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wbatta\Documents\ML Apprentice\capstone\"/>
    </mc:Choice>
  </mc:AlternateContent>
  <xr:revisionPtr revIDLastSave="0" documentId="8_{5055A3DF-2D50-4696-99F4-501419392602}" xr6:coauthVersionLast="36" xr6:coauthVersionMax="36" xr10:uidLastSave="{00000000-0000-0000-0000-000000000000}"/>
  <bookViews>
    <workbookView xWindow="0" yWindow="0" windowWidth="19008" windowHeight="8532" activeTab="1" xr2:uid="{A29EC164-EDE0-4F4A-9FD1-0F076010EC41}"/>
  </bookViews>
  <sheets>
    <sheet name="Sheet2" sheetId="2" r:id="rId1"/>
    <sheet name="Sheet3" sheetId="3" r:id="rId2"/>
    <sheet name="Sheet1" sheetId="1" r:id="rId3"/>
  </sheets>
  <externalReferences>
    <externalReference r:id="rId4"/>
  </externalReferences>
  <calcPr calcId="191029" calcOnSave="0"/>
  <pivotCaches>
    <pivotCache cacheId="9"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 i="3" l="1"/>
  <c r="D4" i="3"/>
  <c r="D5" i="3"/>
  <c r="D6"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2" i="3"/>
  <c r="C4" i="3"/>
  <c r="C5" i="3"/>
  <c r="C7" i="3"/>
  <c r="C8" i="3"/>
  <c r="C9" i="3"/>
  <c r="C10" i="3"/>
  <c r="C11" i="3"/>
  <c r="C13" i="3"/>
  <c r="C14" i="3"/>
  <c r="C16" i="3"/>
  <c r="C17" i="3"/>
  <c r="C18" i="3"/>
  <c r="C19" i="3"/>
  <c r="C20" i="3"/>
  <c r="C21" i="3"/>
  <c r="C22" i="3"/>
  <c r="C24" i="3"/>
  <c r="C26" i="3"/>
  <c r="C27" i="3"/>
  <c r="C28" i="3"/>
  <c r="C29" i="3"/>
  <c r="C30" i="3"/>
  <c r="C31" i="3"/>
  <c r="C32" i="3"/>
  <c r="C33" i="3"/>
  <c r="C40" i="3"/>
  <c r="C39" i="3"/>
  <c r="C38" i="3"/>
  <c r="C37" i="3"/>
  <c r="C36" i="3"/>
  <c r="C35" i="3"/>
  <c r="C34" i="3"/>
  <c r="C2" i="3"/>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alcChain>
</file>

<file path=xl/sharedStrings.xml><?xml version="1.0" encoding="utf-8"?>
<sst xmlns="http://schemas.openxmlformats.org/spreadsheetml/2006/main" count="13391" uniqueCount="6703">
  <si>
    <t>Query</t>
  </si>
  <si>
    <t>Tags</t>
  </si>
  <si>
    <t>b'What struggles do people with ADHD face?'</t>
  </si>
  <si>
    <t>ADHD</t>
  </si>
  <si>
    <t>b'I can't seem to ever concentrate. My friend says Adderall helps him concentrate. How do I find out if it's a good option for me?'</t>
  </si>
  <si>
    <t>b'Does ADHD affect your intelligence? '</t>
  </si>
  <si>
    <t>b'What is Executive Function Disorder (EFD) and what is it caused by?'</t>
  </si>
  <si>
    <t>b'How do you know if you have ADHD?'</t>
  </si>
  <si>
    <t>b'Should I be ashamed of the fact that I have ADHD?'</t>
  </si>
  <si>
    <t>b'What is the difference between ADHD and ADD?'</t>
  </si>
  <si>
    <t>b'Are there ways to cope with side effects of stimulant medications?'</t>
  </si>
  <si>
    <t>b'What exactly causes ADHD?'</t>
  </si>
  <si>
    <t>b'How do I explain my  diagnosis to my child, friends, and family?'</t>
  </si>
  <si>
    <t>b'What does ADD stand for?'</t>
  </si>
  <si>
    <t>b'How often do you have difficulty concentrating on what people say to you, even when they are speaking to you directly?'</t>
  </si>
  <si>
    <t>b'What other kinds of treatments besides medication are available for children with A.D.H.D.?'</t>
  </si>
  <si>
    <t>b'How can I sleep well with ADHD?'</t>
  </si>
  <si>
    <t>b'Can ADHD go away as I age?'</t>
  </si>
  <si>
    <t>b'What are some symptoms of ADHD?'</t>
  </si>
  <si>
    <t>b'Does ADHD make a person violent?'</t>
  </si>
  <si>
    <t>b'How ADHD similar to Bipolar?'</t>
  </si>
  <si>
    <t>b'How can i control my ADHD at times? '</t>
  </si>
  <si>
    <t>b'I sometimes forget little things - is this natural or is it something more?'</t>
  </si>
  <si>
    <t>b'What do you do to cope with ADD and ADHD?'</t>
  </si>
  <si>
    <t>b'Can you be started on medication for add/adhd as an adult or does that need to start as a child?'</t>
  </si>
  <si>
    <t>b'Can you prevent ADHD?'</t>
  </si>
  <si>
    <t>b'Can I avoid constant boredom and the danger of addiction to things that give me a kick?'</t>
  </si>
  <si>
    <t>b"How do I get tested for ADD when my parents don't believe I have it?"</t>
  </si>
  <si>
    <t>b'Does unattenttive ADHD symptoms get better with age?'</t>
  </si>
  <si>
    <t>b'What are the possible side effects of different ADHD medications?'</t>
  </si>
  <si>
    <t>b'Do exercise, sleep, and diet make a difference in ADHD?'</t>
  </si>
  <si>
    <t>b"Since I was diagnosed with ADHD as a child, I've always been scared of telling people I have ADHD. To this day, no one really knows. How can I get over it and let people know about it?"</t>
  </si>
  <si>
    <t>b"I can't focus on any of my schoolwork. I'm easily distracted by random, meaningless things. I'm homeschooled, and severely behind due to me being uninterested and can't focus. I think I have ADHD...? "</t>
  </si>
  <si>
    <t>b'My parents won\'t listen to me, but I think I have adhd and depression. They just say " oh it\'s just brain development" or make an excuse for it. The school counselor is not an option. I need help?'</t>
  </si>
  <si>
    <t>b' Why do we do what is called morality? I felt it was fake Does there really exist justice?'</t>
  </si>
  <si>
    <t>b'Why do petty things throw me off so easily?'</t>
  </si>
  <si>
    <t>b'My husband was given an ADD med as a child which made him extremely sick. What could be the reasoning behind this?'</t>
  </si>
  <si>
    <t>b'How do you cure ADHD?'</t>
  </si>
  <si>
    <t>b'How do I feel better without the use of medication for my ADHD?'</t>
  </si>
  <si>
    <t>b'What are the treatments for ADHD and how will I know if the treatments are working?'</t>
  </si>
  <si>
    <t>b'What types of therapy may help with someone with ADHD?'</t>
  </si>
  <si>
    <t>b'What can I do to help my child succeed in school dealing with ADHD symptoms?'</t>
  </si>
  <si>
    <t>b'Where can I find support and more resources to help me understand ADHD?'</t>
  </si>
  <si>
    <t>b"I'm 14 and pretty much positive that I have ADHD and pretty sure I'm depressed as a result. I've been missing school now and my parents just don't have a clue why. How do I mention it?"</t>
  </si>
  <si>
    <t>b"Huge procrastination problem, just can't work if there are noises outside my room, lose my track of thought easily, pace, squirm, tap, etc, a LOT and have a hard time focusing. Could it be ADHD/ADD?"</t>
  </si>
  <si>
    <t>b'Are there resources for teens needing advice of ADHD?'</t>
  </si>
  <si>
    <t>b'How to trust someone again who has consistently lied?'</t>
  </si>
  <si>
    <t>Alcohol/Drug Use</t>
  </si>
  <si>
    <t>b"Why do I feel depressed when I'm not smoking weed?"</t>
  </si>
  <si>
    <t>b'I failed a drug test at work-will I lose my job?'</t>
  </si>
  <si>
    <t>b"How can I replace alcohol/drugs with something that's less harmful?"</t>
  </si>
  <si>
    <t>b"Why do people addicted to alcohol seem to hurt you so bad but they don't realize?\n"</t>
  </si>
  <si>
    <t>b'How can I stop drinking or taking drugs?'</t>
  </si>
  <si>
    <t>b"I found drugs in my child's room. What do I do from here?"</t>
  </si>
  <si>
    <t>b'Is the saying, "Once an addict, always an addict" true?'</t>
  </si>
  <si>
    <t>b'My parent is an addict. Will I be one too?'</t>
  </si>
  <si>
    <t>b'How do I tell my parents that I struggle with an addiction?'</t>
  </si>
  <si>
    <t>b'Should I go to the AA?'</t>
  </si>
  <si>
    <t>b'Why does everyone love to drink, but I completely hate it?'</t>
  </si>
  <si>
    <t>b'What is considered substance abuse?'</t>
  </si>
  <si>
    <t>b'I relapsed and am too ashamed to tell anyone-what can I do?'</t>
  </si>
  <si>
    <t>b'Is it my fault for being an addict?'</t>
  </si>
  <si>
    <t>b'Is it normal to constantly feel an urge to be under the influence of something?'</t>
  </si>
  <si>
    <t>b'Will drugs make my problems go away?'</t>
  </si>
  <si>
    <t>b"Is it okay for my dad to take his anger out on me when he's drunk?"</t>
  </si>
  <si>
    <t>b'Should I tell my partner or friend I am a recovering addict?'</t>
  </si>
  <si>
    <t>b"What if I'm not ready to quit?"</t>
  </si>
  <si>
    <t>b'How do I support someone I love when they return from rehab?'</t>
  </si>
  <si>
    <t>b'Why do people use Alcohol/Drugs to hide their depression?'</t>
  </si>
  <si>
    <t>b'How do I know if my drinking or drug use is becoming an addiction or a problem? I can stop any time I want...'</t>
  </si>
  <si>
    <t>b'Why should I stop drinking?'</t>
  </si>
  <si>
    <t>b"How do I get help when I don't have anyone?"</t>
  </si>
  <si>
    <t>b"Why can't I stop doing drugs and be like everyone else?"</t>
  </si>
  <si>
    <t>b'What can I expect at an NA/AA meeting?'</t>
  </si>
  <si>
    <t>b'At what point are you considered to be an alcoholic or addict?'</t>
  </si>
  <si>
    <t>b'How can I stop masturbating?'</t>
  </si>
  <si>
    <t>b"My family member is an addict and I don't get why they just can't stop now."</t>
  </si>
  <si>
    <t>b"Why do I feel like I can't sleep without going into a drunken stupor? "</t>
  </si>
  <si>
    <t>b'What is an intervention?'</t>
  </si>
  <si>
    <t>b'Why do we turn to the things that destroy us to make ourselves feel better? '</t>
  </si>
  <si>
    <t>b'Alcohol makes me forget. Drugs make me escape. How can I live without them if what I want the most is to forget and escape from my life?'</t>
  </si>
  <si>
    <t>b'Is weed ruining my life?'</t>
  </si>
  <si>
    <t>b"How can I pay for rehab if I'm low income?"</t>
  </si>
  <si>
    <t>b'Are there others out there who have managed to stop completely?'</t>
  </si>
  <si>
    <t>b'How do I know if I should go to rehab, or just tough it out myself?'</t>
  </si>
  <si>
    <t>b'Why is so difficult to leave that world of drugs and alcohol when life is more that that? '</t>
  </si>
  <si>
    <t>b'How do you deal with trying to stay clean and sober when your life partner is not?'</t>
  </si>
  <si>
    <t>b"I don't want to stop, is that wrong?"</t>
  </si>
  <si>
    <t>b'Why do I feel like the only way to fit in is to do drugs or drink alcohol?'</t>
  </si>
  <si>
    <t>b'Is it normal to not drink on the weekends while everyone else is?'</t>
  </si>
  <si>
    <t>b'Why am I addicted to alcohol or drugs?'</t>
  </si>
  <si>
    <t>b'What does it feel like to be accepted by society for exactly who you are?'</t>
  </si>
  <si>
    <t>b'Is it normal when you get upset you cant cry you just feel as if you cant breath and you just sit there thinking of nothing except all the pain thats coming onto you '</t>
  </si>
  <si>
    <t>b'Should I offer an ultimatum to my friend who is struggling with addiction or will it make things worse ?'</t>
  </si>
  <si>
    <t>b"Why are drugs/alcohol the only coping mechanism that seems to work for me, when everything else just doesn't seem to cut it ?"</t>
  </si>
  <si>
    <t>b'What are alternatives to substance abuse, other than typical suggestions like hobbies and exercise? '</t>
  </si>
  <si>
    <t>b'What are the physical signs of abuse or addiction?'</t>
  </si>
  <si>
    <t>b'How do I know I have a problem with alcohol or drugs?'</t>
  </si>
  <si>
    <t>b"Why can't I stop drinking?"</t>
  </si>
  <si>
    <t>b"Why can't I stop getting drunk?"</t>
  </si>
  <si>
    <t>b'How can I prevent myself from going into relapse?'</t>
  </si>
  <si>
    <t>b'How do you overcome the pain always keeping up with you?'</t>
  </si>
  <si>
    <t>b'How can I stop smoking when everyone around me smokes?'</t>
  </si>
  <si>
    <t>b'Will I ever be normal again?'</t>
  </si>
  <si>
    <t>b'How can I stop drinking?'</t>
  </si>
  <si>
    <t>b"How do enable myself to stop being peer pressured into doing things that I don't want to do?"</t>
  </si>
  <si>
    <t>b"I was about 2 months clean but I started feeling depressed and I relapsed. I don't want my mum to know but I don't know what to do?!"</t>
  </si>
  <si>
    <t>b'How do I find a rehab facility that is the right fit?'</t>
  </si>
  <si>
    <t>b"What do I do if I'm too embarrassed to ask for help?"</t>
  </si>
  <si>
    <t>b'How is it possible that some smokers and drinkers live up to age 70, when others die by age 25?'</t>
  </si>
  <si>
    <t>b"I'm concerned about someone in my life and his or her alcohol or drug use. How do I approach them about it?"</t>
  </si>
  <si>
    <t>b'How do I deal with my emotions if I relapse?'</t>
  </si>
  <si>
    <t>b"How long after rehab or into recovery until I am considered 'out of the woods?\xe2\x80\x9d"</t>
  </si>
  <si>
    <t>b'What is the best way to get out of the habit of drinking every night before bed if it helps you to sleep? Is distraction a method that will actually work that late at night?'</t>
  </si>
  <si>
    <t>b'How can someone who claims to love me so much keep choosing their addictions over me? '</t>
  </si>
  <si>
    <t>b'What are some ways to help make opiate withdrawal  easier?'</t>
  </si>
  <si>
    <t>b'How do I know if I am using alcohol socially or am suffering from an addiction ? '</t>
  </si>
  <si>
    <t>b'How can I talk my mom into going to rehab? This is getting out of hand..'</t>
  </si>
  <si>
    <t>b'Why do people use drugs in bad periods in their lives, while using it results in even worse situations?'</t>
  </si>
  <si>
    <t>b'I went to rehab or detoxed but my friends are doing drugs around me, what should I do?'</t>
  </si>
  <si>
    <t>b'How do I learn to engage with people again after years of isolated drinking and using? '</t>
  </si>
  <si>
    <t>b'If somerone says they want help, and when you offer they slam the door in your face, what is the next step? What can i do to be supportive to them, but take care of myself in the process?'</t>
  </si>
  <si>
    <t>b'How can I cope with difficulties by socializing  and having fun, without alcohol or other drugs?\n'</t>
  </si>
  <si>
    <t>b'Do I really need help? Am I really that bad off?'</t>
  </si>
  <si>
    <t>b'Why does addiction feel so good and is it caused by peer pressure?'</t>
  </si>
  <si>
    <t>b'Are there prescription drugs I can get from the doctor to help ease withdraw symptoms?'</t>
  </si>
  <si>
    <t>b'Why did I ever start drinking?'</t>
  </si>
  <si>
    <t>b'How can I tell if someone is lying to me about their drug use?'</t>
  </si>
  <si>
    <t>b'What happens when you go to rehab?'</t>
  </si>
  <si>
    <t>b'I think my friend has an addiction problem. How can I help?'</t>
  </si>
  <si>
    <t>b'How do I deal with tobacco use?'</t>
  </si>
  <si>
    <t>b'Does everyone who abuses alcohol or illegal drugs have an addictive personality ?'</t>
  </si>
  <si>
    <t>b"How can you replace the social aspect of alcohol and is it worth trading that 'fun' for the security of sobriety?"</t>
  </si>
  <si>
    <t>b'How can I help a family member who is not commited to overcoming their drug addiction without facilitating it ?'</t>
  </si>
  <si>
    <t>b"Why can't i shake my demerol addiction ?"</t>
  </si>
  <si>
    <t>b'How can I tell my doctor about my drug use while pregnant?'</t>
  </si>
  <si>
    <t>b'How do I tell my family that I might have a problem with drugs or alcohol?'</t>
  </si>
  <si>
    <t>b'What causes people to want to drink alcohol and how can I help someone stop?'</t>
  </si>
  <si>
    <t>b'why do people think drugs are a solution to their problems ?'</t>
  </si>
  <si>
    <t>b'Who can support me through recovering from my addiction?'</t>
  </si>
  <si>
    <t>b'Is it smart to live alone feeling empty when drugs are involved ? '</t>
  </si>
  <si>
    <t>b'Why is it that I cant seem to get over the urges to use again? Is there something wrong with me?'</t>
  </si>
  <si>
    <t>b'How can one stop wanting to drink Alcohol to feel better?'</t>
  </si>
  <si>
    <t>b'How do I deal with cravings that seem out of control?'</t>
  </si>
  <si>
    <t>b'How can I stop feeling responsible for my loved ones pain and suffering with their drug abuse?'</t>
  </si>
  <si>
    <t>b"Why isn't Alcohol/Drug Abuse be a part of our education still?"</t>
  </si>
  <si>
    <t>b'How on earth am I going to survive sobriety and stay sober?'</t>
  </si>
  <si>
    <t>b'How can I change my thinking from being so negative about my addiction, and empower myself?'</t>
  </si>
  <si>
    <t>b'At what point does drug abuse rule your life?'</t>
  </si>
  <si>
    <t>b'How can I take care of myself while trying to help someone with an addiction?'</t>
  </si>
  <si>
    <t>b"How do you keep up your will to recover? Recovery is hard and I don't know how to motivate myself to keep working towards recovery."</t>
  </si>
  <si>
    <t>b'Marijuana is a drug, but is smoking it recreationally considered drug abuse.  With it being legalized, I dunno whether marijuana should be considered bad or good?'</t>
  </si>
  <si>
    <t>b"How come doctors can give people drugs without telling them about the physical addiction until it's a problem ? "</t>
  </si>
  <si>
    <t>b"What's the best way to make sure a previous addict doesn't relapse or become addicted to something else?"</t>
  </si>
  <si>
    <t>b'How do I cope outside of rehab?'</t>
  </si>
  <si>
    <t>b'Is it normal for me to hide alcohol from friends? '</t>
  </si>
  <si>
    <t>b'What should I do if I know a close family member is using drugs?'</t>
  </si>
  <si>
    <t>b'Why do I feel the need to drink before normal day activities?'</t>
  </si>
  <si>
    <t>b'How can I find help for a drinking addiction? '</t>
  </si>
  <si>
    <t>b'Does having multiple addictions make it harder to recover?'</t>
  </si>
  <si>
    <t>b'Is Alcohol/Drug Abuse genetic or environmental?  Are some people just predisposed to Alcoholism or Drug Abuse or is the Abuse a coping mechanism as a result of childhood trauma?'</t>
  </si>
  <si>
    <t>b"How do I cope with my family's drug abuse and try manage to feel connected to them so that I'm not alone ? "</t>
  </si>
  <si>
    <t>b'I grew up with a family that was addicted to drugs.  At what point should I except them or just walk away for good ? '</t>
  </si>
  <si>
    <t>b'Taking recreational drugs helps me in the moment but what is the long term effect?'</t>
  </si>
  <si>
    <t>b'I know that what I am taking is not helping my situation, only making it worse. How do I transfer these thoughts into actions?'</t>
  </si>
  <si>
    <t>b'How triggering is it to keep my freinds who used to use drugs with me ?'</t>
  </si>
  <si>
    <t>b'Can i join online therapist membership through Pay Pal?'</t>
  </si>
  <si>
    <t>b"My husband is an addict- I don't trust him, is there any hope for our marriage?"</t>
  </si>
  <si>
    <t>b'my boyfriend again and again cheated on me for drinking. i am fade up i cant tolerate it anymore what should i do?'</t>
  </si>
  <si>
    <t>b'Is it possible to trust someone who has lied about drug abuse?'</t>
  </si>
  <si>
    <t>b'Mom in rehab anyone else have a parent in rehab and will it get better?'</t>
  </si>
  <si>
    <t>b'why do i drink all the time when i just fuck up and make me hate myself even more ?'</t>
  </si>
  <si>
    <t>b"I've been using drugs abusing drugs to control my emotions about my husband being in jail. This is the only way I know of to make myself feel better. How do I find something healthy to put my emotions? "</t>
  </si>
  <si>
    <t>b"I have not tried alcohol but I worry that once I do I may abuse it. What should I do? I don't want to never try it but I also think it could become a problem for me."</t>
  </si>
  <si>
    <t>b'How you can know you are addicted or abusing alcohol ?'</t>
  </si>
  <si>
    <t>b'Why do I look up to unhealthy people and change my values to theirs?'</t>
  </si>
  <si>
    <t>b'How do I deal with the stigma of IV use when I need to use in public places?'</t>
  </si>
  <si>
    <t>b'What does it mean when your spouse drinks excessively and hits you? '</t>
  </si>
  <si>
    <t>b'What is the best way to help someone who is detoxing on their own? '</t>
  </si>
  <si>
    <t>b'What effect on later life does living with someone with an addiction have?'</t>
  </si>
  <si>
    <t>b'How do I come clean to someone new about old substance abuse?'</t>
  </si>
  <si>
    <t>b'My ex has gone back to drugs but won't admit it. It's caused our break up because of the lies and let downs. I'd support him, and have for years, through recovery. What am I doing wrong for him?'</t>
  </si>
  <si>
    <t>b'How can u help someone to stop lieing about there addiction so u can help them?'</t>
  </si>
  <si>
    <t>b'I smoke a lot and when I'm not high I can't stop crying and being agrivated am I depressed?'</t>
  </si>
  <si>
    <t>b"I don't feel emotions and feel as though I'm a zombie most of my day. I dropped out of college for a failed relationship, failed military now use drugs on a daily basis just to feel.. what do I do?"</t>
  </si>
  <si>
    <t>b'My dad is taking illegal drugs and I want to leave home, what should I do? '</t>
  </si>
  <si>
    <t>b'How can I learn to be okay without drugs after so many years of use?'</t>
  </si>
  <si>
    <t>b'How can I respond to my husband when he talks and blames everyone and everything else for his addiction and its consequences (job loss and finances etc)?'</t>
  </si>
  <si>
    <t>b"How do you stop bad coping mechanisms? I've noticed iIve been starting to drink and smoke a lot more recently"</t>
  </si>
  <si>
    <t>b'I was just wondering on something- Why do people drink?'</t>
  </si>
  <si>
    <t>b'I smoked weed and had a terrible panic attack. For about a week now I randomly feel dizzy, my chest gets tight, and my arms and legs go numb. What's wrong with me?'</t>
  </si>
  <si>
    <t>b'How do I help someone I have a hard time relating to? '</t>
  </si>
  <si>
    <t>b'Can you become phychotic from quitting drugs cold turkey? Particularily cocaine?'</t>
  </si>
  <si>
    <t>b"My boyfriend cheated on me when he was high/drunk 3 years ago. He barely confessed it to me. I feel lost and I don't know what to do. Please can someone share on some ideas?"</t>
  </si>
  <si>
    <t>b"My dad smokes, and I think that's really affecting his health. How do I get him to stop?"</t>
  </si>
  <si>
    <t>b'Why do I get anxious when my boyfriend goes out?'</t>
  </si>
  <si>
    <t>Anxiety</t>
  </si>
  <si>
    <t>b'Why do I always think my girlfriend is cheating?'</t>
  </si>
  <si>
    <t>b"Why do I always think I'm dying?"</t>
  </si>
  <si>
    <t>b'Why do anxious feelings create the need to go to toilet frequently?'</t>
  </si>
  <si>
    <t>b'Why am I so nervous around my boyfriend?'</t>
  </si>
  <si>
    <t>b'Constantly Thinking Disorder: is it a real thing?'</t>
  </si>
  <si>
    <t>b'What triggers random anxiety and panic attacks when nothing is going on?'</t>
  </si>
  <si>
    <t>b'How to forget my one-sided love?'</t>
  </si>
  <si>
    <t>b'How to stop thinking about someone who hurt you?'</t>
  </si>
  <si>
    <t>b'Is overthinking a mental disorder?'</t>
  </si>
  <si>
    <t>b'What should I do if people think I am lying?'</t>
  </si>
  <si>
    <t>b"Why do I always think I've got cancer?"</t>
  </si>
  <si>
    <t>b'Will my anxiety ever go away?'</t>
  </si>
  <si>
    <t>b'The Facebook "Seen" message gives me a lot of anxiety! When I see that the person has "seen" the message, but does not reply, I start thinking about all the possible reasons why they would \'ignore\' me... Does anyone else feel this? If so, how do you cope?'</t>
  </si>
  <si>
    <t>b'Why am I anxious at night before bed?'</t>
  </si>
  <si>
    <t>b'How can I get over my anxiety or fear of driving on highways?'</t>
  </si>
  <si>
    <t>b'Can anxiety cause me to feel depressed?'</t>
  </si>
  <si>
    <t>b"Why can't I be myself around other people?"</t>
  </si>
  <si>
    <t>b'Why am I nervous around my girlfriend?'</t>
  </si>
  <si>
    <t>b"Why do I always feel like people are laughing at me when I don't hear it?"</t>
  </si>
  <si>
    <t>b'What does it mean when you get nervous for no reason?'</t>
  </si>
  <si>
    <t>b'Why do I always fail even when I try my hardest?'</t>
  </si>
  <si>
    <t>b'Why am I afraid of talking to people while at the same time I wish to talk to someone?'</t>
  </si>
  <si>
    <t>b"Is it normal to feel more anxious when you're alone?"</t>
  </si>
  <si>
    <t>b"Why can't I talk easily in front of my class? "</t>
  </si>
  <si>
    <t>b'Why am I so nervous for no reason?'</t>
  </si>
  <si>
    <t>b'How can I stop my hands shaking'</t>
  </si>
  <si>
    <t>b'How can I stop being rude?'</t>
  </si>
  <si>
    <t>b'Why do little things seem to bother me more than they bother other people?'</t>
  </si>
  <si>
    <t>b'Why do I feel that I am rejected or neglected by people?'</t>
  </si>
  <si>
    <t>b"How can I convince myself that my friends don't hate me? I have this irrational fear that they actually hate me."</t>
  </si>
  <si>
    <t>b'Should I tell my husband I cheated on him?'</t>
  </si>
  <si>
    <t>b'Does anxiety ever entirely go away?'</t>
  </si>
  <si>
    <t>b"Why can't I do anything right?"</t>
  </si>
  <si>
    <t>b"Why can't I force myself to go to class?"</t>
  </si>
  <si>
    <t>b'Does my anxiety cause me to be lazy?'</t>
  </si>
  <si>
    <t>b"Why am I so shy around big crowds, but when I'm with one friend than I'm fine?"</t>
  </si>
  <si>
    <t>b'How do I know if I did the right thing?'</t>
  </si>
  <si>
    <t>b"At night I get bad thoughts about my parents dying and I always cry and I can't sleep. Can I get some ideas on dealing with this?"</t>
  </si>
  <si>
    <t>b"How do I stop thinking about someone I'm obsessing over?"</t>
  </si>
  <si>
    <t>b'How do I talk to my boyfriend about our relationship?'</t>
  </si>
  <si>
    <t>b'How do I stop all of the voices inside of my head?'</t>
  </si>
  <si>
    <t>b'How to stop overthinking things in a relationship?'</t>
  </si>
  <si>
    <t>b'Why do I always have that constant fear of being judged by the way I look or act or even speak?'</t>
  </si>
  <si>
    <t>b'How can I stop being paranoid?'</t>
  </si>
  <si>
    <t>b'Is it okay to avoid situations that make me anxious, or is that giving up to it?'</t>
  </si>
  <si>
    <t>b'How do I get over feeling that everyone is going to leave me?'</t>
  </si>
  <si>
    <t>b'What should I do if I end up crying, and I find myself struggling to breathe? '</t>
  </si>
  <si>
    <t>b'How can I stop getting nervous in front of people?'</t>
  </si>
  <si>
    <t>b"What's the difference between anxiety and just being nervous?"</t>
  </si>
  <si>
    <t>b'Is it normal to think everyone is out to get me? '</t>
  </si>
  <si>
    <t>b"Everything in my life is messed up. Motivation works temporarily and I'm not suicidal but feel it's pointless to live like this. What should I do to feel hopeful? "</t>
  </si>
  <si>
    <t>b'Why do we feel nervous before starting something new?'</t>
  </si>
  <si>
    <t>b"Why can't I stop worrying about the future and everything that can go wrong?"</t>
  </si>
  <si>
    <t>b'Is it a sign of anxiety when you obsessively fold or tear paper in your hands?'</t>
  </si>
  <si>
    <t>b"Why can't I get over her or him?"</t>
  </si>
  <si>
    <t>b'How do I stop imagining worst case scenarios and manage my anxiety so I can do what I have to do? '</t>
  </si>
  <si>
    <t>b'How do I talk to my family and friends about my anxiety?'</t>
  </si>
  <si>
    <t>b'How do I stop worrying if people are looking at me?'</t>
  </si>
  <si>
    <t>b"How can I stop trembling when I'm anxious?"</t>
  </si>
  <si>
    <t>b'Why do I always doubt myself in nearly every way?'</t>
  </si>
  <si>
    <t>b'What is living without any anxiety like?'</t>
  </si>
  <si>
    <t>b"How can I stop worrying about the tiniest little things that don't matter at all to anyone else?"</t>
  </si>
  <si>
    <t>b'Do You Ever  Feel Detached From Reality ? '</t>
  </si>
  <si>
    <t>b'How to stop thinking about a guy who dumped you or is bad for you?'</t>
  </si>
  <si>
    <t>b'I feel extremely sick whenever I leave my house, what can I do? '</t>
  </si>
  <si>
    <t>b'what are some good and healthy distractions from my anxiety when it gets really bad?\n '</t>
  </si>
  <si>
    <t>b"Sometimes I get so anxious I throw up, shake, can't breathe, and sweat profusely - what can I do?"</t>
  </si>
  <si>
    <t>b'How can I stop worrying about school so much?'</t>
  </si>
  <si>
    <t>b"how do i stop worrying about the things that don't matter? "</t>
  </si>
  <si>
    <t>b'Does having anxiety mean your crazy/mental?'</t>
  </si>
  <si>
    <t>b'Does having anxiety make me a weak person?'</t>
  </si>
  <si>
    <t>b"Why do I always dwell on the same issue for so long? Why can't I let it go?"</t>
  </si>
  <si>
    <t>b'Is anxiety something you are born with?'</t>
  </si>
  <si>
    <t>b'Is it normal to feel scared to go to college?'</t>
  </si>
  <si>
    <t>b'Things are going so well. Why do I feel like everything is just going to fall apart soon after?'</t>
  </si>
  <si>
    <t>b'Can I drink alcohol or use recreational drugs if I have anxiety?'</t>
  </si>
  <si>
    <t>b'What are some ways you deal with anxiety?'</t>
  </si>
  <si>
    <t>b'My anxiety is keeping me awake at night. What can I do to stop worrying and help me sleep?'</t>
  </si>
  <si>
    <t>b'What do I talk about with my girlfriend?'</t>
  </si>
  <si>
    <t>b'I have trouble with my school work due to procrastinating. And my anxiety always gets in the way. How do I get things done?'</t>
  </si>
  <si>
    <t>b'Why do I shake when talking in front of a crowd?'</t>
  </si>
  <si>
    <t>b'Is it normal to feel strange buzzing in my head?\n'</t>
  </si>
  <si>
    <t>b'How can I stop worrying what others think of me?'</t>
  </si>
  <si>
    <t>b'Why is everyone starring at me? '</t>
  </si>
  <si>
    <t>b"Why do I always get extremely nervous even though I'm doing what I love and am good at?"</t>
  </si>
  <si>
    <t>b'Why do I worry about things in the future that probably will never happen?'</t>
  </si>
  <si>
    <t>b'How do I stop thinking about the worst possible outcomes?'</t>
  </si>
  <si>
    <t>b'Why do I feel everybody else in this world better than myself and get anxious?'</t>
  </si>
  <si>
    <t>b'How do I know if I have social anxiety?'</t>
  </si>
  <si>
    <t>b'How to focus on study/work when we are anxious?'</t>
  </si>
  <si>
    <t>b'How can I stop feelings I know are irrational but still take over my mental and emotional state?'</t>
  </si>
  <si>
    <t>b"Can other people tell when I'm anxious?"</t>
  </si>
  <si>
    <t>b'What does it mean when my heart beats really fast when I walk into a crowded room?'</t>
  </si>
  <si>
    <t>b'Why can I not control my thoughts and keep calm?'</t>
  </si>
  <si>
    <t>b"Why am I still anxious about things that I know won't happen?"</t>
  </si>
  <si>
    <t>b'Why does my body go weightless when I feel anxious'</t>
  </si>
  <si>
    <t>b'How can you explain anxiety and panic attacks to those who care about you but have never experienced either?'</t>
  </si>
  <si>
    <t>b'Why am I so nervous around my girlfriend?'</t>
  </si>
  <si>
    <t>b'How do I stop thinking about hypothetical situations?'</t>
  </si>
  <si>
    <t>b"Why can't I calm down even though everything is okay?"</t>
  </si>
  <si>
    <t>b'Why will my brain never slow down?'</t>
  </si>
  <si>
    <t>b'Are there lifestyle changes I can make to help with my anxiety?'</t>
  </si>
  <si>
    <t>b"Why can't I breathe when I have to speak to people?"</t>
  </si>
  <si>
    <t>b'Why do we suddenly get too anxious about our future?'</t>
  </si>
  <si>
    <t>b'Do humans really deserve to be happy?'</t>
  </si>
  <si>
    <t>b"How can I overcome anxiety if I can't talk to a therapist or my own doctor?"</t>
  </si>
  <si>
    <t>b'Does being diagnosed with anxiety ruin your life?'</t>
  </si>
  <si>
    <t>b'Why do we sweat more when we are anxious?'</t>
  </si>
  <si>
    <t>b'Is it safe to use beta blockers?'</t>
  </si>
  <si>
    <t>b'My mind is always racing with thoughts. What should I do?'</t>
  </si>
  <si>
    <t>b'What if I am not good at what I love to do?'</t>
  </si>
  <si>
    <t>b'Are people talking about me behind my back?'</t>
  </si>
  <si>
    <t>b"Why can't I talk to people without freaking out?"</t>
  </si>
  <si>
    <t>b'Are there natural methods to cope with anxiety?'</t>
  </si>
  <si>
    <t>b"Why can't I concentrate on my schoolwork?"</t>
  </si>
  <si>
    <t>b"What if people know that I'm struggling with anxiety?"</t>
  </si>
  <si>
    <t>b'How can I overcome feeling anxiety every time I have to travel and leave the house? '</t>
  </si>
  <si>
    <t>b"Why can't I figure out what to do with my life?"</t>
  </si>
  <si>
    <t>b"What's the best tip to calm down? "</t>
  </si>
  <si>
    <t>b'How do I stop stressing out about what people think about me? The more insecure I am, the harder it is...'</t>
  </si>
  <si>
    <t>b'How can I get rid of anxiety?'</t>
  </si>
  <si>
    <t>b'How to develop emotional detachment and not be rude?'</t>
  </si>
  <si>
    <t>b'Am I a poser? '</t>
  </si>
  <si>
    <t>b'How can you stop anxiety attacks?'</t>
  </si>
  <si>
    <t>b"How do I stop thinking about whether I'm sick or not?"</t>
  </si>
  <si>
    <t>b'Is there a cure for anxiety?'</t>
  </si>
  <si>
    <t>b'Is anxiety common? Am I alone in this?'</t>
  </si>
  <si>
    <t>b"Why can't I be like all the other girls my age?"</t>
  </si>
  <si>
    <t>b"Why can't I move on from my past relationship? I feel my life has been on pause for the past months.. I've tried everything but I don't seem to get better. "</t>
  </si>
  <si>
    <t>b'How do I overcome the fear of cashiers?'</t>
  </si>
  <si>
    <t>b'How do I stop thinking about things that make me sad and anxious?'</t>
  </si>
  <si>
    <t>b"What's the difference between anxiety and stress?"</t>
  </si>
  <si>
    <t>b'Does anxiety run in families?'</t>
  </si>
  <si>
    <t>b'What types of medications exist for anxiety?'</t>
  </si>
  <si>
    <t>b"Why do I sometimes feel so anxious even when I'm not in a triggering situation?"</t>
  </si>
  <si>
    <t>b'How can I talk to people normally?'</t>
  </si>
  <si>
    <t>b'What are alternative ways besides medication to deal with the physical symptoms of anxiety? '</t>
  </si>
  <si>
    <t>b'How do I stop worrying about my future?'</t>
  </si>
  <si>
    <t>b'How can i stop being myself?'</t>
  </si>
  <si>
    <t>b'How do I live in the moment?'</t>
  </si>
  <si>
    <t>b"What's the difference between anxiety and worrying?"</t>
  </si>
  <si>
    <t>b'How do you know if you have anxiety?'</t>
  </si>
  <si>
    <t>b"Being anxious is something that pops up for no reason sometimes. I will even wake up anxious before the day has begun. I don't know why this is happening and I'm not sure how to control this feeling?"</t>
  </si>
  <si>
    <t>b'How can I get what I need from my doctor? '</t>
  </si>
  <si>
    <t>b"I'm too anxious to talk with someone about my anxiety. Help?"</t>
  </si>
  <si>
    <t>b"How can I calm myself when i'm surrounded by a massive crowd of people?"</t>
  </si>
  <si>
    <t>b'Why cant i handle stressful situations?'</t>
  </si>
  <si>
    <t>b'Why do we feel the fear of rejection?'</t>
  </si>
  <si>
    <t>b"Are my friends going to dislike me if I don't want to do what they want to do?"</t>
  </si>
  <si>
    <t>b'How can I overcome social anxiety?'</t>
  </si>
  <si>
    <t>b"What's the best way to overcome stage fright?"</t>
  </si>
  <si>
    <t>b"Why can't I stop overthinking?"</t>
  </si>
  <si>
    <t>b'How do I stop feeling so afraid of social interactions?'</t>
  </si>
  <si>
    <t>b'how do i learn to accept my anxiety?'</t>
  </si>
  <si>
    <t>b"How do i stop thinking about that certain person who's left me?\n"</t>
  </si>
  <si>
    <t>b"My anxiety has gotten to the point that I can't leave my room without shaking and almost bursting into tears...What now?"</t>
  </si>
  <si>
    <t>b'What are some ways to contain really bad anxiety in public places without having to make it obvious or leave the room?'</t>
  </si>
  <si>
    <t>b'How can I learn to confront anxiety provoking situations?'</t>
  </si>
  <si>
    <t>b'I have essential tremors, how can I overcome in social situations?'</t>
  </si>
  <si>
    <t>b'How can I stop being nervous about leaving my house?'</t>
  </si>
  <si>
    <t>b'Why do I stress about having a lot of things to do, even when I have almost nothing to do?'</t>
  </si>
  <si>
    <t>b'Why do I get anxious just being around my family?'</t>
  </si>
  <si>
    <t>b'How do you actually cope with having no genuine friends or relationships your life?'</t>
  </si>
  <si>
    <t>b'Why is it so hard to convince myself of something that I logically know is true?'</t>
  </si>
  <si>
    <t>b'How do I deal with all the anxiety and stress from school?'</t>
  </si>
  <si>
    <t>b'Is it normal to feel physical pain in the body when suffering with anxiety?'</t>
  </si>
  <si>
    <t>b'How can I take care of myself without feeling selfish?'</t>
  </si>
  <si>
    <t>b"Why can't I trust myself in making decisions?"</t>
  </si>
  <si>
    <t>b'How can I accept that my best friend is gone?'</t>
  </si>
  <si>
    <t>b'Why does my anxiety keep me awake at night?'</t>
  </si>
  <si>
    <t>b'How can I stop feeling anxious when I am out with friends?'</t>
  </si>
  <si>
    <t>b"Why do I feel like there's a need to please so many people?"</t>
  </si>
  <si>
    <t>b'How can I hide an anxiety attack?'</t>
  </si>
  <si>
    <t>b'Am I wrong for preferring to be alone, even when I have the opportunity to spend time with my peers?'</t>
  </si>
  <si>
    <t>b"Why do I always have the feeling that I'll fail at everything that I care about?"</t>
  </si>
  <si>
    <t>b'Why am I always worried?'</t>
  </si>
  <si>
    <t>b'What are some natural ways of curing anxiety?'</t>
  </si>
  <si>
    <t>b'How do I stop having anxiety about having panic attacks?'</t>
  </si>
  <si>
    <t>b'Why is it that every time someone does/says something positive toward me, I fear that they have ulterior motives? '</t>
  </si>
  <si>
    <t>b'How frequent are anxiety attacks usually?'</t>
  </si>
  <si>
    <t>b"How can something that's so hard for me come naturally to everyone else?"</t>
  </si>
  <si>
    <t>b"Best way to get over feeling like you'll be embarrassed in public?\n"</t>
  </si>
  <si>
    <t>b'Why do I have so  many thoughts, as if there is a storm of thoughts?'</t>
  </si>
  <si>
    <t>b'How do you know when anxiety is normal or something you should seek help with?'</t>
  </si>
  <si>
    <t>b' Will I always remain quiet and shy?'</t>
  </si>
  <si>
    <t>b"How can I give less importance to other people's judgement on me?"</t>
  </si>
  <si>
    <t>b'What can I do to calm down and relax in public situations?'</t>
  </si>
  <si>
    <t>b'What can I do when I am feeling in the verge of a panic attack at school?'</t>
  </si>
  <si>
    <t>b'Is it normal for people with anxiety and panic attacks be afraid of trains?'</t>
  </si>
  <si>
    <t>b'How can I stop feeling anxious?'</t>
  </si>
  <si>
    <t>b'How do you get over unrequited love? '</t>
  </si>
  <si>
    <t>b'Why do I feel depressed and anxious at the same time?'</t>
  </si>
  <si>
    <t>b'What can I do to lessen my anxiety before an important event I need to attend? '</t>
  </si>
  <si>
    <t>b'How can I explain my anxiety to my partner?'</t>
  </si>
  <si>
    <t>b'Why does anxiety cause insomnia?'</t>
  </si>
  <si>
    <t>b"Why can't I just overcome my anxiety?"</t>
  </si>
  <si>
    <t>b"Why can't I just shake the anxiety off?"</t>
  </si>
  <si>
    <t>b'why do I get petrified when I have to talk to strangers on the phone? How do I cope? '</t>
  </si>
  <si>
    <t>b"A family member thinks I am lying about where I am going but I'm not, what should I do?"</t>
  </si>
  <si>
    <t>b'Do people actually like me for me?'</t>
  </si>
  <si>
    <t>b'Why do I stay awake at night thinking about the unknown? '</t>
  </si>
  <si>
    <t>b'How do I stop thinking that I look different than other and everyone is staring at me?'</t>
  </si>
  <si>
    <t>b"What's the best way to get over negative automatic thoughts?"</t>
  </si>
  <si>
    <t>b'How can I explain my anxiety disorders to my friends?'</t>
  </si>
  <si>
    <t>b"How do you respond to your parents when they tell you to calm down and you can't?"</t>
  </si>
  <si>
    <t>b'how do I stop thinking about being perfect?'</t>
  </si>
  <si>
    <t>b'Can anxiety and depression from a break up be a cause of weight loss? '</t>
  </si>
  <si>
    <t>b"Why can't I be just like others ?"</t>
  </si>
  <si>
    <t>b'How can I stop procrastinating and start working on projects earlier than the night before ?'</t>
  </si>
  <si>
    <t>b'Why do I always get a sudden bad feeling when I am in a crowd?'</t>
  </si>
  <si>
    <t>b'How do I stop sweating so much?'</t>
  </si>
  <si>
    <t>b'Why my body starts shivering and mind becomes upset when I face the audience?'</t>
  </si>
  <si>
    <t>b'Why do I have anxiety?'</t>
  </si>
  <si>
    <t>b'How do I stop biting my nails?'</t>
  </si>
  <si>
    <t>b"If I want to participate in a group conversation, how do I know when I can talk, and what to say so I don't make a fool of myself?"</t>
  </si>
  <si>
    <t>b'How can I stop panicking again when I face the triggers again?'</t>
  </si>
  <si>
    <t>b'How do you deal with people who insist that you are "being dramatic" or telling you to "snap out of it?"'</t>
  </si>
  <si>
    <t>b"How do I know when it's my anxiety talking any not my rational thinking?"</t>
  </si>
  <si>
    <t>b'When should you seek medical attention for anxiety?'</t>
  </si>
  <si>
    <t>b"What's the best way to not get anxious when meeting new people?"</t>
  </si>
  <si>
    <t>b'What is the best way to get over anxiety due to fear of someone walking out of your life?'</t>
  </si>
  <si>
    <t>b'What is the best way to relax at night? '</t>
  </si>
  <si>
    <t>b'Is it normal for me to struggle with feeling as if I was never not good enough? '</t>
  </si>
  <si>
    <t>b'I failed my math test and I'm scared because everyone thinks I'm dumb now, how can I still get a good grade?'</t>
  </si>
  <si>
    <t>b'Why do I wake up with so much stress and a sense of doom, as if something terrible just happened?'</t>
  </si>
  <si>
    <t>b'Is it normal for me to feel extremely anxious, even to walk into a small group of people?'</t>
  </si>
  <si>
    <t>b'Why do people always hurt me when I just try to help?'</t>
  </si>
  <si>
    <t>b"Sometimes I'm hearing voices in my head from people in the past which makes me really anxious, how do I deal with this? "</t>
  </si>
  <si>
    <t>b'What if the person I was just talking to thought I was trying to be rude?'</t>
  </si>
  <si>
    <t>b'Why does telling myself "it\'s just anxiety" make everything feel much worse?'</t>
  </si>
  <si>
    <t>b'How do you avoid getting panic attacks?'</t>
  </si>
  <si>
    <t>b'Do I take thing to personally because of my anxiety?'</t>
  </si>
  <si>
    <t>b'How do I accept trying to get rid of my anxiety when it feels like such a big part of me?'</t>
  </si>
  <si>
    <t>b'How do you focus on the positive when something triggers anxiety? '</t>
  </si>
  <si>
    <t>b'How do I stop myself from having irrational thoughts about situations?'</t>
  </si>
  <si>
    <t>b'Why do I always have uncontrollable doubts about any new relationship I go through?'</t>
  </si>
  <si>
    <t>b'Is it normal to need to go to the toilet all the time if you are nervous?'</t>
  </si>
  <si>
    <t>b'How do I get my mind from replaying the trauma again and again?'</t>
  </si>
  <si>
    <t>b'How do I avoid breakdowns durring an anxiety attack?'</t>
  </si>
  <si>
    <t>b'How do I stop thinking that people laughing to each other around me are laughing at me?'</t>
  </si>
  <si>
    <t>b'How can I get myself to use grounding/breathing techniques in the midst of a panic attack when I am the least likely to do them?'</t>
  </si>
  <si>
    <t>b'How do I know if Im having anxiety without going to a doctor?\n'</t>
  </si>
  <si>
    <t>b"How do I trust people after I've been hurt so much?"</t>
  </si>
  <si>
    <t>b"I was recently diagnosed with anxiety. How do you cope with it? I find myself extremely anxious in the morning and when I'm alone. "</t>
  </si>
  <si>
    <t>b"How do I deal with Panic Attacks when my friends and family just think I'm being dramatic?"</t>
  </si>
  <si>
    <t>b'What if people wonder why I move my shoulder blades and blink a lot?'</t>
  </si>
  <si>
    <t>b'What can we do to shift the anxious thoughts instantly?'</t>
  </si>
  <si>
    <t>b'Why do I sometimes feel anxious without knowing why?'</t>
  </si>
  <si>
    <t>b'How can I explain to people my irrational fear?\n'</t>
  </si>
  <si>
    <t>b'How can I deal with separation anxiety?'</t>
  </si>
  <si>
    <t>b'How can I make (insert loved one here) proud?'</t>
  </si>
  <si>
    <t>b'How can I stop triggering myself?'</t>
  </si>
  <si>
    <t>b'Are there any exercises or things I can do to calm my anxiety? '</t>
  </si>
  <si>
    <t>b"I have a hard time going in to auditoriums and movie theaters because of the dark lighting and the large group of people I don't know. What are some things I can work on to help me overcome this?"</t>
  </si>
  <si>
    <t>b'Can I still reset my life after the things that happened to me?'</t>
  </si>
  <si>
    <t>b"Why can't I just live life as worry free as everyone else? Why does it have to ruin my life?"</t>
  </si>
  <si>
    <t>b'Is it normal for parents to push you to get over your anxiety?'</t>
  </si>
  <si>
    <t>b"What's the best way to support someone who can't think right thanks to their anxiety?"</t>
  </si>
  <si>
    <t>b"Why do people leave my life because I can't handle my anxiety?"</t>
  </si>
  <si>
    <t>b"What's the difference between social anxiety and being shy? "</t>
  </si>
  <si>
    <t>b"Is me not being able to attend this event a sign that I'm a weak person?"</t>
  </si>
  <si>
    <t>b'How can I calm down when anxiety hits in a situation? '</t>
  </si>
  <si>
    <t>b'Is it hard to think critically about something you love?'</t>
  </si>
  <si>
    <t>b'can my anxiety be manageable without medication?'</t>
  </si>
  <si>
    <t>b"What to do if I can't talk to people even anonymously? I'm always getting stressed and awkward."</t>
  </si>
  <si>
    <t>b'Am I making it up in my head?'</t>
  </si>
  <si>
    <t>b'How is it best to cope with the death of a loved one?'</t>
  </si>
  <si>
    <t>b'Is there an actual cure for anxiety?'</t>
  </si>
  <si>
    <t>b'How can I stop being nervous when I know I have to talk to someone?'</t>
  </si>
  <si>
    <t>b'How can I make them see me differently?'</t>
  </si>
  <si>
    <t>b'Why is it that everyone else seems to handle things so easily, but I have the hardest time with the simplest stuff sometimes?'</t>
  </si>
  <si>
    <t>b"Knowing that fear that's from my past still impacts on my life causing anxiety ! How do you let go of fear ? "</t>
  </si>
  <si>
    <t>b'Is my partner "good enough"or my relationship "real"?'</t>
  </si>
  <si>
    <t>b'Is it normal for me when am in public places to feel shaky, confused and just want to rush and get out?'</t>
  </si>
  <si>
    <t>b'How do i stop worrying about family members with drugs and drink problems?'</t>
  </si>
  <si>
    <t>b'Why do I panic over things that I already know the answer to ?'</t>
  </si>
  <si>
    <t>b'What can I do to stop overthinking and analyzing everything?'</t>
  </si>
  <si>
    <t>b"How can I affectively help people? I try and then i feel like i have failed so what do i have to do? it just raises my anxiety and i can't handle it sometimes."</t>
  </si>
  <si>
    <t>b"How do I know whether I'm having a panic attack or just anxious?"</t>
  </si>
  <si>
    <t>b'How I stop the negative thoughts?'</t>
  </si>
  <si>
    <t>b"Why can't I go to school without any worries and without my heart racing when I'm completely aware that there is no reason for be like this?"</t>
  </si>
  <si>
    <t>b'Why is this anxiety always with me?'</t>
  </si>
  <si>
    <t>b"Logically, I understand that my anxiety has no legitimate basis. But my emotional and physical side often disagree, and I can't calm down. How can I get my logical, emotional, and physical sides all on the same page? "</t>
  </si>
  <si>
    <t>b'How can I learn my triggers?'</t>
  </si>
  <si>
    <t>b'How do I tell if my physiological symptoms are simply heightened anxiety, or are the symptoms of an actual underlying medical issue that should be brought to the attention of a healthcare provider?'</t>
  </si>
  <si>
    <t>b"When do I know it's the right time to see a professional for my anxiety? "</t>
  </si>
  <si>
    <t>b'How do I know if I have anxiety?'</t>
  </si>
  <si>
    <t>b"What's the best way to stop being afraid of discrimination?"</t>
  </si>
  <si>
    <t>b'Is it normal to feel uncomfortable moving and talking during an anxiety or panic attack?'</t>
  </si>
  <si>
    <t>b'Is there any way I could get over anxiety in gymnastics?\n'</t>
  </si>
  <si>
    <t>b"How can I tell my parents that I'm experiencing anxiety?"</t>
  </si>
  <si>
    <t>b'What can I do to calm myself down? \n'</t>
  </si>
  <si>
    <t>b'Why are they all looking at me?'</t>
  </si>
  <si>
    <t>b'How do I stop Unwanted thoughts?'</t>
  </si>
  <si>
    <t>b"What's your review on anxiety meds?"</t>
  </si>
  <si>
    <t>b'Where do I get strength from to overcome my pain when it seems that no one cares? '</t>
  </si>
  <si>
    <t>b"How can I control my repetitive negative thinking when I'm feeling anxious? "</t>
  </si>
  <si>
    <t>b'How can I stop thinking about opinions of  people which cause anxiety?\n'</t>
  </si>
  <si>
    <t>b'How can I talk to my family about my anxiety without them getting mad?'</t>
  </si>
  <si>
    <t>b'Is it normal to have pent up energy, but not know what to do with it?'</t>
  </si>
  <si>
    <t>b"What's the best way to stop worrying all the time?"</t>
  </si>
  <si>
    <t>b'I sometimes get overwhelmed with all the things that I need to do or things that are running through my heard. How can I stop myself from being overly anxious long enough to at least take a breath?'</t>
  </si>
  <si>
    <t>b"How do I come to terms with decisions i've made?"</t>
  </si>
  <si>
    <t>b'Is it healthier for me to ignore and stay away from what causes my anxiety or to confront it?'</t>
  </si>
  <si>
    <t>b'How do I feel more calm while in a public setting?'</t>
  </si>
  <si>
    <t>b'How are anxiety and phobias related?'</t>
  </si>
  <si>
    <t>b'What is the best way to manage people from reacting to my anxiety because I feel like it only makes it worse ? '</t>
  </si>
  <si>
    <t>b'How do I stop the thoughts that seem to take on a life of their own?  '</t>
  </si>
  <si>
    <t>b'Does anxiety bring depression too?'</t>
  </si>
  <si>
    <t>b'Is it possible for someone with anxiety disorder to have never experienced a panic attack?'</t>
  </si>
  <si>
    <t>b'When will I know that my anxiety is real and not just some stress?'</t>
  </si>
  <si>
    <t>b'Any suggestions for how I can be a good friend for someone who has anxiety and panic attacks?'</t>
  </si>
  <si>
    <t>b'How to I keep myself from thinking too much about my anxiety?'</t>
  </si>
  <si>
    <t>b'How do I know if I am being reasonably anxious about something, or overreacting?'</t>
  </si>
  <si>
    <t>b'Can I navigate my way around this anxiety or do I have to go through it?'</t>
  </si>
  <si>
    <t>b'How can I stop feeling so stressed?'</t>
  </si>
  <si>
    <t>b"Why can't I just stop worrying?"</t>
  </si>
  <si>
    <t>b'What is a good way of moving on after a break-up especially when you feel you were the one who caused most of the problems? '</t>
  </si>
  <si>
    <t>b"How do I manage my anxiety so that it doesn't hinder my work and my career?\n"</t>
  </si>
  <si>
    <t>b"How can I explain to my mother what's wrong with me?"</t>
  </si>
  <si>
    <t>b'What are some songs that you listen to that help you get through anxiety and depression?'</t>
  </si>
  <si>
    <t>b'Who can get anxiety?'</t>
  </si>
  <si>
    <t>b'How do I avoid triggers?'</t>
  </si>
  <si>
    <t>b'How can I stop distrusting my partners?'</t>
  </si>
  <si>
    <t>b"How do you manage to keep a level head when your parents are trying to tell you you're not worth a thing?"</t>
  </si>
  <si>
    <t>b'How can I stop anxiety attacks?'</t>
  </si>
  <si>
    <t>b'How do I stop my compulsions?'</t>
  </si>
  <si>
    <t>b'What is the best way to cope with your anxiety when you have to make a presentation?'</t>
  </si>
  <si>
    <t>b'Why is it I know the information and then I go to take the test and I freeze and forget everything?'</t>
  </si>
  <si>
    <t>b'How can I stop worrying so much?'</t>
  </si>
  <si>
    <t>b'How can I get over my anxiety or fear of flying on airplanes?'</t>
  </si>
  <si>
    <t>b'How to handle anxious moments  when we are outside home, in a busy place?'</t>
  </si>
  <si>
    <t>b'What is the difference between an anxiety attack and panic attack?  '</t>
  </si>
  <si>
    <t>b'How can I cope with anxiety and panic attacks when I have nobody to go to for help?'</t>
  </si>
  <si>
    <t>b'Cant sleep at night, my mind is constantly working even when asleep. Headaches are continuous. Dreams are continuous...when i sleep am always dreaming?'</t>
  </si>
  <si>
    <t>b"What's the best way to open up around new people? "</t>
  </si>
  <si>
    <t>b'Why is weight gain associated with increased anxiety?'</t>
  </si>
  <si>
    <t>b'How to overcome fear of failure?'</t>
  </si>
  <si>
    <t>b'How do I actually know that I have anxiety?'</t>
  </si>
  <si>
    <t>b'How can others help me when Im having a panic attack?\n'</t>
  </si>
  <si>
    <t>b'I have read that people with anxiety tend to see their present self extremely unrelated to their future self. How can I get closer to my future self?'</t>
  </si>
  <si>
    <t>b'Does anyone know some good exercises that can help relieve anxiety?'</t>
  </si>
  <si>
    <t>b'How is an anxious disorder different from just feeling anxious or worried? '</t>
  </si>
  <si>
    <t>b"Has anyone ever got rid of anxiety once and for all? I'm not saying managing it or learning to live with it, like full on BEAT anxiety and lives anxiety free? "</t>
  </si>
  <si>
    <t>b"Why can't I deal with everyday situations calmly? \n"</t>
  </si>
  <si>
    <t>b'How can I deal with my emotions?'</t>
  </si>
  <si>
    <t>b'How can I quit smoking? Any good ideas?'</t>
  </si>
  <si>
    <t>b'How do I tell my parents and family that I am having panic attacks?'</t>
  </si>
  <si>
    <t>b'What does it mean to "limit your stressors"?'</t>
  </si>
  <si>
    <t>b'How can I stop worrying?\n'</t>
  </si>
  <si>
    <t>b"If fear abonoment so much that I can't make new relationships, but now I'm lonely. What do I do?"</t>
  </si>
  <si>
    <t>b'Why does my chest feel like its going to explode when people are around?'</t>
  </si>
  <si>
    <t>b'Am I feeling normal nervousness or is this anxiety?'</t>
  </si>
  <si>
    <t>b'Why do I always have to have perfection. Why I am I afraid of what everyone thinks about me'</t>
  </si>
  <si>
    <t>b'What coping skills can I use as an adult who has their own family? '</t>
  </si>
  <si>
    <t>b'How do I ease my anxiety while I wait on important medical test results to come back?'</t>
  </si>
  <si>
    <t>b'What is the best way to get over workplace harassment over my anxiety?'</t>
  </si>
  <si>
    <t>b'How do I cope with anxiety attack s throughout the day?'</t>
  </si>
  <si>
    <t>b"How do I know if my anxiety is hurting someone else's mental health?   How do I help it if it is?"</t>
  </si>
  <si>
    <t>b'How to stop comparing myself to others?'</t>
  </si>
  <si>
    <t>b'What does it mean when I have panic attacks? '</t>
  </si>
  <si>
    <t>b'How do you explain to people things around anxiety that impact on your life without them thinking your trying to be controlling ? '</t>
  </si>
  <si>
    <t>b'What could someone do to relax/stop physical anxiety symptoms which are symptoms without any associated thoughts or worries?'</t>
  </si>
  <si>
    <t>b'Is it normal to have trouble breathing during a panic attack?'</t>
  </si>
  <si>
    <t>b'How do I learn to quit fearing the unknown?'</t>
  </si>
  <si>
    <t>b'My hardest thing to battle is the cyclical thoughts about my anxiety, what can I do to help stop it?'</t>
  </si>
  <si>
    <t>b'What is the best way to stop a panic attack?'</t>
  </si>
  <si>
    <t>b'Why now? Why, when I seem to be doing so good in life, do I suffer from this crippling anxiety now?'</t>
  </si>
  <si>
    <t>b"Why can't I be around a group of people without feeling like everyone's looking at me?"</t>
  </si>
  <si>
    <t>b'Why when one goes through cultural shock it is hard control anxiety?'</t>
  </si>
  <si>
    <t>b'I have a very public position, how can I deal with anxiety surrounding it?'</t>
  </si>
  <si>
    <t>b"Why do I have bad habits when I'm anxious. I pick at my lips, bite and pick at my nails and now I scratch myself, I wear my binder too long, and I always have headaches, what is wrong with me??"</t>
  </si>
  <si>
    <t>b"I've tried getting excited about things rather than getting nervous and anxious, is there a better way to cope?"</t>
  </si>
  <si>
    <t>b'I have my visa interview after 2 weeks but after i think about it i suddenly start shibbering and i get nervous,also I start to memorize my answers for the interview.How can i be calm?'</t>
  </si>
  <si>
    <t>b"Why do I always perceive the worst about something that doesn't even exist?"</t>
  </si>
  <si>
    <t>b"How can you deal with anxiety when you're in public?"</t>
  </si>
  <si>
    <t>b"I'm sad all the time and I have no purpose. I'm terrible at everything and I lost all my friends. Anxiety is crushing me and I just need someone to make me feel better. How can I get a friend or some one I can talk with?"</t>
  </si>
  <si>
    <t>b'Why do I have anxiety at random times?'</t>
  </si>
  <si>
    <t>b'Can anxiety attacks happen when your not stressed?'</t>
  </si>
  <si>
    <t>b'Why does it give me feelings of severe panic when people are in my personal space or going through my personal things? For example, when my mom cleans my room.'</t>
  </si>
  <si>
    <t>b'Is there a way to control the physical manifestations of my anxiety?'</t>
  </si>
  <si>
    <t>b'I often wake up in the middle of the night and feel extremely nauseous. Some people say anxiety can cause this. Does anyone else experience this? How can it be fixed?'</t>
  </si>
  <si>
    <t>b'My boyfriend has anxiety attacks and when he does I don't know what to do or what I can do to help him? He tells me to just stop talking. What can I do to help him? I don't understand at all'</t>
  </si>
  <si>
    <t>b'How do I identify anxiety and fear and take control of it? '</t>
  </si>
  <si>
    <t>b'I think i had a panic attack but im not sure..i felt like there was a lump in my throat and i was choking and was having trouble breathing.If it was one will i get it again?'</t>
  </si>
  <si>
    <t>b'Why do I feel embarrassed when friends walk by me in the hallways at school?'</t>
  </si>
  <si>
    <t>b'How do I pinpoint where my anxiety stems from? I feel like it is so random.'</t>
  </si>
  <si>
    <t>b"Does having a panic attack mean I'm crazy?"</t>
  </si>
  <si>
    <t>b"How do I tell my friends about my anxiety? I don't want them to worry"</t>
  </si>
  <si>
    <t>b'Why do I always feel unsafe whenever I walk in a crowd?'</t>
  </si>
  <si>
    <t>b"8 years ago I got into a car accident and haven't driven since.  How do I overcome my fear of driving?"</t>
  </si>
  <si>
    <t>b"If I had my graduation party would anyone even come? I just moved here like a year ago.would anyone even have fun? Or want to come? I'm genuinely worried and scared no one will come and or want to"</t>
  </si>
  <si>
    <t>b"How can I stop having panic attacks? I get them often and most of the tips don't help. "</t>
  </si>
  <si>
    <t>b'Why do I feel anxious when I open up about my feelings?'</t>
  </si>
  <si>
    <t>b'My attacks have never been too bad, except for one instance where I walked out of my job during a panic attack. But it was triggered. The other night I had one when I wasn't even feeling anxious, why?'</t>
  </si>
  <si>
    <t>b"Why its hard to accept that my boyfriend's ex is his cousin?"</t>
  </si>
  <si>
    <t>b'terrified about working full time after college. have major work anxiety constantly worrying about the future and if i'll cope. can someone give me some advice? '</t>
  </si>
  <si>
    <t>b'Why do I feel sick to the point of throwing up when I'm with my girlfriend is this normal? I've never liked a girl like this but I've never noticed this problem before. How do I solve this?'</t>
  </si>
  <si>
    <t>b"What to do if your afraid of people you know killing you? It's a strange question but it's been bothering me with no resolution. I'm almost 16 now and it's worrying."</t>
  </si>
  <si>
    <t>b'I've been sad for the last three days, and don't know if it's just a combination of paranoia from strange sounds on a cruise, missing my girlfriend i've been with for a while, or the lack of sleep?'</t>
  </si>
  <si>
    <t>b"I think I might have anxiety. How do I deal with this when I can't talk to anyone about it? "</t>
  </si>
  <si>
    <t>b'How to stop getting carried away when I have met someone?'</t>
  </si>
  <si>
    <t>b'How can I get over feeling uncomfortable by eye contact? I know in my future I will need to be able to hold eye contact in interviews and other things but I have a lot of difficulty with it. '</t>
  </si>
  <si>
    <t>b"I need advice. I have anxiety and I'm normally ok and can deal with it. I just booked a cruise and I'm so nervous. Is there things I can do to control my anxiety on my trip?"</t>
  </si>
  <si>
    <t>b'How can I trust to make friends and talk to people again? Why am I so afraid of talking to people? How can I get over loneliness?'</t>
  </si>
  <si>
    <t>b'I'm trying to plan for the future, but when i do all I can think about is what will go wrong. This creates hurtful and distressing inner dialogue. What should I do?'</t>
  </si>
  <si>
    <t>b"Why can't I focus, and not stress or cry?"</t>
  </si>
  <si>
    <t>b"I'm  very afraid of driving. I have lot of anxiety even while sitting in the passenger seat. I want to overcome it and learn to drive. How do I do that? "</t>
  </si>
  <si>
    <t>b"Am i have anxiety or heart attack? I went to the Dr a month ago and they did chest x-rays and blood work all came back normal but now for 3 days I've been getting a stinging feeling in the center of c"</t>
  </si>
  <si>
    <t>b"Why do I randomly get sick feelings when I'm in a crowd or see one?"</t>
  </si>
  <si>
    <t>b'Sometimes I feel frozen, and my brain doesn't know what to think or do with itself. I know I battle anxiety, and sometimes depression, but what more can I do to rid myself of these feelings? '</t>
  </si>
  <si>
    <t>b'Why am I too anxious to talk to my girlfriend after an argument?'</t>
  </si>
  <si>
    <t>b'I can't be myself with anyone because I think everyone hates and I know it all in my head? Am I thinking wrong and why?'</t>
  </si>
  <si>
    <t>b"My friends, family, and I know that I have anxiety, but I often feel like I'm pretending, like I'm fine and I'm just looking for sympathy or an excuse. Is this normal?"</t>
  </si>
  <si>
    <t>b'I have social anxiety but my dream is to be a singer/songwriter. I recently quit my job because I felt self conscious and paranoid about people from my secondary school coming in and embarrassing me?'</t>
  </si>
  <si>
    <t>b'What do I do if someone belittles or demeans me because I have anxiety? '</t>
  </si>
  <si>
    <t>b'Why do I feel so nervous and anxious without a reason? It happened before a years ago.'</t>
  </si>
  <si>
    <t>b'How to get enough courage to talk/chat with listeners?'</t>
  </si>
  <si>
    <t>b"I'm stressed and feel emotionally defeated. I don't know what to do?"</t>
  </si>
  <si>
    <t>b'How can we stop resisting the anxiety? and accept it? '</t>
  </si>
  <si>
    <t>b"Why do I keep watching triggering stuff, even if I know it's triggering?"</t>
  </si>
  <si>
    <t>b'I am completely afraid about the future!!!! How can come out from it?'</t>
  </si>
  <si>
    <t>b"I was set up on a blind date and noticed a ring on his ring finger during the date. I didn't ask him about it then, it's been a week, should I ask now? "</t>
  </si>
  <si>
    <t>b"My body feels weightless and sorta tingly all over, I feel like I'm not really me. What's going on?"</t>
  </si>
  <si>
    <t>b'How to stop anxiety-related procrastination?'</t>
  </si>
  <si>
    <t>b'I have social anxiety and I get scared that people will get bored of me and live me alone and I have these experience for many times what shud I do?'</t>
  </si>
  <si>
    <t>b'How can I accept that I have these cruel anxieties?'</t>
  </si>
  <si>
    <t>b'I am a gymnast but going to the gym everyday gives me horrible anxiety and it takes all of my will power just to hold it together. I love gymnastics but is it even worth it to keep going?'</t>
  </si>
  <si>
    <t>b'Can you share with me how to get rid of my anxiety and overthinking mind? Because I am so scared.'</t>
  </si>
  <si>
    <t>b"I'd like to meet new people when I have time. But I have social anxiety and that gets in the way. Any tips/skills I could practice?"</t>
  </si>
  <si>
    <t>b"I'm always afraid people will think I'm incapable and stupid ?"</t>
  </si>
  <si>
    <t>b"I do this thing where I tap out syllables of words that I see or hear whenever I feel anxious. I can't stop doing it unless the anxiety completely goes away. Is this a compulsion or a skill my brain/body is doing automatically?"</t>
  </si>
  <si>
    <t>b'The idea of going to a counselor for mental health/sexuality scares me to death. I fear that breach of confidentiality or my "friends"/family might ask questions I dont wanna answer. What do i do? '</t>
  </si>
  <si>
    <t>b"I'm visiting a friend I have not seen in 5 years. I might have some anxiety over it. What can I do to make this visit a good one?"</t>
  </si>
  <si>
    <t>b'Is it normal to have anxiety attacks every day?'</t>
  </si>
  <si>
    <t>b'Does anyone have any suggestions for coping mechanisms when I have anxiety attacks at school?'</t>
  </si>
  <si>
    <t>b"I'm anxious about getting married abroad? Everything is concerning me other than actually getting married."</t>
  </si>
  <si>
    <t>b"Why do I feel anxious when I actually know there is nothing to be anxious about? I'm not in danger. I can let go of the thoughts but not of the feeling... why!?"</t>
  </si>
  <si>
    <t>b'How can I get help for my OCD?'</t>
  </si>
  <si>
    <t>b'Lately I have been feeling as if I am being really loud or like I am taking out loud when I am not. Does anyone knows what could this be? '</t>
  </si>
  <si>
    <t>b'The whole school hates me because they think I'm lying yet I'm not. I never want to go to school again. What do I do?'</t>
  </si>
  <si>
    <t>b"I'm scared to get anything wrong. Why?"</t>
  </si>
  <si>
    <t>b'How can I deal with handling my anxiety and what triggers it, when it seems to come out of nowhere ? '</t>
  </si>
  <si>
    <t>b'I'm currently having an anxiety/panic attack because I can't pick what to eat for dinner. I have no idea on why?  I'm confused. '</t>
  </si>
  <si>
    <t>b'I get anxiety attacks whenever I am in crowded places or nerve-wracking situations. Any tips on how to stay calm?'</t>
  </si>
  <si>
    <t>b'How do I deal with a panic attack overseas without my family? What should I say to the family hosting me?'</t>
  </si>
  <si>
    <t>b"I'm dealing with severe anxiety/grief &amp; panic attacks. Because of these factors, I've had this fear of death/dying that's been. Anybody ever experience this and know how to get over this? "</t>
  </si>
  <si>
    <t>b'I was prescribed Escitalopram for anxiety, I had only been really nervous before taking it.  After taking 4 10mg pills and 24/7 anxiety on the pills I now have morning anxiety daily. Will it stop?'</t>
  </si>
  <si>
    <t>b'I dont know if this is anxiety or what it is but I cant seem to trust my gf. I know deep inside I do trust het but cant help but wonder what if she could or what if she did. Its eating me up inside?'</t>
  </si>
  <si>
    <t>b'How do you stop to urge to use the restroom during a panic attack?'</t>
  </si>
  <si>
    <t>b'Is it worse to stutter or have panic attacks?'</t>
  </si>
  <si>
    <t>b'What are the symptoms of an anxiety attack as I think I have a few every so often my friend says but I not sure if I am or not?'</t>
  </si>
  <si>
    <t>b"When I get really sad or anxious in public I use my nails to scratch myself to distract myself. Some leave scars and some don't. Is that considered self harm even though it doesn't draw blood?"</t>
  </si>
  <si>
    <t>b'How do I stop the voices in my head?'</t>
  </si>
  <si>
    <t>b'Astrology is causing me a ton of anxiety and depression, any tips for how to detach from these predictions all these tarot readers post on Twitter? '</t>
  </si>
  <si>
    <t>b"Do you have any coping mechanisms for anxiety besides breathing or meditation? I've tried both, but it just doesn't seem to work for me."</t>
  </si>
  <si>
    <t>b'I will want to go on a cruise for years, once it's time to go, I'm extremely nervous and wanting to cancel. Same with a camping trip. Why do I feel anxious about doing something I want to do?'</t>
  </si>
  <si>
    <t>b"How do I stop thinking that my friend is mad at me, or I did something? I know that I'm overthinking the situation, but whenever I think about my friend, I feel really anxious."</t>
  </si>
  <si>
    <t>b"I'm shy/anxious. My parents always compare me to other kids. Especially outgoing ones. What can I do to stop that?"</t>
  </si>
  <si>
    <t>b'My friend's brother died. How can I help her recover?'</t>
  </si>
  <si>
    <t>b'When my anxiety improves, should my mood improve too?'</t>
  </si>
  <si>
    <t>b'Why do I feel like I'm not actually controlling my body when I move? '</t>
  </si>
  <si>
    <t>b'Why do I feel so self conscious around people even when I know that no one is watching me?  '</t>
  </si>
  <si>
    <t>b'Tools for coping with irrational thoughts?'</t>
  </si>
  <si>
    <t>b'Can you feel anxiety/chest tightness for no reason?'</t>
  </si>
  <si>
    <t>b'Why does my minds keeps on telling me i am crazy? I fear that it may lead to schizophrenia'</t>
  </si>
  <si>
    <t>b'In class I always get nervous and worried all of a sudden what does this mean and how can I fix it?'</t>
  </si>
  <si>
    <t>b'Any time anyone raises their voice to me my teeth start chattering uncontrollably. I'm 13 is this normal or a sign of an anxiety attack?'</t>
  </si>
  <si>
    <t>b'Any advice on how to work through an anxiety attack during a presentation or just when you talk to a larger group of people?'</t>
  </si>
  <si>
    <t>b'Has anyone here overcome agoraphobia? Any tips?'</t>
  </si>
  <si>
    <t>b'Why do I keep feeling bad when I face things which I thought I was over them ?'</t>
  </si>
  <si>
    <t>b"How do I tell someone that I think I'm experiencing a panic attack? "</t>
  </si>
  <si>
    <t>b'I am scared my friends are gonna leave me. What do I do?'</t>
  </si>
  <si>
    <t>b'How do i take the meds iv been prescribed for panic if im panicking on how they will make me feel? \xf0\x9f\x99\x88\xf0\x9f\x99\x88\xf0\x9f\x98\xa2\xf0\x9f\x98\xa2'</t>
  </si>
  <si>
    <t>b'Why do i suddenly feel awkward around my friends?'</t>
  </si>
  <si>
    <t>b"How do you guys stay positive when you've had anxiety for so long?"</t>
  </si>
  <si>
    <t>b'What causes my anxiety? Do other people feel like this?'</t>
  </si>
  <si>
    <t>b'Is it normal to berate yourself for overreacting after having a trigger induced panic attack?'</t>
  </si>
  <si>
    <t>b'Why do my panic attacks come on so strongly and I feel as if I can not control them?'</t>
  </si>
  <si>
    <t>b'How can I be less anxious amongst large crowds?'</t>
  </si>
  <si>
    <t>b' If someone has anxiety attack how can you listen to them?'</t>
  </si>
  <si>
    <t>b"Why do I go so red when I'm embarrassed ?"</t>
  </si>
  <si>
    <t>b"Why can't I sleep when my boyfriend goes out and can't stop crying and over thinking? I can't wait for the next day to come is that normal? I need to do soemthingm to take my mind of it?"</t>
  </si>
  <si>
    <t>b'Is t worse to stutter than to have panic attacks?'</t>
  </si>
  <si>
    <t>b'Why can\'t I just simply relax? Why can\'t i just simply take a deep breath and say to myself "there\'s nothing to worry about"?'</t>
  </si>
  <si>
    <t>b'Do you have to have anxiety attacks to have an anxiety disorder? I've had one anxiety attack but I feel a lot of anxiety constantly. '</t>
  </si>
  <si>
    <t>b'How can I control my anxiety as it relates to my stress at work, so it does not spill over into my personal life?'</t>
  </si>
  <si>
    <t>b'How do I stop feeling anxious when I know my boyfriend is going out for drinks with his friends? '</t>
  </si>
  <si>
    <t>b'How do I support my partner who is going through depression and anxiety?'</t>
  </si>
  <si>
    <t>b'Every time I remember someone I love which I left, my heart feels guilt and upset why?'</t>
  </si>
  <si>
    <t>b'How do I stop myself breaking down?'</t>
  </si>
  <si>
    <t>b'How can I manage to speak in class with everyone listening to what I say?'</t>
  </si>
  <si>
    <t>b'Why am I so paranoid about my friends?'</t>
  </si>
  <si>
    <t>b'Why do people get anxiety disorders?'</t>
  </si>
  <si>
    <t>b'Does anyone just sit there and instantly freak out heart pounding head pounding instant panic attack ?'</t>
  </si>
  <si>
    <t>b'Why is my anxiety not going away?'</t>
  </si>
  <si>
    <t>b'Why do I feel anxious when my boyfriend goes out or is away for the weekend? I don't have trust issues but it's something else I cannot find answer to'</t>
  </si>
  <si>
    <t>b'I feel dizzy looking at my old pictures or pictures of buildings that I was familiar with in my past. Why am I feeling this? '</t>
  </si>
  <si>
    <t>b'Does anyone else suffer from anxiety head rush type feelings?'</t>
  </si>
  <si>
    <t>b"I don't know what has been wrong with me these past couple months I feel like I'm getting a heart attack an I get anxiety an start to panic. I feel like I'm just going to die. ?"</t>
  </si>
  <si>
    <t>b'Why do I start shaking when I speak up on things that mean something to me?'</t>
  </si>
  <si>
    <t>b'At what point is it considered anxiety?'</t>
  </si>
  <si>
    <t>b'Is shortness of breath constant or intermittent?'</t>
  </si>
  <si>
    <t>b"I cant connect to other people as well as i used to. My face feels numb and emotionless and u have nothing to talk about. I force myself and fake a smile or create conversations when I'm at work...?"</t>
  </si>
  <si>
    <t>b'I was up all night having a panic or an anxiety attack, for no reason. It lasted 12 hours and the only sleep I got was when I hyperventilated. What should I do, and what could be wrong?'</t>
  </si>
  <si>
    <t>b'I find myself struggling to breath and have this overwhelming edge to cry. What does that mean? '</t>
  </si>
  <si>
    <t>b'I felt like I was dying and I went to the hospital yesterday and everything came back normal which made me really scared.  What to do can y'all help me?'</t>
  </si>
  <si>
    <t>b'Do people need to have  frequent panic attacks to have an anxiety disorder?'</t>
  </si>
  <si>
    <t>b'Am I just scared or is it a phobia?'</t>
  </si>
  <si>
    <t>b'How can I stop being anxious about past, present and future mistakes?'</t>
  </si>
  <si>
    <t>b'when does overthinking get out of hand ?'</t>
  </si>
  <si>
    <t>b'My head constantly buzzes/hurts when I think of a bad experience. Why?'</t>
  </si>
  <si>
    <t>b'Why does my  anxiety stop me form doing so much? And why does it keep coming back? WHY CANT IT LEAVE ME ALONE!'</t>
  </si>
  <si>
    <t>b'If I told a counselor that I constantly have thoughts of hurting people I love, but would NEVER act out my thoughts would I have to be committed?'</t>
  </si>
  <si>
    <t>b'I believe everything that comes to my mind. I believe I can get to know other people feelings but I m always wrong.What kind of disorder this is and how can I help myself?'</t>
  </si>
  <si>
    <t>b"My boyfriend cheated on me twice with his ex both times after drinking..Why do I still get anxiety when he goes out drinking when it's been 5 months of no cheating?  "</t>
  </si>
  <si>
    <t>b"Sometimes when things happen that are scary or overwhelming, I feel cold, like I'm sweating and like my heart is pounding, but I can breathe fine. Is this a panic attack?"</t>
  </si>
  <si>
    <t>b'After a panic attack a week ago I constantly feel incredibly anxious and I get random waves of panic accompanied by scary physical symptoms. Will this ever go away?'</t>
  </si>
  <si>
    <t>b"My boyfriend ignored me for months. It was hard because I had anxiety too, so I decided to break up. He got engaged to someone else 3 months after that. I can't stop blaming myself. Did I do right thing?"</t>
  </si>
  <si>
    <t>b'why does literally everything somehow ends up making me anxious and then depressed?'</t>
  </si>
  <si>
    <t>b'Why did I have an anxiety attack on the bus?'</t>
  </si>
  <si>
    <t>b"What's a safe and secure way to ease the pain of anxiety when it's too overwhelming for me to handle?"</t>
  </si>
  <si>
    <t>b'Why do I always feel so alone? '</t>
  </si>
  <si>
    <t>b'I feel nauseous every time I have to leave home to somewhere I am not used to. Why do I react this way?'</t>
  </si>
  <si>
    <t>b'Why do I constantly blame myself for every little thing. I've always been that way one little thing goes wrong or not even and I just blame myself and think I'm a horrible person why?'</t>
  </si>
  <si>
    <t>b'I am fine talking to people in a group conversation but in front of the class or on a stage I am nervous. Why is this?'</t>
  </si>
  <si>
    <t>b'Am I going crazy with anxiety?'</t>
  </si>
  <si>
    <t>b"I don't understand myself sometimes. It's like there's so many switches that keeps on changing. And that fact is giving me anxiety whenever I'm the center of attention. What can I do to feel better?"</t>
  </si>
  <si>
    <t>b'I get really bad test anxiety, to the point where I start crying and getting migraines. Does anyone have any advice?'</t>
  </si>
  <si>
    <t>b'why do i tremble and have clammy hands and feel anxoius all the time?'</t>
  </si>
  <si>
    <t>b'I am a person of color, and everything happening in the world is terrifying me. How can I cope with my fear of being discriminated or worse? '</t>
  </si>
  <si>
    <t>b'How can I learn to let go of certain things that make me anxious?'</t>
  </si>
  <si>
    <t>b'I skip school because I feel anxious in the mornings..so much that I feel nauseous. What do I do? It's becoming a bad habit'</t>
  </si>
  <si>
    <t>b'How do I know I have anxiety without going to a therapist? '</t>
  </si>
  <si>
    <t>b'How can I stop my Social Anxiety from getting in the way of my life? And how to get over test anxiety?'</t>
  </si>
  <si>
    <t>b'I can leave my house to go walk around but the idea of being around people for too long scares me and makes me want to cry. What should I do?'</t>
  </si>
  <si>
    <t>b'How do I know if I have social anxiety disorder?'</t>
  </si>
  <si>
    <t>b'What does it mean when one needs certain objects with them to stem anxiety?'</t>
  </si>
  <si>
    <t>b"I'm really struggling with school lunch time.  I don't eat and I starve throughout the day. I get anxious to get in line just for a tray of food. It might be a trigger for me or a panic attack. Can anyone help me?"</t>
  </si>
  <si>
    <t>b'I've been having panic attacks that happen out of no where for a week. What is wrong with me?'</t>
  </si>
  <si>
    <t>b"I can't stop making random noises, like squeiking? It happens when I'm anxious. Help?"</t>
  </si>
  <si>
    <t>b'How can you unlearn (social) anxiety?'</t>
  </si>
  <si>
    <t>b"In college, I sometimes felt like sitting on bottom of water, deep, alone; now I find myself worry or fear about something or anxious something will go wrong. What's wrong?  "</t>
  </si>
  <si>
    <t>b"How do I know if I'm having anxiety attacks?"</t>
  </si>
  <si>
    <t>b'How do I stop feeling anxious about everything?'</t>
  </si>
  <si>
    <t>b'Why do I feel lonely? I have this irrational fear of being alone and my friends betraying me so I constantly feel alone.'</t>
  </si>
  <si>
    <t>b'I don't know if should take medication? or not. But I can't go out to public , my legs get really weak and I feel like my legs are going to give up on me . I'm 19 and I'm a healthy guy'</t>
  </si>
  <si>
    <t>b'I have everything someone needs to be happy but i'm a stressed full with anxiety 15 year old. I overthink everything and was wondering what can I do to stop my stress, anxiety, overthinking?'</t>
  </si>
  <si>
    <t>b'When you need to talk but have issues with trusting people and are scared or getting hurt, how do you go about getting what you need?'</t>
  </si>
  <si>
    <t>b'Why do I feel so embarrassed and ashamed of myself and everything I do?'</t>
  </si>
  <si>
    <t>b'Why do I feel so sick to the point of vomiting usually when I'm with my girlfriend I've have girls before but I ain't liked one like this do you think it's nervousness or anxiety?'</t>
  </si>
  <si>
    <t>b"My anxiety peaks when I don't have anything to do, I feel as though I should always be doing something and I can't relax. Is this normal, and if so how can I cope?"</t>
  </si>
  <si>
    <t>b'Ok so I would say I have a good amount of friends, people want to hangout all the time but I usually lie because I get so nervous  I feel lost any ideas I'm done feeling like this?'</t>
  </si>
  <si>
    <t>b'Why is it so hard to talk to new people? I cant approach anyone and if anyone talks to me then i cant speak and just scratch my arms hard. Im afraid of people not liking me. Is anxi or am i just shy? '</t>
  </si>
  <si>
    <t>b'how do I get over the feeling that my friends will turn against me/leave me?'</t>
  </si>
  <si>
    <t>b'What causes anxiety disorders?\n'</t>
  </si>
  <si>
    <t>b'What does being bipolar feel like?'</t>
  </si>
  <si>
    <t>Bipolar</t>
  </si>
  <si>
    <t>b'Can I improve my bipolar without professional help?'</t>
  </si>
  <si>
    <t>b'How do I keep myself safe when I am in a state of mind where I am in a manic state and believe I am invincible?'</t>
  </si>
  <si>
    <t>b"Can Bipolar also include a 'normal' feeling between the happy and depressive epsiodes?"</t>
  </si>
  <si>
    <t>b'Does bipolar become more manageable with age?'</t>
  </si>
  <si>
    <t>b'How do you know if you are bipolar?'</t>
  </si>
  <si>
    <t>b'Is medication necessary to help with bipolar or can other therapy methods help?'</t>
  </si>
  <si>
    <t>b'How do I find out a therapist credentials and licensing?'</t>
  </si>
  <si>
    <t>b"What's the better career for someone with bipolar disorder?"</t>
  </si>
  <si>
    <t>b"How do I handle bipolar disorder when I'm not under medication or therapy?"</t>
  </si>
  <si>
    <t>b'Is bipolar sort of like being happy and confident for a long period of time and then being self conscious and depressed for another?'</t>
  </si>
  <si>
    <t>b'Can people with bipolar have healthy relationships?'</t>
  </si>
  <si>
    <t>b'How to cope with a racing thoughts during hypomania/mania?'</t>
  </si>
  <si>
    <t>b'What are some ways you have used to cope with bipolar? At work? School? Etc'</t>
  </si>
  <si>
    <t>b'I become very irritable when I am in a state of mania. Because this can sometimes happen so quickly, taking a time out can be hard! What are some coping skills we can use to help?'</t>
  </si>
  <si>
    <t>b"People think I'm Bipolar when really I have two personalities. How can I explain to them that I'm not always myself, but I'm not dangerous?"</t>
  </si>
  <si>
    <t>b'What are the ways to test a bipolar person?'</t>
  </si>
  <si>
    <t>b"What's like being with someone with Bipolar I/II  disorder? My partner was diagnosed with Bipolar I and we have our own share of challenges and struggles. It seems challenging. "</t>
  </si>
  <si>
    <t>b'How early can Bipolar disorder be diagnosed?'</t>
  </si>
  <si>
    <t>b'What types of bipolar disorders are there? How severe is it? Can you explain the disorder to me?'</t>
  </si>
  <si>
    <t>b'What is the difference between bipolar and depression?'</t>
  </si>
  <si>
    <t>b'Are their certain things to look for in order for me to know I have bipolar?'</t>
  </si>
  <si>
    <t>b'How to support someone with bipolar disorder?'</t>
  </si>
  <si>
    <t>b"I don't feel like I make my own decisions, I feel like I convince myself to make decisions that I don't agree with or want to do but I'm fully aware I made them and go through with them, why is this?"</t>
  </si>
  <si>
    <t>b"I think I could either have depression or be bipolar but I'm not sure and I'm too scared to tell my family. What should I do?"</t>
  </si>
  <si>
    <t>b'Where does one go to confirm bipolar disorder?'</t>
  </si>
  <si>
    <t>b'I am a teen and very impulsive and do senseless crazy risks daily. I read this was a symptom of BPD. Is this true?'</t>
  </si>
  <si>
    <t>b'How to cope with delusions and hallucinations from psychosis related to bipolar?'</t>
  </si>
  <si>
    <t>b'Do you have to have extreme highs to have bipolar ?'</t>
  </si>
  <si>
    <t>b'How can we tell between having natural human emotions and potentially going into a mania or depression (especially with other co-morbid conditions that effect emotional extremes)? '</t>
  </si>
  <si>
    <t>b'I have bipolar, am I psychotic, anxious, manic or depressed?'</t>
  </si>
  <si>
    <t>b'What causes someone to get bipolar?'</t>
  </si>
  <si>
    <t>b'Do you guys know if puberty can induce bipolar or depression?'</t>
  </si>
  <si>
    <t>b'Does cycle length matter in being diagnosed with bipolar?'</t>
  </si>
  <si>
    <t>b"Happy to sad all day long. Are there people that meds can't help?"</t>
  </si>
  <si>
    <t>b"Why won't my doctor tell me my diagnosis? I saw that I was recorded as Bipolar II, but when I asked him, he said I didn't need to know. "</t>
  </si>
  <si>
    <t>b'Bipolar boyfriend of 4 years broke up with me again, is it really over?'</t>
  </si>
  <si>
    <t>b'I told my parents that I'm depressed and think I have bipolar disorder 2 due to my various symptoms and they told me I want attention and I'm fine?'</t>
  </si>
  <si>
    <t>b'If a person has certain moments when he feels happy, as if his life is complete and then suddenly becomes depressed for a short period of time, can it be bipolar disorder?'</t>
  </si>
  <si>
    <t>b'I'm pretty sure I have border line personality disorder. Could it be possible I'm bipolar as well?'</t>
  </si>
  <si>
    <t>Borderline (BPD)</t>
  </si>
  <si>
    <t>b'I have bad borderline personality disorder. How can I control it more and have happy days?'</t>
  </si>
  <si>
    <t>b'I only see things as black and white to the extreme. And know people as all good or all bad. Do I have BPD?'</t>
  </si>
  <si>
    <t>b'I am thinking of having a baby real soon, but I have BPD. Can my baby get this as well?'</t>
  </si>
  <si>
    <t>b'I have Borderline illness and I am having issues thinking people are intentionally wrecking my life. Anything I can do to help stop this?'</t>
  </si>
  <si>
    <t>b'I just got diagnosed for Borderline Personality Disorder, but I am 13. My parents and teachers do not agree on this. How can I feel my doctors are listening to me a 13 year old?'</t>
  </si>
  <si>
    <t>b'My teen lacks  a lot on sense of identity. Does this mean when they change all the time, almost cycling through personality changes she may have Borderline?'</t>
  </si>
  <si>
    <t>b'I think my friendship with my best friend is done, Their bpd has gotten so much worse, like BAD, to the point of idk if theyre able to keep up a friendship.. my mental health has gotten worse. I cant?'</t>
  </si>
  <si>
    <t>b'How do I show empathy to someone who deals with Borderline?'</t>
  </si>
  <si>
    <t>b'Should i talk to my teacher about my BPD?'</t>
  </si>
  <si>
    <t>b'Do I have borderline personality disorder if I am unstable and have issues in trusting people?'</t>
  </si>
  <si>
    <t>b'I was told I have rapid mood swings and I might have BPD. Can anyone tell me if this is true?'</t>
  </si>
  <si>
    <t>b"Both my mother and sister have BDP and they both hate/love each other and fight all the time and can't assume their mistakes and are always angry at everyone. How do you deal with their attitude?"</t>
  </si>
  <si>
    <t>b'One of my friends tried to kill them self. They were diagnosed with BPD. How can I be there for them?'</t>
  </si>
  <si>
    <t>b'I am a teen and my doctor said I might have BPD. Is this bad? Am I normal?'</t>
  </si>
  <si>
    <t>b'I have borderline personality disorder. I heard having suicidal thoughts was common. Will I be suicidal and have thoughts on this?'</t>
  </si>
  <si>
    <t>b'I was wondering is BPD a big thing with many people? Like is it a common thing many have?'</t>
  </si>
  <si>
    <t>b'How can someone be more educated on living with BPD?'</t>
  </si>
  <si>
    <t>b"I have Borderline Personality Disorder, does that make me disabled and can't do anything?"</t>
  </si>
  <si>
    <t>b'I sometimes get random "wooshes" of sadness, or thoughts about nothing being worth it, then take it out on friends. Is there any explanation for these episodes?'</t>
  </si>
  <si>
    <t>b"What's the best way to stop caring about someone who doesn't care about you ?"</t>
  </si>
  <si>
    <t>Breakups</t>
  </si>
  <si>
    <t>b'My boyfriend or girlfriend wants to break up with me, how can I change their mind?'</t>
  </si>
  <si>
    <t>b'I still love my ex. Should I feel this way?'</t>
  </si>
  <si>
    <t>b"I can't get over my ex girlfriend or boyfriend after a year. What should I do?"</t>
  </si>
  <si>
    <t>b'What to do if a guy cheats on his girlfriend with you?'</t>
  </si>
  <si>
    <t>b'How do I stop myself from texting him?'</t>
  </si>
  <si>
    <t>b'How long does it take to get over someone?'</t>
  </si>
  <si>
    <t>b"My partner and I keep breaking up and getting back together again. I don't know what to do any more."</t>
  </si>
  <si>
    <t>b'What can I talk about with my boyfriend on the phone?'</t>
  </si>
  <si>
    <t>b'What do I do if my ex keeps contacting me?'</t>
  </si>
  <si>
    <t>b'How do I know if my ex is thinking about me?'</t>
  </si>
  <si>
    <t>b"How do I start to live a life without the person I can't live without?"</t>
  </si>
  <si>
    <t>b'Why do I keep going back to my toxic relationship?'</t>
  </si>
  <si>
    <t>b"I can't get over my ex after 5 years. What should I do?"</t>
  </si>
  <si>
    <t>b'Why is he ignoring me after breakup?'</t>
  </si>
  <si>
    <t>b'Is it normal to breakup multiple times?'</t>
  </si>
  <si>
    <t>b"How do I tell my boyfriend that I don't want to be with him? (anymore)"</t>
  </si>
  <si>
    <t>b'I cheated on my boyfriend but I love him. How do I fix it?'</t>
  </si>
  <si>
    <t>b'How to stop hating yourself after cheating?'</t>
  </si>
  <si>
    <t>b'Why do we tend to keep wanting to go back to the person who has hurt us the most?\n'</t>
  </si>
  <si>
    <t>b"Why can't I stop thinking about the person when I know I don't even like them anymore? "</t>
  </si>
  <si>
    <t>b'My boyfriend or girlfriend cheated on me, should we break up?'</t>
  </si>
  <si>
    <t>b'What is the best way to forget someone you love and think about everyday, which impacts your present life?'</t>
  </si>
  <si>
    <t>b'Is it still worth trying if he/she broke up with me several times?'</t>
  </si>
  <si>
    <t>b'How do you deal with the temptation to contact your ex?'</t>
  </si>
  <si>
    <t>b'How can I stop thinking about him/her? Why my heart hurts so much? '</t>
  </si>
  <si>
    <t>b'Why does breaking up hurt so much?'</t>
  </si>
  <si>
    <t>b'Should I tell my boyfriend that I cheated?'</t>
  </si>
  <si>
    <t>b"Why can't I seem to move on?"</t>
  </si>
  <si>
    <t>b'How to get over someone you have to see everyday?'</t>
  </si>
  <si>
    <t>b"I broke up with him even though I do love him and he loves me. I had to! How can I move on from someone I can't find a reason to hate?"</t>
  </si>
  <si>
    <t>b'Should I delete all pictures of my ex?'</t>
  </si>
  <si>
    <t>b"I'm dating someone who has cheated in the past. What should I do?"</t>
  </si>
  <si>
    <t>b'He cheated on his girlfriend with me. Why is he ignoring me?'</t>
  </si>
  <si>
    <t>b'Is it okay to be single forever?'</t>
  </si>
  <si>
    <t>b"Spying on ex's social media - since my breakup I can't stop from monitoring. Is that okay?"</t>
  </si>
  <si>
    <t>b'Do I miss the person, or the relationship? '</t>
  </si>
  <si>
    <t>b'How can you unlove someone?'</t>
  </si>
  <si>
    <t>b'What  to do when you feel you are not good enough for someone?'</t>
  </si>
  <si>
    <t>b'How do I let go of pent up anger towards an ex?'</t>
  </si>
  <si>
    <t>b'Why is it so hard to talk to an ex-boyfriend or ex-girlfriend? '</t>
  </si>
  <si>
    <t>b'how can i stop texting someone who is ignoring me ?'</t>
  </si>
  <si>
    <t>b"I can't stop thinking about my crush. What should I do?"</t>
  </si>
  <si>
    <t>b'What is the best way to get revenge on an ex?'</t>
  </si>
  <si>
    <t>b'I regret breaking up with my ex. What should I do?'</t>
  </si>
  <si>
    <t>b"Why do I feel like I'm cheating on him still, even though we broke up months ago?"</t>
  </si>
  <si>
    <t>b'My best friend hates me now.How do I cope with this?'</t>
  </si>
  <si>
    <t>b'Why do women cheat instead of breaking up?'</t>
  </si>
  <si>
    <t>b'How can I forget about the bad memories of my past?'</t>
  </si>
  <si>
    <t>b'Do rebound relationships ever work?'</t>
  </si>
  <si>
    <t>b'How can I stop talking to my ex after a breakup?'</t>
  </si>
  <si>
    <t>b'I cheated, should I break up with my partner?'</t>
  </si>
  <si>
    <t>b"Why can't I learn to open up to people?"</t>
  </si>
  <si>
    <t>b'Why are we fighting over small and stupid things?'</t>
  </si>
  <si>
    <t>b'Can or should I ask my significant other to stop talking and to not associate with his ex? If so, how? '</t>
  </si>
  <si>
    <t>b'How can you tell that you have really moved on?'</t>
  </si>
  <si>
    <t>b'How long does it take to get over someone who cheated on you?'</t>
  </si>
  <si>
    <t>b'He cheated on me. Should I give him another opportunity?'</t>
  </si>
  <si>
    <t>b'Why do I dream about him very often? '</t>
  </si>
  <si>
    <t>b'Why does my ex keep watching my snapchat stories when he was the one that broke up with me?'</t>
  </si>
  <si>
    <t>b'Who do I feel worthless and unlovable after being broken up with?'</t>
  </si>
  <si>
    <t>b'Is it good to have faith my ex is coming back?'</t>
  </si>
  <si>
    <t>b'Why do I get over people so easily?'</t>
  </si>
  <si>
    <t>b'Why is it so hard to stop loving the person that is not good for you?'</t>
  </si>
  <si>
    <t>b"I can't stop thinking about him or her. What should I do?"</t>
  </si>
  <si>
    <t>b"How can someone's love for you stop so abruptly? "</t>
  </si>
  <si>
    <t>b'Why does my girlfriend hate me all of a sudden?'</t>
  </si>
  <si>
    <t>b"Why do I always say things I don't mean?"</t>
  </si>
  <si>
    <t>b"I can't stop thinking about my ex. What should I do?"</t>
  </si>
  <si>
    <t>b"Why can't I get my ex partner off my mind?"</t>
  </si>
  <si>
    <t>b'How do I stop missing my ex?'</t>
  </si>
  <si>
    <t>b"Why can't i move on after the break up?"</t>
  </si>
  <si>
    <t>b'Why do I feel so alone in my relationship?'</t>
  </si>
  <si>
    <t>b"Why can't I just find someone who will love me for who I am?"</t>
  </si>
  <si>
    <t>b"How do I tell my boyfriend I'm not happy?"</t>
  </si>
  <si>
    <t>b"what does it mean when he says he doesn't want to break up but he is not sure if he loves you anymore?"</t>
  </si>
  <si>
    <t>b'What do I do if I love 2 people at once?'</t>
  </si>
  <si>
    <t>b'How can I tell my boyfriend how I feel about him?'</t>
  </si>
  <si>
    <t>b"I can't get over my first love. What should I do?"</t>
  </si>
  <si>
    <t>b'How to get over someone you never dated?'</t>
  </si>
  <si>
    <t>b'How to get closure from my ex? I feel I need it.'</t>
  </si>
  <si>
    <t>b'Why am I still hung up on this one person?'</t>
  </si>
  <si>
    <t>b'My boyfriend told me he hooked up with someone else when we were on a break.'</t>
  </si>
  <si>
    <t>b'How do I tell my boyfriend I want to have a baby?'</t>
  </si>
  <si>
    <t>b'Whats the best way to get over your ex moving on before you do?'</t>
  </si>
  <si>
    <t>b'He said I was perfect for him, but he chose someone else?'</t>
  </si>
  <si>
    <t>b'Why is it so hard to tell yourself that it is time to move on?'</t>
  </si>
  <si>
    <t>b"What's the best way to get over someone who cheated on you?"</t>
  </si>
  <si>
    <t>b'Why do I always blame myself for the breakup?'</t>
  </si>
  <si>
    <t>b"How do you enjoy dating when you're still sad about your ex, but know you have to date to move on?"</t>
  </si>
  <si>
    <t>b'Why is love so unfair?'</t>
  </si>
  <si>
    <t>b'Is it normal to still want to be in a relationship with someone after they break your heart? '</t>
  </si>
  <si>
    <t>b'Why did they not give me a proper reason for breaking up with me?'</t>
  </si>
  <si>
    <t>b'What is considered "clingy" in a relationship?'</t>
  </si>
  <si>
    <t>b"How do you find the words to break up with someone, when they have done nothing wrong, but you don't feel the same?"</t>
  </si>
  <si>
    <t>b'How should you deal with a breakup when you work together?'</t>
  </si>
  <si>
    <t>b"I can't get over my divorce. What should I do?"</t>
  </si>
  <si>
    <t>b"Is it okay to spy on my ex's Facebook page to see what he's up to?"</t>
  </si>
  <si>
    <t>b'How can I stop waking up sad? I just want to forget'</t>
  </si>
  <si>
    <t>b'How to forgive someone who cheated on you?'</t>
  </si>
  <si>
    <t>b"I want a baby but my boyfriend doesn't yet. What should I do?"</t>
  </si>
  <si>
    <t>b"I want to break up, but I'm scared that no one will ever love me again. What should I do?"</t>
  </si>
  <si>
    <t>b'Why do I always think about him or her?'</t>
  </si>
  <si>
    <t>b"How do I get over this feeling that I wasn't good enough?"</t>
  </si>
  <si>
    <t>b"How do I know if I'm in a toxic relationship?"</t>
  </si>
  <si>
    <t>b"I'm dating someone who has been cheated on. What should I do?"</t>
  </si>
  <si>
    <t>b'When you are attached to someone, but you know its time to move on, how do you let go?'</t>
  </si>
  <si>
    <t>b'Will I ever find someone else to love me?'</t>
  </si>
  <si>
    <t>b'Why do I always forgive him? '</t>
  </si>
  <si>
    <t>b'How do I know I should break up with my boyfriend or girlfriend?'</t>
  </si>
  <si>
    <t>b'Why do we breakup with someone that we love?'</t>
  </si>
  <si>
    <t>b"why can't i seem to forget about him? "</t>
  </si>
  <si>
    <t>b'What is a good way to get your mind off of the breakup when everything around you reminds you of the person you lost? '</t>
  </si>
  <si>
    <t>b'Should I go back to him/her?'</t>
  </si>
  <si>
    <t>b'How can I move on from a breakup if I was certain he was the one?'</t>
  </si>
  <si>
    <t>b"Why can't I just let go of them, even if they've hurt me?"</t>
  </si>
  <si>
    <t>b'How do I accept my break-up when I think that there are chances of us getting back together?'</t>
  </si>
  <si>
    <t>b'How can you move on after a long term relationship? '</t>
  </si>
  <si>
    <t>b'Do you believe that time heals all wounds?'</t>
  </si>
  <si>
    <t>b'How do I get him back without seeming desperate?'</t>
  </si>
  <si>
    <t>b"I can't go on without my partner, I feel like my life has got no sense now. What can I do?"</t>
  </si>
  <si>
    <t>b"Why do I keep imagining him cheating on me when I know he isn't?"</t>
  </si>
  <si>
    <t>b'When will I stop thinking about my ex?'</t>
  </si>
  <si>
    <t>b'How do I know I will find someone else? '</t>
  </si>
  <si>
    <t>b"What's the easiest way to break up with someone?"</t>
  </si>
  <si>
    <t>b'Why am I so afraid to open up?'</t>
  </si>
  <si>
    <t>b'Why do I freak out in relationships so easily?'</t>
  </si>
  <si>
    <t>b'What did I do wrong for them to not love me anymore?'</t>
  </si>
  <si>
    <t>b'How to get over someone I am madly in love with? Without losing my self?'</t>
  </si>
  <si>
    <t>b"What do I do if I'm in love with my ex?"</t>
  </si>
  <si>
    <t>b"I broke off my engagement. I don't even know what to do now. Where do I go from here?"</t>
  </si>
  <si>
    <t>b"I can't get over my ex boyfriend. What should I do?"</t>
  </si>
  <si>
    <t>b'is it a bad thing to stay in love with someone who left you?'</t>
  </si>
  <si>
    <t>b'What are some ways to help get over a breakup?'</t>
  </si>
  <si>
    <t>b"I still have dreams about my ex, sometimes they're good and sometimes they're bad. What does that mean?"</t>
  </si>
  <si>
    <t>b'My long-term boyfriend told me that my mental health has affected him and he just wants to be friends as though nothing more ever happened. This really hurts me. What should I do?'</t>
  </si>
  <si>
    <t>b'Why do you let the person who hurt you occupy your thoughts?'</t>
  </si>
  <si>
    <t>b'How can I stop attracting the wrong guys and getting heartbroken constantly?'</t>
  </si>
  <si>
    <t>b"Why can't I get over him when I've pretty much erased him from my life? "</t>
  </si>
  <si>
    <t>b'Is it normal to miss the feeling of missing someone? And how to stop that? '</t>
  </si>
  <si>
    <t>b'How can I feel happy about being single?'</t>
  </si>
  <si>
    <t>b'How can I stop thinking about someone I want to forget?'</t>
  </si>
  <si>
    <t>b"How should I know when I'm over someone?"</t>
  </si>
  <si>
    <t>b'Why did he stop responding to my texts?'</t>
  </si>
  <si>
    <t>b'Do you think you can ever fully move on from a serious love?'</t>
  </si>
  <si>
    <t>b"How can I stop always wanting what I can't have?"</t>
  </si>
  <si>
    <t>b'How do you begin to trust again after being cheated on or lied to?'</t>
  </si>
  <si>
    <t>b'I have a very hard time communicating my feelings and thoughts with those close to me, how can I help this?? '</t>
  </si>
  <si>
    <t>b"What is the best way to stop myself from calling my ex whenever I'm lonely?"</t>
  </si>
  <si>
    <t>b'I love two different people. What should I do?'</t>
  </si>
  <si>
    <t>b'What do you do if you have a crush on the person that has already broken your heart once?'</t>
  </si>
  <si>
    <t>b'How can I stop thinking about my ex?'</t>
  </si>
  <si>
    <t>b'Why did he promise to marry me if he was just going to leave?'</t>
  </si>
  <si>
    <t>b'What can I talk about with my crush?'</t>
  </si>
  <si>
    <t>b"Will I ever feel like I'll be able to love someone again?"</t>
  </si>
  <si>
    <t>b'If you loved each other so much before a breakup, why is it so hard to stay friends after the break up?'</t>
  </si>
  <si>
    <t>b'How to look okay when you meet your ex and deep inside you still loved him/her?'</t>
  </si>
  <si>
    <t>b'How do I stop thinking about him? '</t>
  </si>
  <si>
    <t>b'Is it normal for my current boyfriend to always hangout and be with my ex boyfriend?'</t>
  </si>
  <si>
    <t>b'how can i stop thinking about our memories together? '</t>
  </si>
  <si>
    <t>b'What is the best way to help someone get over a break up? '</t>
  </si>
  <si>
    <t>b"Why do I always feel like it's all my fault after breakups?"</t>
  </si>
  <si>
    <t>b"What strategy is best when you want to break up but can't stand the idea that your partner will move on to another person."</t>
  </si>
  <si>
    <t>b'Should I break up because my partner is getting hurt by my mental disorders?'</t>
  </si>
  <si>
    <t>b'How do I stop myself from thinking of my ex-significant other when I see things that remind me of them?'</t>
  </si>
  <si>
    <t>b'How do I get her back without seeming desperate?'</t>
  </si>
  <si>
    <t>b'Why can love not just be simple?'</t>
  </si>
  <si>
    <t>b'How to handle a breakup with class?'</t>
  </si>
  <si>
    <t>b'How to talk to your boyfriend about marriage?'</t>
  </si>
  <si>
    <t>b'How can I end an unhealthy relationship?'</t>
  </si>
  <si>
    <t>b"How do I stop blaming myself for someone else's actions? "</t>
  </si>
  <si>
    <t>b'Am I good enough? '</t>
  </si>
  <si>
    <t>b'How can I stop feeling like no one will ever compare to the boyfriend/girlfriend I broke up with?'</t>
  </si>
  <si>
    <t>b'How do i know if my ex wants me back?'</t>
  </si>
  <si>
    <t>b'How should I feel after being rejected?'</t>
  </si>
  <si>
    <t>b'Why are breakups so hard to get over?'</t>
  </si>
  <si>
    <t>b'We broke up, but I feel like I want to get back together with them. What should I do?'</t>
  </si>
  <si>
    <t>b"Why is it that I can't get over someone who's been cruel to me for no reason whatsoever, just because they were very kind to me before?"</t>
  </si>
  <si>
    <t>b"What can I do if my ex starts threatening me he'll hurt himself if we don't get back together but I don't want to get back with them?"</t>
  </si>
  <si>
    <t>b'Is it normal to have sudden mood shifts of from anger, to grief  to love again and many other shades of the mood, after a break up, especially after a close dependent relationship?'</t>
  </si>
  <si>
    <t>b'Why do realtionships and break ups always ruin friendships?'</t>
  </si>
  <si>
    <t>b"How can breakups rip the heart out of you but can still leave you begging for your ex-lover's affection years after the split?"</t>
  </si>
  <si>
    <t>b'How long does it take to get over a break up?'</t>
  </si>
  <si>
    <t>b'How do you regain your sense of self worth after a breakup?'</t>
  </si>
  <si>
    <t>b'My partner is using me, should I break up with my partner?'</t>
  </si>
  <si>
    <t>b'Does it hurt more to have someone and lose them, or to never have them at all?'</t>
  </si>
  <si>
    <t>b'How do I get over wanting to contact my ex?'</t>
  </si>
  <si>
    <t>b'What are some ways of stopping thinking about someone?'</t>
  </si>
  <si>
    <t>b"Why can't I be perfect for him?"</t>
  </si>
  <si>
    <t>b'What are steps or things to do to distract myself from thinking about him/her?'</t>
  </si>
  <si>
    <t>b'How can I move on and let go?'</t>
  </si>
  <si>
    <t>b'How long should I wait to date somebody else?'</t>
  </si>
  <si>
    <t>b"Why can't people love me for me?"</t>
  </si>
  <si>
    <t>b'Did I do something wrong for us to break up? '</t>
  </si>
  <si>
    <t>b'I want to stop thinking about my ex. What should I do?'</t>
  </si>
  <si>
    <t>b'Will these feelings last forever?'</t>
  </si>
  <si>
    <t>b'How can I stop myself from checking up on my ex? '</t>
  </si>
  <si>
    <t>b'Why did she cheat on me?'</t>
  </si>
  <si>
    <t>b'Will I ever meet someone who really fits me?'</t>
  </si>
  <si>
    <t>b'Why are breakups easier for guys than women?'</t>
  </si>
  <si>
    <t>b'How do you cope with the fact that you were the main reason behind the breakup?'</t>
  </si>
  <si>
    <t>b'How do I stop imagining my ex while with somebody I date or am in a relationship?'</t>
  </si>
  <si>
    <t>b'When will I be over my ex?'</t>
  </si>
  <si>
    <t>b'Why do I always keep strong emotional attachments to the person that hurt me the most?'</t>
  </si>
  <si>
    <t>b'My ex says she will never get back with me and has  blocked me on social media and number and says she is done with me and doesnt want me in her life not even as a friend do i still have a chance?'</t>
  </si>
  <si>
    <t>b"How do you know when it's time to break up with someone?"</t>
  </si>
  <si>
    <t>b'What is the best way to break up with someone in a healthy way?'</t>
  </si>
  <si>
    <t>b'Why does this have to happen to me?'</t>
  </si>
  <si>
    <t>b'How am I supposed to love someone else when my heart still strongly belongs to one who abused me long ago?'</t>
  </si>
  <si>
    <t>b'How do I stop feeling that there is something wrong with me, when they break up with me?'</t>
  </si>
  <si>
    <t>b'Is it normal for people to cheat with co-workers or someone at work?'</t>
  </si>
  <si>
    <t>b"How to move past a relationship when you thought your partner was 'the one' ?"</t>
  </si>
  <si>
    <t>b"I can't get over my ex after a year. What should I do?"</t>
  </si>
  <si>
    <t>b'Why do things have to end always?'</t>
  </si>
  <si>
    <t>b'A question I have asked myself is why do I let my self worth depend on my partner? '</t>
  </si>
  <si>
    <t>b'Is it better to be in a very complicated but passionate relationship or in a simple relationship based on reason ?'</t>
  </si>
  <si>
    <t>b'Does he/she love me or someone else?'</t>
  </si>
  <si>
    <t>b'Why do we get into a relationship with someone we barely know? '</t>
  </si>
  <si>
    <t>b'How can I ever feel the same way about someone else?'</t>
  </si>
  <si>
    <t>b'Why do I always compare myself to my ex? '</t>
  </si>
  <si>
    <t>b'I broke up with someone, but I feel so guilty for hurting them. How can I talk to my friends without looking like the villain?'</t>
  </si>
  <si>
    <t>b'What could I have done better to fix this relationship? '</t>
  </si>
  <si>
    <t>b'How do i start talking to a guy I like?'</t>
  </si>
  <si>
    <t>b"What's the best way to stop heartbreak? "</t>
  </si>
  <si>
    <t>b"How long will it take me to get over them? What's the fastest way to stop caring about them?"</t>
  </si>
  <si>
    <t>b'What can I talk about with my boyfriend?'</t>
  </si>
  <si>
    <t>b'Is venting a good way to move on? how long should it take to move on?'</t>
  </si>
  <si>
    <t>b'Why do people look for rebound uncommitted relationships, and tell their previous relationship that they want them back and that they are the only one that they love?'</t>
  </si>
  <si>
    <t>b'How can I recover from an abusive relationship?'</t>
  </si>
  <si>
    <t>b'What could have done differently to make them stay?'</t>
  </si>
  <si>
    <t>b'How to get over someone '</t>
  </si>
  <si>
    <t>b'Why is it that sometimes I wake up I think about my first ex boyfriend?'</t>
  </si>
  <si>
    <t>b'How can I stop being controlled?'</t>
  </si>
  <si>
    <t>b'Why did I waste so long in an abusive relationship? Why was I not brave enough to walk away?'</t>
  </si>
  <si>
    <t>b'How can I be friends with my ex?'</t>
  </si>
  <si>
    <t>b'How can I get over a breakup?'</t>
  </si>
  <si>
    <t>b'What did I do to make them leave me?'</t>
  </si>
  <si>
    <t>b'Why do I always feel useless and unloved after a breakup?'</t>
  </si>
  <si>
    <t>b'How do you feel a breakup should occur? what actions should each person take to simplify the process of seperating?'</t>
  </si>
  <si>
    <t>b"Why can't I seem to win his/her affection even though I do everything he/she likes? "</t>
  </si>
  <si>
    <t>b"What's the best way to get back your self worth after a break up?"</t>
  </si>
  <si>
    <t>b"How can I move on when almost half of my life I've spent it with this person that I've broken up with?"</t>
  </si>
  <si>
    <t>b'How do I stop thinking about the person that I spent over half my life with?'</t>
  </si>
  <si>
    <t>b'Why is it so difficult to stay without them? You need them all the time when its finally over and feel helpless.Why does the love never fade away?'</t>
  </si>
  <si>
    <t>b"How can I go living without her when she's been my everything?"</t>
  </si>
  <si>
    <t>b"How do I know that this feeling of loneliness won't last forever?"</t>
  </si>
  <si>
    <t>b'Am I going to meet someone who likes me?'</t>
  </si>
  <si>
    <t>b'Why do breakups become like a life or death situation sometimes?'</t>
  </si>
  <si>
    <t>b'How do you move on if you are still in love with the other person?'</t>
  </si>
  <si>
    <t>b'How can you tell when your partner is about to break up with you?'</t>
  </si>
  <si>
    <t>b'How can I stop looking back and have the courage to only look forward?\n'</t>
  </si>
  <si>
    <t>b'When do the memories start to go away?'</t>
  </si>
  <si>
    <t>b'How can I get over being mad, when it was his mental illness that was the reason  for the breakup?'</t>
  </si>
  <si>
    <t>b'You both know you want to break up. But neither of you want to do it first out of guilt. How do you approach the topic with breaking hearts?'</t>
  </si>
  <si>
    <t>b'How do you distract yourself away from always thinking about the other person? Is it okay to sometimes think about them?'</t>
  </si>
  <si>
    <t>b'Can you forgive someone who left you for someone else ?'</t>
  </si>
  <si>
    <t>b'How do you get over someone, that doesnt love you back?'</t>
  </si>
  <si>
    <t>b'How do you break out of unhealthy patterns and find ways to enjoy the good things in your relationship? \n'</t>
  </si>
  <si>
    <t>b'how do i start dating again?'</t>
  </si>
  <si>
    <t>b'Is it my fault or not?'</t>
  </si>
  <si>
    <t>b"My ex haunts me, he did some pretty awful things to me, but I can't forget about him and I want to talk to him again, but I'm scared he might hurt me again, what do I do?"</t>
  </si>
  <si>
    <t>b'How could I prevent breaking up?'</t>
  </si>
  <si>
    <t>b'What am I doing wrong?'</t>
  </si>
  <si>
    <t>b'Is 4 to 6 months is long enough to get over someone you had an amazing relationship for 2 years?'</t>
  </si>
  <si>
    <t>b"What's the best way to forget about someone who you can't stop caring but but know isn't good for you?"</t>
  </si>
  <si>
    <t>b'why does someone ignore you after you breakup?'</t>
  </si>
  <si>
    <t>b'How can he just go on with his life after 20 years together like I never mattered to him?'</t>
  </si>
  <si>
    <t>b'Why am I in this relationship if I feel alone?'</t>
  </si>
  <si>
    <t>b'How can I make it easier to tell them I want to break-up?'</t>
  </si>
  <si>
    <t>b"What's the best way to get over someone who you liked for 5 years?"</t>
  </si>
  <si>
    <t>b"I am Lost in my head I don't know how to stop thinking about him ?"</t>
  </si>
  <si>
    <t>b'How can I get over someone who played such an immense role in my mental well being?'</t>
  </si>
  <si>
    <t>b'How do i know if i was right for him go when i my heart never really let go of him no matter how n what i try?'</t>
  </si>
  <si>
    <t>b'How do I get myself to stop constantly thinking about them?'</t>
  </si>
  <si>
    <t>b'Why can't I stop thinking about my ex from almost 8 years ago?'</t>
  </si>
  <si>
    <t>b'Why do I constantly wonder about what could have been?\n'</t>
  </si>
  <si>
    <t>b'How long will it take me to learn the proper paths to forgiveness?'</t>
  </si>
  <si>
    <t>b"How do you earn your partner's trust back?"</t>
  </si>
  <si>
    <t>b'How do I stop blaming myself?'</t>
  </si>
  <si>
    <t>b'Is there any flaws in me that ruined this relationship?'</t>
  </si>
  <si>
    <t>b"I'm in love with my ex. But I know  there's no point going back to him cause I'm leaving the country.  I really want him. What are some things I can do to accept this reality better for myself?"</t>
  </si>
  <si>
    <t>b"What's the best way to get over the hurt, frustration and anger?"</t>
  </si>
  <si>
    <t>b'After a year of no contact, my ex recently has started messaging me casually and he recently told me that he will probably never get over me. We broke up over religious reasons. Should i try again?'</t>
  </si>
  <si>
    <t>b'Is it okay to beg my boyfriend to stay?'</t>
  </si>
  <si>
    <t>b'How do I know I am ready for a new relationship?'</t>
  </si>
  <si>
    <t>b'My ex and I had been together 4 years this year. We raised my dog together. I don't want to get back with him he hurt me beyond repair. I don't want to feel like this anymore. But I do love him-what should I do?'</t>
  </si>
  <si>
    <t>b"What's the best way to calm your nerves quickly during anxiety?"</t>
  </si>
  <si>
    <t>b'My girlfriend has broken up with me 3 times now but after a month or two we get back together. We get along great, we have fun together &amp; are attracted to each other. Any suggestions? '</t>
  </si>
  <si>
    <t>b'How do you let someone down easily?'</t>
  </si>
  <si>
    <t>b'Can a relationship last if you have broken 4 times since you started dating and havent had a full year of going out?'</t>
  </si>
  <si>
    <t>b'After an unhealthy relationship ends, how do you remember what healthy ones are meant to even be like?'</t>
  </si>
  <si>
    <t>b'My girlfriend has asked for a break from me, she said she wants to regain my value in her life as she thinks she has taken me for granted, I love her, how do I sort out everything with her?'</t>
  </si>
  <si>
    <t>b'Me and my boyfriend broke up and I kissed someone. Now we're back together and I feel awful about kissing someone else but I'm afraid he would leave me if he found out. What do I do?'</t>
  </si>
  <si>
    <t>b'How do you cope with the loss of a relationship when the issue is more about timing than incompatibility?'</t>
  </si>
  <si>
    <t>b'Why did he think I was so stupid?'</t>
  </si>
  <si>
    <t>b'My ex broke up with me 2 months ago, I don't want him back and i've Listed all the flaws and bad things about him and our relationship but I can't seen to get him out of my head! What do I do?'</t>
  </si>
  <si>
    <t>b'I stop thinking about him for a period of time. I swear im over this crush. But then suddenly someone posted a picture of him and my feelings for him come back. What should i do to forget about him?'</t>
  </si>
  <si>
    <t>b"I'm 21 and my girl friend broke up with me mid January on my birthday. Even though she said I did nothing wrong, I feel like I was incredibly toxic towards her, and dragged her down. How do I forgive myself?"</t>
  </si>
  <si>
    <t>b'How do I disentangle myself from someone I have literally built my life around?'</t>
  </si>
  <si>
    <t>b'I feel so lost after girlfriend ended LD relationship, I know she still loves me and I love her I want to fight for her back, should I?'</t>
  </si>
  <si>
    <t>b"My ex can't get over me, what can I do?"</t>
  </si>
  <si>
    <t>b'What are some things you can do to cope with a breakup?'</t>
  </si>
  <si>
    <t>b"I've been dating for 2 years and we broke up. After 2 weeks he got a girlfriend and still thinking about me. How am I to feel on this?"</t>
  </si>
  <si>
    <t>b"It's been 4 months since my boyfriend left me heart broken and still I don't know why it happened. Do things get clearly simply with time? "</t>
  </si>
  <si>
    <t>b'how do I finish a long relationship ?'</t>
  </si>
  <si>
    <t>b'How do you get over someone you were never with?'</t>
  </si>
  <si>
    <t>b"My boyfriend of a year lied and cheated on me several times we've been over for 7 months now he's moved on I still love him what shall I do ?"</t>
  </si>
  <si>
    <t>b"My ex wants me back but he doesn't text me what should i do?"</t>
  </si>
  <si>
    <t>b'Is it good to give it a time or should I break up?'</t>
  </si>
  <si>
    <t>b"I can't get over my ex after 7 months. We broke up on good terms but then after having sex with me, he did something very selfish and humiliated me. I got no apology and he cut me off. What do I do?"</t>
  </si>
  <si>
    <t>b'How do I regain trust in the future?'</t>
  </si>
  <si>
    <t>b'How can I stop letting that person or the memory of that person dictate the quality of my life?'</t>
  </si>
  <si>
    <t>b'Feeling worthless after breakup. How can I feel ok about myself again?'</t>
  </si>
  <si>
    <t>b'Any advice to get over a first heartbreak?'</t>
  </si>
  <si>
    <t>b"Broke up with my girlfriend two days ago and I've not eaten in two days, can barley sleep, stuck in a depressive state with no where to turn. Need some tips on how to move on and stay productive?"</t>
  </si>
  <si>
    <t>b'How to move on in life?'</t>
  </si>
  <si>
    <t>b"I broke up with my boyfriend, he was treating me badly.. but I don't wanna lose him. what to do?"</t>
  </si>
  <si>
    <t>b'I want to break up with my girlfriend but each time I've tried ending things, it's been extremely traumatic and caused a panic attack or me going back on my word. How do I do it?'</t>
  </si>
  <si>
    <t>b"How come it is hard not to look for the ex's good qualities from a potential new partner?"</t>
  </si>
  <si>
    <t>b"We've been together with my wife for almost 4 years, and recently she confessed to me about the fact of cheating. Do I have rights to file for divorce? "</t>
  </si>
  <si>
    <t>b'How do I tell if my boyfriend of 18 months is starting to lose interest in me? We rarely hangout, barely talk. he swears everything is fine, he's not the type to lie. help?'</t>
  </si>
  <si>
    <t>b'Friend broke up and cut connection with me without telling me the true reason. Should I ask or let go?'</t>
  </si>
  <si>
    <t>b"Why can't I forget about them?"</t>
  </si>
  <si>
    <t>b"My best friend and I got into a huge fight. We talked a little then decided not to talk. The next day I tried to reach out and talk to her but she just told me to leave her alone then blocked me. Do I give her some space, or try and find out what's wrong?"</t>
  </si>
  <si>
    <t>b"My boyfriend was with me to make his ex girlfriend jealous. We broke up. And now I'm soo hurt. What should i do about it?"</t>
  </si>
  <si>
    <t>b"I was  broken up with a year ago in 3 days I think I'm over it but my question is how come I'm not interested in anyone? I have no crush and I just don't seem to want to be attached to a new guy "</t>
  </si>
  <si>
    <t>b"My best friend want to break up our friendship, because they find it devastating for them and for me. I don't know what to do, they are my only friend. What should I do?"</t>
  </si>
  <si>
    <t>b'He broke up with me for many reasons, but mainly because he needs to work on  himself. He doesn't love me but cares after we separated. What does this mean?'</t>
  </si>
  <si>
    <t>b'How do i get over him?'</t>
  </si>
  <si>
    <t>b'I can not get over my ex to save my life. It has been 2.5 years since the break up and 1.5 of long distance before that. I feel I am still at day one since the break up. How do I forget her?'</t>
  </si>
  <si>
    <t>b'What should I do about loving my ex?'</t>
  </si>
  <si>
    <t>b"My ex thinks I mentally/emotionally abused her I loved her and still love her It's been 3 months. We share the same friends I accept its over.I'm grieving but it kills me she thinks I abused her Help?"</t>
  </si>
  <si>
    <t>b'How Can I move on from the love of my life of 5 years? She said she doesn't want to be in a relationship any longer I'm lost... '</t>
  </si>
  <si>
    <t>b'It's been 6/7 years but i'm still not over my first love. I find myself wanting to see him and thinking of him when intimate with my life partner. What should I do?'</t>
  </si>
  <si>
    <t>b'I see my ex everyday, we are really good close friends but he has a girlfriend now and I've tried on moving on to but it doesn't work out and I find my way back to my ex. Advice please?'</t>
  </si>
  <si>
    <t>b'How to get over someone who meant the world to you? Who was your only best friend'</t>
  </si>
  <si>
    <t>b'I need help trying to figure out what my ex is doing?'</t>
  </si>
  <si>
    <t>b'After a year, i have met alot of girls. Talk alot but i fell no-connected with them. then i realize,i still think about my ex-girl.Should i chase her back?'</t>
  </si>
  <si>
    <t>b'when i was suffering from depression my bf make me away from him,what to do ?'</t>
  </si>
  <si>
    <t>b'What do you do if your regret concerns an act that cost you the person you loved?'</t>
  </si>
  <si>
    <t>b'How Can I get over my ex girlfriend? '</t>
  </si>
  <si>
    <t>b"My ex lives next door to me, we are still friends, I'm still in love with him, and he doesn't want to try again.. But he messages me every day.. How do I move on from this? It's been on/off for years"</t>
  </si>
  <si>
    <t>b'I had a break up with my guy. I cry badly while showering it, 4-5cups of tea in a day, not able to slp as i will be sheding my tears by remembering him. I need him badly. Can you please help me? '</t>
  </si>
  <si>
    <t>b'Should I breakup with a person who is affecting my health mentally and my career too? The last time we broke up he was all cursing me to not let someone get attached to me and leave them like him.'</t>
  </si>
  <si>
    <t>b'My ex is at the back of my mind a lot. How can I stop the general feeling of thinking of them?'</t>
  </si>
  <si>
    <t>b'My long term boyfriend I been with for over 17 years wanted to be just friends.  I know I have been kinda of mean and ignore him a lot. I  regretting what I have done and realized how much i love him. What can I do now?'</t>
  </si>
  <si>
    <t>b'Can I stop working for him after breaking up.?  He is a married man and I am so convicted that it is wrong to continue the relationship'</t>
  </si>
  <si>
    <t>b'My boyfriend told a girl that he didn't have a girlfriend and that it was \xe2\x80\x98complicated'. How should I handle this situation?'</t>
  </si>
  <si>
    <t>b'How to overcome break ups?'</t>
  </si>
  <si>
    <t>b'What to do when I've ivertexted and he's stopped responding?'</t>
  </si>
  <si>
    <t>b"I'm very confused with my ex boyfriends behavior lately. How can I bring this to his attention?"</t>
  </si>
  <si>
    <t>b'Me and this guy where Hooking up for seven months and six months ago he tells me he loves me and then calls this all off. Why? We run intl  '</t>
  </si>
  <si>
    <t>b'We ended things mutually so he could focus on his career. He said he really wanted to stay in contact, but the first time I reached out he was cold and dismissive. Now he's ignoring me, why is he? '</t>
  </si>
  <si>
    <t>b'i had done mistakes when my boyfriend loved me so much but now he hates me but i love him a lot and wants him back things back the way it was what should i do?'</t>
  </si>
  <si>
    <t>b'Why do I always struggle with blaming myself?'</t>
  </si>
  <si>
    <t>b'My ex is trying to harass me. I dont know what to do?'</t>
  </si>
  <si>
    <t>b"My ex and I broke up 3 months ago, we have issues to resolve such as my things and car insurance and he won't respond to my txts. Why?"</t>
  </si>
  <si>
    <t>b'Why do I always pick mates that are not suited for me?'</t>
  </si>
  <si>
    <t>b"I can't stop thinking about my crush, and I just wish I knew if he likes me back. He knows I like him, but he's never told me his feelings. I'm too afraid to ask, what do I do?"</t>
  </si>
  <si>
    <t>b'Is my ex coming back? Or should I give up? '</t>
  </si>
  <si>
    <t>b'How does one handle feelings of inadequacy and guilt in a relationship, relating to a lack of success?'</t>
  </si>
  <si>
    <t>b'Bf went back to his wife but told me he misses and loves me still... he went back for his kids and said he has to try one last time ... should I wait for him?'</t>
  </si>
  <si>
    <t>b'should I feel bad if my current boyfriend cheated on his ex gf to be with me.? Keep in mind she was demmanding and very toxic'</t>
  </si>
  <si>
    <t>b'I can't get over my ex after 3 years of being on and off with him, he is giving me mixed signals but I need to get over him. What do I do? '</t>
  </si>
  <si>
    <t>b'My ex got married after breakup I am not able to control myself and not able to stop spying his social media. How do I control myself to stop monitoring his stuff?'</t>
  </si>
  <si>
    <t>b"How to get over someone even if the two of didn't have a relationship?"</t>
  </si>
  <si>
    <t>b'How to tell my husband I wanna move out and separate/divorse?'</t>
  </si>
  <si>
    <t>b'I met this boy 3 months ago and we have been meeting since,I like him a lot and I know he doesn't want anything serious but I really like him but it wouldn't work with us...what do I do to get over?'</t>
  </si>
  <si>
    <t>b'So after a 2 month of breakup with my ex. We still talk very oftenly because we ended things on good terms. But yesterday i got involved with this guy and we kissed. But why do i feel guilty ?'</t>
  </si>
  <si>
    <t>b'My ex gf ask me if Im over her?'</t>
  </si>
  <si>
    <t>b'I am in a long distamce rship and my guy is a workaholic. tired of him snobing me for weeks and writes a love letter once in wks. i want to forget about him without an official break up,hard,but how?'</t>
  </si>
  <si>
    <t>b'How to tell my boyfriend I still want him and I love him?'</t>
  </si>
  <si>
    <t>b'Boyfriend broke up with me for dancing on guys 8 months ago and not telling him. How do I get him back? '</t>
  </si>
  <si>
    <t>b'How do to forget someone? Is it even possible to love 2 people at the same time?'</t>
  </si>
  <si>
    <t>b'Me and my ex broke up 6 months ago and he keeps contacting me for closure and answers to rumors. What should i do?'</t>
  </si>
  <si>
    <t>b"How to tactfully tell someone you don't want to be with them anymore?"</t>
  </si>
  <si>
    <t>b"I'm in a super weird situation. I'm dating someone but the person I truly liked and he first chose someone else is now single and I just dream of getting back. What can I do?"</t>
  </si>
  <si>
    <t>b"How do you get over someone who you love but they don't show any emotion and makes you unhappy more than happy?"</t>
  </si>
  <si>
    <t>b'I broke up with my boyfriend cause of a dumb fight. He asked me to break up with him. But now I am planning to meet with him face to face. His feeling will be come back if we meet. Am I doing the right thing?'</t>
  </si>
  <si>
    <t>b'How should i get over a heartbreak and learn to trust someone else again?'</t>
  </si>
  <si>
    <t>b'My ex keeps on contacting me on Facebook, please read and give your suggestions. What would you guys do?'</t>
  </si>
  <si>
    <t>b'How do I control breaking my belongings ONLY when heart is hurt? '</t>
  </si>
  <si>
    <t>b'My girlfriend of 18 months broke up with me by email. It's been a year and I'm still angry. Should I tell her how angry I am?'</t>
  </si>
  <si>
    <t>b'How do i stop feeling guilty for trying to meet other guys after my breakup?'</t>
  </si>
  <si>
    <t>b'Its been over 2 years and every so often i think about my first love, it just makes me sad and lonely and makes me crave love again. will i ever get past that sad lonely feeling?'</t>
  </si>
  <si>
    <t>b'Wife and I split up last weekend and its hard to deal with. I feel alone and depressed and just want to move on. I keep thinking about drinking to get over it. What can i do?'</t>
  </si>
  <si>
    <t>b'Im still depressed after a year of a break up. It was long distance and she got with a guy after two weeks of our breap up. It still crushes me from time to time. How can I get over this?'</t>
  </si>
  <si>
    <t>b"It's been a week since my boyfriend cheated on me and I'm already over it... why? "</t>
  </si>
  <si>
    <t>b'After 2 years he says he wants to just be friends and that he can't commit to anyone. He's been texting me the past 4 days and I've ignored him.. now he asked if I'm ok . What's his deal ?'</t>
  </si>
  <si>
    <t>b'My ex broke up with me 5 months ago, I want her back and we were starting to hang out again and kiss and stuff when she started dating someone new yesterday, she wants me in her life still but idk?'</t>
  </si>
  <si>
    <t>b'I don't know what to do with regards to my ex?'</t>
  </si>
  <si>
    <t>b"I'm kinda stuck right now. Was wondering how do I get over from a married man?"</t>
  </si>
  <si>
    <t>b"How do I become ok with the fact that my ex doesn't want to be with me and is dating someone else?"</t>
  </si>
  <si>
    <t>b'I have been in a relationship for 1 year and 5 months but my ex, who I broke up with 1+ year, is still coming back into my mind? I dont know what this means and what should i do? '</t>
  </si>
  <si>
    <t>b"I've been seeing a guy for 1.5 months. Recently he said that he had hooked up with another girl. Should I continue my relationship with him? We didn't label each other as boyfriend/girlfriend yet."</t>
  </si>
  <si>
    <t>b'it's been 4 months now since my ex and i broke up, ive been through a lot of grieving that I can't cry anymore ive embraced the pain and when i attempt to accept things my heart burns and resist why? '</t>
  </si>
  <si>
    <t>b'How do I get over him when I see him everyday ?'</t>
  </si>
  <si>
    <t>b"Ex left me due to my insecurities. He fuelled them by being dismissive and not reassuring. We shared so much but there were problems we didn't learn to communicate about. Is a 2nd chance possible? "</t>
  </si>
  <si>
    <t>b'I've been with my boyfriend for 7 years. I haven't loved him for a long time now but no men show interest in me at all so I don't want to breakup with him and end up alone what should I do?'</t>
  </si>
  <si>
    <t>b'Why is my ex repressing his feelings?'</t>
  </si>
  <si>
    <t>b'My girlfriend or boyfriend broke up with me because she said the feeling weren't how they used to be, what can I do to re-spark her feelings towards me? '</t>
  </si>
  <si>
    <t>b'My boyfriend is ignoring my text and calls. I texted him goodnight once every day this week for four days he has read them it shows, but he won't reply, I think if your man does this break the flip up. Am I right?'</t>
  </si>
  <si>
    <t>b'I broke up with my boyfriend he told me if we fought again we'd break up I realized the I felt I was selfish for holding him back from moving on and i was so dependent on him was it wrong of me?'</t>
  </si>
  <si>
    <t>b"My ex broke up with me suddenly after 4 hours apart.  His main reason was because I would want an abortion if accidentally pregnant. He said he loved me/I'm perfect, but he's ignored me. Any chances?"</t>
  </si>
  <si>
    <t>b'My boyfriend broke up with me. Then immediately hooked up with a girl. It almost seems like the break up was to go be with this girl. No he realizes how much he actually wants to be with me. Take him?'</t>
  </si>
  <si>
    <t>b"My partner whom I loved sincerely and who was like family to me just deserted me. I don't know what to do I am lost and don't want to live. What do I do?"</t>
  </si>
  <si>
    <t>b'My boyfriend suddenly broke up with me after dating a month because he wanted a sexual relationship. I feel so used what should I do in revenge?'</t>
  </si>
  <si>
    <t>b'My ex cheated on her new boyfriend with me. and she lend me to believe that we had something special, now she pushed me away so she can be with him and one more time she broke me. should i tell him?'</t>
  </si>
  <si>
    <t>b"I left an abusive marriage after 25yrs. I'm still in love and fantasise about one day fixing things. He has a new relationship and it kills me. I know I can't go back but how do I go on?"</t>
  </si>
  <si>
    <t>b"How do i stop caring about someone who I know doesn't care about me at all  ?"</t>
  </si>
  <si>
    <t>b"My boyfried brokeup wiI'm pregnant, and my boyfriend broke up with me a day later. How can I convince him to stay?"</t>
  </si>
  <si>
    <t>b"It's been almost 4 years and I can't get over my ex girlfriend. We still talk when she needs a friend or when I do. Shes married though so I try to keep conversations short. What can I do to move on?"</t>
  </si>
  <si>
    <t>b"I'm an HSP and every time I fall in love I get really sick. This time I have a huge crush on a guy and I lost a lot of weight and had extreme stomach aches. Can someone relate to this?"</t>
  </si>
  <si>
    <t>b'How do I get over my ex husband? He left me 5yrs ago and I still cry for him every night. '</t>
  </si>
  <si>
    <t>b'Does anyone else find that the only way they can get over their ex is to hook up with them? Like the only way to get rid of feelings is to be physical and like turn love into something physical?'</t>
  </si>
  <si>
    <t>b"I got too complacent in my 3 year relationship and also drank too much a two weddings and she broke up with me after that. I feel like I lost the love of my life and it's all my fault. Any opinions?"</t>
  </si>
  <si>
    <t>b"It's been 6 years since I broke up with my ex. I now have a boy friend  and a daughter, yet I keep thinking about my ex. Why do I think about them?"</t>
  </si>
  <si>
    <t>b'I was dating a guy for 2 years but it was on and off cause he was always stuck up with his ex.after we brokeup he went back to the ex.its been 3yrs and im still not over it.he is still with her?'</t>
  </si>
  <si>
    <t>b'How do you not carry forward the emotional baggage your ex left you in future relationships? '</t>
  </si>
  <si>
    <t>b'Is it usual to breakup then get back with the same person twice within 2 months?'</t>
  </si>
  <si>
    <t>b'When will the pain start to reside?'</t>
  </si>
  <si>
    <t>b"I can't get over my ex. It's been 6 months and I've thought about her everyday, I even sent her a message saying I miss her not too long ago but she didn't reply. How do I get over her? "</t>
  </si>
  <si>
    <t>b"Me and my bf broke up because his mom insulted me and I really want to get over him but I can't we work together. How do I turn the relationship into a working only one?"</t>
  </si>
  <si>
    <t>b'Is it ever okay to talk to an Ex long time after a breakup, does it has more cons than pros?'</t>
  </si>
  <si>
    <t>b'How do l get my crush to finally ask me out or how do l get a boyfriend?'</t>
  </si>
  <si>
    <t>b"I cant get over my ex. The guy im with now is sweet but I don't know if im into him or not.. What do I do?"</t>
  </si>
  <si>
    <t>b"The moment my friend found someone new after a breakup, they virtually stopped talking to me and when we talk they act like everything's the same when it isn't. What can I do? "</t>
  </si>
  <si>
    <t>b'My husband has been talking and trying to meet up with girls on Craigslist past 3 years . How do I get over it? I no longer want to have sex with him cause of this.'</t>
  </si>
  <si>
    <t>b'How to cope up after someone breaks your heart and you still love them?'</t>
  </si>
  <si>
    <t>b'3 years after our break up - why does my ex boy friend still acts awkward and weird around me? '</t>
  </si>
  <si>
    <t>b"My boyfriend and I broke up because of a dumb fight, this was 5 days ago. He told me he doesn't know if I should wait, but tells a friend we probably won't get back together. What do I do?"</t>
  </si>
  <si>
    <t>b'Its been three weeks havent heard from my  ex gf..?'</t>
  </si>
  <si>
    <t>b"I was in a relationship for eight years and she cheated on me. I'm having a hard time moving on. What should I do?"</t>
  </si>
  <si>
    <t>b"Hi, I reconnected with my first love after 26 years. He was incarcerated and schizophrenic, since then he's sees a psychiatrist regularly and is on meds. I went on with my life. I'm married now?"</t>
  </si>
  <si>
    <t>b'Can't stop checking ex's social. Specifically tried restricting access to her twitter page by using restrictions on websites on my phone, but that's too easy to undo. What works?'</t>
  </si>
  <si>
    <t>b"I'm giving my ex space and haven't contacted her at all, I want to delete her off of snap chat to help me heal but don't want her to forget about me what should I do?"</t>
  </si>
  <si>
    <t>b'My boyfriend has left me again. He said he needs space. He always does it but this time we have a 7 week baby. What should I do?'</t>
  </si>
  <si>
    <t>b"my ex gf &amp; i have been broken up for a year, she has a bf now.she hit me up last month and we've talked and met up. we haven't talked in about a month but i've been missing her what should i do?"</t>
  </si>
  <si>
    <t>b"I broke up with my boyfriend of 3 years and he spoke to me today to tell me I'm not the girl he fell in love with when he first met me and that I completely changed for the worse. Any thoughts?"</t>
  </si>
  <si>
    <t>b"Can't stop checking ex's social media even though the breakup was a while back. I tried restricting access to her page on twitter, but it was too easy to undo when I wanted to check. What can I do?"</t>
  </si>
  <si>
    <t>b'He left me and did not contact me once after breaking our engagement. Does he not care at all?'</t>
  </si>
  <si>
    <t>b'It is wrong to be hope full to get someone back, someone who you truly love? '</t>
  </si>
  <si>
    <t>b'My ex left me because I was talking to other girls online (sexting etc) I still love her and I know what I did was wrong but she said the person she fell in love with died and I'm just a stranger?'</t>
  </si>
  <si>
    <t>b'what to do if your boyfriend dumps you for your friend?'</t>
  </si>
  <si>
    <t>b'Why do I keep dreaming about him after our break up even after almost a month?'</t>
  </si>
  <si>
    <t>b"After 6 months of my break up I still feeling depressed. Feels like I can't move on from her. My 8 years relationship left with tears. My daily routine has me with no energy, not productive? How to over come this ?"</t>
  </si>
  <si>
    <t>b'My now ex keeps breaking up with me and getting back together with me. We've tried everything and he still can't decide, he's also being me, what do I do?'</t>
  </si>
  <si>
    <t>b'I am confused. What is the intention of my ex to keep reaching out to me?'</t>
  </si>
  <si>
    <t>b'Why do I still crave attention  from my ex?'</t>
  </si>
  <si>
    <t>b"We broke up because he doesn't see a future, so why does he still want to be my friend for a possible future? "</t>
  </si>
  <si>
    <t>b'Why do I have feelings for someone I hate? Is this normal?'</t>
  </si>
  <si>
    <t>b'How do I stop waiting for my ex to want to get back with me?'</t>
  </si>
  <si>
    <t>b'My ex finished with me almost 3 months ago, my head wants to move on and be happy but my heart wants him back. I think he is speaking to someone else but she has a boyfriend. What should I do? '</t>
  </si>
  <si>
    <t>b'Why do I feel sick when I dont talk to my ex boyfriend? '</t>
  </si>
  <si>
    <t>b'I was the one on the wrong... We parted ways nine months ago... Tried all I could but he recently told me to forget him for good. Am depressed. Suicidal thoughts are killing me. Please help?'</t>
  </si>
  <si>
    <t>b"Me and my ex have been apart for almost 5 months now. Im afraid our relationship was toxic in the first place. we've been together 2 times and i want him back again. Should i let it go or keep trying?"</t>
  </si>
  <si>
    <t>b'How do I get over my ex boyfriend? and I see him and sit by him in classes '</t>
  </si>
  <si>
    <t>b'Me and my ex have been broken up for almost 3 years. But I still think about him a lot? '</t>
  </si>
  <si>
    <t>b'how do I stop caring for a cheater boyfriend?'</t>
  </si>
  <si>
    <t>b'My Boyfriend left me in the past for his EX. Him and I got back together and now even though he left me and came back I feel scared that he will do it again. What should I do?'</t>
  </si>
  <si>
    <t>b'My ex-boyfriend cheated on me badly, still am remembering him. i want to forget him from my life but i cant, please suggest?'</t>
  </si>
  <si>
    <t>b'My ex and I broke up because of him being non-committal (1+ yr) and he keeps contacting me to stay friends. What do I do?'</t>
  </si>
  <si>
    <t>b"6 months ago I hurt the love of my life in a pretty bad way and she left me and blocked me on everything. She's all I think about and it's killin me what should I do?"</t>
  </si>
  <si>
    <t>b'What are the chances of reconciliation after 4 months?'</t>
  </si>
  <si>
    <t>b"I lied to my boyfriend and he broke up with me. I want him back. How can I prove that I won't lie again?"</t>
  </si>
  <si>
    <t>b'My ex and I have been talking almost everyday out of the blue and it makes me miss them a lot. Is there a chance they might want to get back together? We had a nasty breakup but have reconciled.'</t>
  </si>
  <si>
    <t>b"I still love my ex to the point it's affecting my current feelings towards a new relationship. We dated for 3 years and they were there during a really low time for me. What do I do?"</t>
  </si>
  <si>
    <t>b'I'm not sue why I still love my ex? and can't seem to get over them'</t>
  </si>
  <si>
    <t>b'My fianc\xc3\xa9 of 6 years, left me 7 weeks ago and was cheating on me with a work colleague. But he texts me every day and rings me. What do I do?'</t>
  </si>
  <si>
    <t>b"Broke up, together again in one day, but I still don't know how I feel or if I want to be with him?"</t>
  </si>
  <si>
    <t>b'How do you get over your ex when you never have another relationship?'</t>
  </si>
  <si>
    <t>b'I dated my ex for 10 months and it has been a year and I still love him. Please someone explain why?'</t>
  </si>
  <si>
    <t>b'How to tell your lover your over him?'</t>
  </si>
  <si>
    <t>b'My ex keeps on contacting after I asked not to because I needed time to recover. Why would he keep on insisting? '</t>
  </si>
  <si>
    <t>b'My boyfriend told a girl that he didn't have a girlfriend, that we were on a break (when we weren't) and that it was \xe2\x80\x98complicated'. How should I handle this situation?'</t>
  </si>
  <si>
    <t>b'I broke up with my ex but I want him back. I feel so lost. What do I do?'</t>
  </si>
  <si>
    <t>b'I was tapped on my shoulder yesterday. When I looked back, I saw no one but when I turned the other way, I saw my ex (known stalker) running into a coffee shop. It's been 2 yrs. Should I be concerned?'</t>
  </si>
  <si>
    <t>b'Well i cant get over a guy go i only dated for two weeks and its been over a year and i just dont know what to co help?'</t>
  </si>
  <si>
    <t>b'Me and this guy where Hooking up for seven months and six months ago he tells me he loves me and then calls this all off. Why? I catch him staring at me when i am at stores he shows up at but wont say'</t>
  </si>
  <si>
    <t>b'I am just hating myself because I lied to my boyfriend about my ex who trusted me a lot. Now my boyfriend left me. What should i do now? '</t>
  </si>
  <si>
    <t>b"How do you get over the person who you've built your life around? He was literally the most favourite person to be around.. He was my very bestfriend.. It's so hard.."</t>
  </si>
  <si>
    <t>b"Why do I feel like I'm cheating on him still, even though he broke up months ago with me? And has been clear he doesn't see a future with me"</t>
  </si>
  <si>
    <t>b'How to get over a 4 year relationship? '</t>
  </si>
  <si>
    <t>b'How can I win my boyfriend back when we meet after him havin a month away from me, we split and agreed to meet a month later?'</t>
  </si>
  <si>
    <t>b'He said the distance made him lose feelings, what does this mean?'</t>
  </si>
  <si>
    <t>b'I broke up with my boyfriend after 3years and right after I dated another guy and I am with him for  11months now, I find out he is asking girls out constantly, what I should I do?'</t>
  </si>
  <si>
    <t>b'How do I get over my Ex lover?'</t>
  </si>
  <si>
    <t>b"How do I stop caring for someone who doesn't care?"</t>
  </si>
  <si>
    <t>b"Why can't I seem to get them out of my mind?"</t>
  </si>
  <si>
    <t>b"My boyfriend of 1 1/2 years won't talk to me.  What do i do?  I feel empty."</t>
  </si>
  <si>
    <t>b'It has been a while, but I still find my breakup to be confusing?'</t>
  </si>
  <si>
    <t>b"I cant get over a break up after 7 months. After we had sex he humiliated me, cut me off and left the country. I feel disgusted but for some reason I still wish he'd come back. What do I do?"</t>
  </si>
  <si>
    <t>b"My boyfriend posted my nude pictures because I cheated on him. He doesn't want me back. Is there a chance?"</t>
  </si>
  <si>
    <t>b'How do I move on after my 20 year marriage with 4 Kids?.  '</t>
  </si>
  <si>
    <t>b'Why Am I petrified to walk away from my lying fianc\xc3\xa9?'</t>
  </si>
  <si>
    <t>b'my guy proposed me, and then next day he said more den being happy m confused being with u, i dnt want addiction and left.bt i like him, how to convince him?'</t>
  </si>
  <si>
    <t>b"How should I stop the urge to reply and view my ex's messages? I still love him deeply but enough is enough."</t>
  </si>
  <si>
    <t>b'How do you deal with betrayal? Does it ever stop hurting?'</t>
  </si>
  <si>
    <t>b'How can i stop hurting over someone that possibly never cared about me or my existence at all?'</t>
  </si>
  <si>
    <t>b"How do I get over my ex when we're still friends and he leads you on to think he wants a relationship still?"</t>
  </si>
  <si>
    <t>b'Can't let go of the ex after 2 years, everyday is a struggle, I still have to see her because of the kids but now she has started socialising where i do. I just don't know what to do anymore? '</t>
  </si>
  <si>
    <t>b'My fianc\xc3\xa9 left me 3 months ago, and I can't help but a paramount of love for her still. We were together for 3yr 6mnths step children involved. Is there any fast track to mend my heart?'</t>
  </si>
  <si>
    <t>b'I want my ex back :(  how can I get my ex to trust me and have hope in us trying again? '</t>
  </si>
  <si>
    <t>b'ex gf broke up with me. Got back together and blocked me randomly after 3 days, what should I do?'</t>
  </si>
  <si>
    <t>b"Separated for 6 years, divorced 2 weeks, she is preparing to move out for the fourth time and can't figure out why I can't move on. Am I crazy, or is she completely oblivious to the obvious?"</t>
  </si>
  <si>
    <t>b'A guy told me he liked me and I told him I liked him too and that he was happy I told him how I felt about him. The 3 days later I found out he went with someone else, I'm so confused?'</t>
  </si>
  <si>
    <t>b"Girlfriend broke up, changed from one day to another and excludes me completely from her life. I don't know how to deal with it and I cant stop missing her. I don't know what to do?"</t>
  </si>
  <si>
    <t>b'Does a man think about the hurt his betrayal caused?'</t>
  </si>
  <si>
    <t>b'My boyfriend doesn't respond my messages and contacts for a week. What should I do? I feel that he's ignoring me and disrespecting me. We didn't fight before he starts ignoring me.'</t>
  </si>
  <si>
    <t>b'Bf went back to his wife?'</t>
  </si>
  <si>
    <t>b'My girlfriend of 2 years wants to break up with me for no reason, she says its because she needs to sort her life out, yet shes going out and doing what i dont like her doing. Any advice?'</t>
  </si>
  <si>
    <t>b"Boyfriend broke up with me last year and wouldn't speak to me. I saw and hooked up with one other person for awhile.Got back together and he broke off saying bc couldn't deal with me sharing intimacy?"</t>
  </si>
  <si>
    <t>b'He told me he still loves me, but is trying to better himself. Lying or trying?'</t>
  </si>
  <si>
    <t>b"Gf of 3.5 years left me for other guy because I got to comfy. But we got America booked for 3 weeks in January.. I know I can't get her back though. What do I do ?"</t>
  </si>
  <si>
    <t>b'How to cope with my ex who I still love liking my friend?'</t>
  </si>
  <si>
    <t>b'What should I do if my boyfriend doesn't want me anymore?'</t>
  </si>
  <si>
    <t>b'My partner has run away with my kids should i try to get them all back?'</t>
  </si>
  <si>
    <t>b'Should I email him.once in a while just to let him know that i always care for him?'</t>
  </si>
  <si>
    <t>b"Boyfriend cheated and I can't get over him, how to heal?"</t>
  </si>
  <si>
    <t>b'It is been 6 months since we broke up and I cannot stop thinking about her even though that she has blocked me everywhere and we have no contact.  What do I do?'</t>
  </si>
  <si>
    <t>b'How do I forgive somebody who hurt me deeply?'</t>
  </si>
  <si>
    <t>b"My partner left me and I'm feeling really down-please help?"</t>
  </si>
  <si>
    <t>b'My ex keeps on posting things about his new beau but not posting any pictures of them. Is he trying to make me jealous? Been separated for almost 2 months and he has a new lady.'</t>
  </si>
  <si>
    <t>b'My ex keeps contacting me and it makes me second guess myself ?'</t>
  </si>
  <si>
    <t>b'Can't let go of ex, know they weren't  right for me but  I still obsess about  it and feel totally in love him , how can I let this go??!!'</t>
  </si>
  <si>
    <t>b'Hi, I just broke up with my bf 6 days ago... we always breaking up and this is the worst...we are in LDR... is there any chances that we can get back together again?'</t>
  </si>
  <si>
    <t>b"Been talking to my ex using a fake account cuz he lied to me about getting married. It's been 6 mnts &amp; wants to meet (as a friend). I feel bad. Should I tell him? Will he hate me for it?"</t>
  </si>
  <si>
    <t>b'I hate myself because i cheated on my boyfriend and he hates me and will never get back together with me. How do i get him back or move on?'</t>
  </si>
  <si>
    <t>b"Is it normal to think about the break up even although it's years down the line?"</t>
  </si>
  <si>
    <t>b'How do I cope with feelings of grief and hopelessness after getting dumped by the man I love? '</t>
  </si>
  <si>
    <t>b'My boyfriend never talks to me more than saying hi. He tells other people that he wants me to be more comfortable around him, but I am new to everything. What should I do? '</t>
  </si>
  <si>
    <t>b'Is it okay to be sad after calling it off?'</t>
  </si>
  <si>
    <t>b'My ex stalks my social media 6 months after break up. And posts things I think to make me chase. I've been ignoring him but I'm still in love with him. What do I do? '</t>
  </si>
  <si>
    <t>b'How could he lead me on?'</t>
  </si>
  <si>
    <t>b"How can I forgive someone that cheating on me and don't show any affection to me? "</t>
  </si>
  <si>
    <t>b'How do i let my ex go, i still love him and we have a child but he has moved on woth someone new?'</t>
  </si>
  <si>
    <t>b'Is it usual to breakup twice in 2 months then get back together within a week?'</t>
  </si>
  <si>
    <t>b'I broke up with my boyfriend that I was with for a bit over a year because he never told me he loved me. I don't know what to do because I love him and I don't really want to leave him. How can I know if he truly loves me or not?'</t>
  </si>
  <si>
    <t>b'Is it usual for a couple to breakup twice in 3 months and get back together?'</t>
  </si>
  <si>
    <t>b'With my ex first we were together for 4 month , he decided to break up. Than after some weeks he came back we were again together for 4 month and then he again decided to break up. Why only 4 month?'</t>
  </si>
  <si>
    <t>b"i've just been dumped. for no valid reason. I asked his sister what to do and if he would ever tell me; is that an okay move to make?"</t>
  </si>
  <si>
    <t>b"It's been 8 years and I can't get over my ex, what's wrong with me ?"</t>
  </si>
  <si>
    <t>b'how to get over someone you love?'</t>
  </si>
  <si>
    <t>b'What does it mean when your love says he will come back to you but not right now he has to sort everything out? '</t>
  </si>
  <si>
    <t>b'Im unable to move on from my ex. We were about to get engaged bt he broke it off without giving any valid reason.its been more than 7 months but im stuck at him.what to do?'</t>
  </si>
  <si>
    <t>b'How do you date after a divorce?'</t>
  </si>
  <si>
    <t>b"I'm in a new relationship but I'm not happy and I miss my ex boyfriend? Idk what to do."</t>
  </si>
  <si>
    <t>b'How can I get over a friendship breakup?'</t>
  </si>
  <si>
    <t>b'GF broke up with me. Had only one bad weekend together. Was a long distance and we have alot of history. We love each other but she asked for a break and said that it was mostly her. How to get back?'</t>
  </si>
  <si>
    <t>b'My boyfriend cheated, should I take him back? He never met her but they've been heavily flirting for months, he found her on twitter, she claims he planned to see her but he says otherwise. '</t>
  </si>
  <si>
    <t>b'how to get over my ex who goes to the same school?'</t>
  </si>
  <si>
    <t>b'Should I date someone who has cheated on someone before in the past?'</t>
  </si>
  <si>
    <t>b"Why would an ex block me? I haven't contacted him or made any advances but he randomly blocked me on instagram and facebook?"</t>
  </si>
  <si>
    <t>b'will my ex bf come back? '</t>
  </si>
  <si>
    <t>b"Why do I dream about her often after we broken up? It wasn't our choice. in the dreams we get back together. What does that mean ?"</t>
  </si>
  <si>
    <t>b"My girlfriend broke uo with me a week ago we were together for 3 months and it has really been hurting, I can't sleep because I think of her and I haven't eaten in a week. What should I do?"</t>
  </si>
  <si>
    <t>b'Is there a chance for me and my ex?'</t>
  </si>
  <si>
    <t>b'How do you fully get over your ex when you have to see him everyday in your class? My biggest issue is letting go of the anger '</t>
  </si>
  <si>
    <t>b"How do I deal with the pain of breaking up with a coworker when it's impossible not to see him at work? "</t>
  </si>
  <si>
    <t>b'How can I get back my ex? He cheated, but I made so many mistakes and pushed him away. What do I do now?'</t>
  </si>
  <si>
    <t>b'Is it right or wrong to date when you are severely depressed? A man keeps coming into my life and wants to date me.'</t>
  </si>
  <si>
    <t>b"My bf and I are talking about breaking up, bc 1.He thinks that he's not really helping me 2.I think I'm too much to handle-I have depression,still we both don't wanna. Opinions on what we should do?"</t>
  </si>
  <si>
    <t>b"I'm trying to handle a break up. Ex-Boyfriend needs to change to be a happier person in himself. He says he loves me but has to change for us to work. I'm heartbroken and feel so unhappy. What do I do?"</t>
  </si>
  <si>
    <t>b'How do you fully get over someone you have to see everyday? It seems so easy for him yet I struggle everyday and put on a brave face. Some times it all feels relentless and will never end'</t>
  </si>
  <si>
    <t>b"I broke up with my boyfriend 2 months ago, and now i think he likes one of my friends, and i think my friend likes him too. Can i tell her i don't want them to be together or would i be mean?"</t>
  </si>
  <si>
    <t>b'My ex boyfriend didn't breakup with me directly, but through a mutual friend. I'm finding it difficult to move past the idea of closure and am having a hard time with the breakup in general. How can I move on with this the right way?'</t>
  </si>
  <si>
    <t>b'I Love my ex girlfriend but she dumped me, I cheated by talking to other girls online (sexting etc) is there's a chance we could fix this?'</t>
  </si>
  <si>
    <t>b'Should I stay with my husband who cheated with a much younger friend?'</t>
  </si>
  <si>
    <t>b"I didn't mention to my new boyfriend that ex and I got into a fight and he doesn't trust me and doesn't know if he wants this anymore. How can I fix things?"</t>
  </si>
  <si>
    <t>b'How can I get over the guilt of cheating on someone?'</t>
  </si>
  <si>
    <t>b'Me and this guy had been dating for a year when I broke up with him we both loved each other and he thought we were doing well but I suddenly broke up with to what should I tell him?'</t>
  </si>
  <si>
    <t>b"I've been in love with the same person for 19 years. They vanished about a month and a half ago. There's probably another woman. How do I move on? I feel sick. I'm barely functioning. "</t>
  </si>
  <si>
    <t>b'How do I stop caring for someone ?'</t>
  </si>
  <si>
    <t>b'Why do people hate me for no reason?'</t>
  </si>
  <si>
    <t>Bullying</t>
  </si>
  <si>
    <t>b'How do you get over the feeling that people are laughing at you?'</t>
  </si>
  <si>
    <t>b"What's the best way to get over someone calling you nasty names?"</t>
  </si>
  <si>
    <t>b'Why do people feel the need to demean others to feel better about themselves?'</t>
  </si>
  <si>
    <t>b'How do you effectively confront people who are spreading negative rumors about you?'</t>
  </si>
  <si>
    <t>b'Why do people say hurtful things?\n'</t>
  </si>
  <si>
    <t>b'How to deal with people that are bad mouthing me?'</t>
  </si>
  <si>
    <t>b"What's the difference between bullying and teasing?"</t>
  </si>
  <si>
    <t>b'Why is everyone around me always being so mean? '</t>
  </si>
  <si>
    <t>b'How can I stop my friends bullying me?'</t>
  </si>
  <si>
    <t>b'Is it normal for my friends to always insult me?'</t>
  </si>
  <si>
    <t>b'What does a bully get out of bullying people?'</t>
  </si>
  <si>
    <t>b'What can I do when the whole world seems to be against me?'</t>
  </si>
  <si>
    <t>b'How can some people be so cruel for no reason?'</t>
  </si>
  <si>
    <t>b'How do I overcome the fear of being near my bully?'</t>
  </si>
  <si>
    <t>b'How do you deal with people who constantly have negative comments to say to you?'</t>
  </si>
  <si>
    <t>b'Is it true that people bully because they are insecure?'</t>
  </si>
  <si>
    <t>b'Why do some people want other people to feel really bad?'</t>
  </si>
  <si>
    <t>b'Am I weak, if I choose not to stand up for myself and just walk away?'</t>
  </si>
  <si>
    <t>b'what does it mean to be an outsider?'</t>
  </si>
  <si>
    <t>b'Why would someone who is already in pain wish to inflict it upon others?'</t>
  </si>
  <si>
    <t>b'Why me? Why not others? Why do they bully me?'</t>
  </si>
  <si>
    <t>b'How can I get bullies to leave me alone?'</t>
  </si>
  <si>
    <t>b'Why do I get picked on?\n'</t>
  </si>
  <si>
    <t>b'How can I get people to stop making fun of me for my weight?'</t>
  </si>
  <si>
    <t>b'Why is it so hard for me to stand up for myself?'</t>
  </si>
  <si>
    <t>b'How do I deal with the feeling of alienation from others?'</t>
  </si>
  <si>
    <t>b'My friend is always negative towards me. What do I do?'</t>
  </si>
  <si>
    <t>b"Why do insecure people feel the need to pick on people when they know what it's like to be picked on?"</t>
  </si>
  <si>
    <t>b'How can I get rid of the bullies and why do they pick me exactly?'</t>
  </si>
  <si>
    <t>b"Why can't I stop feeling afraid that people will talk about me behind my back?"</t>
  </si>
  <si>
    <t>b'Does bullying only happens in school? Or are there other types of bullying?'</t>
  </si>
  <si>
    <t>b'How do I forget about bullies?'</t>
  </si>
  <si>
    <t>b'Why does society make it hard to be accepted?\n'</t>
  </si>
  <si>
    <t>b"Why don't bullies feel guilty about bullying? Why do they continue?"</t>
  </si>
  <si>
    <t>b"How do you know if you're being bullied?"</t>
  </si>
  <si>
    <t>b'Why do they bully me?'</t>
  </si>
  <si>
    <t>b'Is it normal for people to be singled out just because they like different things?'</t>
  </si>
  <si>
    <t>b'Is it normal to be bullied for being different?'</t>
  </si>
  <si>
    <t>b"How do I know if I'm a bully?"</t>
  </si>
  <si>
    <t>b'Why can I stand up for others but not myself?'</t>
  </si>
  <si>
    <t>b'Why did they pick me out of all people to bully? \n'</t>
  </si>
  <si>
    <t>b'Why do I feel so hurt and like crying when someone use offensive words to me?'</t>
  </si>
  <si>
    <t>b'Why do bullies find it necessary to pick with the quiet folk?'</t>
  </si>
  <si>
    <t>b"How do you block out negative comments from strangers, whether they're on the street or online?\n"</t>
  </si>
  <si>
    <t>b"Why am I so weak and why can't I fight for myself?"</t>
  </si>
  <si>
    <t>b'Is it my fault I am being bullied?'</t>
  </si>
  <si>
    <t>b'Why does bullying hurt for so long?'</t>
  </si>
  <si>
    <t>b'How do I stop thinking about being insecure about my weight? '</t>
  </si>
  <si>
    <t>b"Why can't we forget bullying experience?"</t>
  </si>
  <si>
    <t>b"Why can't people just be nice?"</t>
  </si>
  <si>
    <t>b'How can I stop being a bully?'</t>
  </si>
  <si>
    <t>b'How can I tell someone I am being bullied?'</t>
  </si>
  <si>
    <t>b'How come I always feel I am being bullied, even though I may not be?'</t>
  </si>
  <si>
    <t>b'Is it normal for me to hold a grudge against my bully?'</t>
  </si>
  <si>
    <t>b'Who should I tell that I am being bullied?'</t>
  </si>
  <si>
    <t>b'What do I do if someone is saying something hurtful about my friend? '</t>
  </si>
  <si>
    <t>b"Is it okay not to fight back because you're scared that it might get the situation worst?"</t>
  </si>
  <si>
    <t>b"If I'm being bullied is it better to pretend I am not affected by it or show to the bully that it's upsetting me?"</t>
  </si>
  <si>
    <t>b'Why am I a target for bullying?'</t>
  </si>
  <si>
    <t>b"What's a good way to deal with mean girls?"</t>
  </si>
  <si>
    <t>b'How should I react to name-calling? '</t>
  </si>
  <si>
    <t>b'I was a bully . The past keeps haunting me even though I apologized. What should I do? '</t>
  </si>
  <si>
    <t>b"Why is it so hard for adults to understand why teens and children don't involve them when they are being bullied?"</t>
  </si>
  <si>
    <t>b'How do I cope with knowing that my old friends say bad things about me?'</t>
  </si>
  <si>
    <t>b'Why do the people bully me when I always helped them?'</t>
  </si>
  <si>
    <t>b"What's the best way to act, when a friend is bullied and does not want you to help?"</t>
  </si>
  <si>
    <t>b'Why do I always get pushed around, even when I have done nothing to them?'</t>
  </si>
  <si>
    <t>b'Will people stop bullying me if I lose weight? '</t>
  </si>
  <si>
    <t>b'Is it my fault that others bully me?'</t>
  </si>
  <si>
    <t>b'Is it true that people who bully are insecure?'</t>
  </si>
  <si>
    <t>b'How do I tell an adult that I am being bullied and not look like a snitch?\n'</t>
  </si>
  <si>
    <t>b"Why can't I believe that I'm good enough? "</t>
  </si>
  <si>
    <t>b"Is it possible to not realize that you're being bullied at the time? Like you look back years later and realize you were bullied and just accepted it as normal or expected behavior at the time?"</t>
  </si>
  <si>
    <t>b'Why do you think its wrong to retaliate anger with anger if peaceful actions do not have an effect?'</t>
  </si>
  <si>
    <t>b'Everyone in school thinks I am bitter. How can I change their minds?'</t>
  </si>
  <si>
    <t>b'How do I escape bullies?'</t>
  </si>
  <si>
    <t>b"What comes in the bully's mind when he bullies me? Is this really making him feel better?"</t>
  </si>
  <si>
    <t>b"Why do I always get flashbacks of bullying, even though it's been 5-6 years since I was last bullied?"</t>
  </si>
  <si>
    <t>b'Do I deserve to be bullied?'</t>
  </si>
  <si>
    <t>b'Why do bullies have so much power over my emotions?'</t>
  </si>
  <si>
    <t>b'Should I change the way I act or dress to avoid being bullied?'</t>
  </si>
  <si>
    <t>b'Is it my fault I get bullied?'</t>
  </si>
  <si>
    <t>b"What's the best way to stand up for someone that's getting bullied without becoming the target of it yourself?"</t>
  </si>
  <si>
    <t>b"Why can't I just ignore the people who talk badly about me?"</t>
  </si>
  <si>
    <t>b'Why am I treated differently because they think I cannot fit in?'</t>
  </si>
  <si>
    <t>b'Is it normal for older kids to push me around and tell me what to do and make me do stuff for them?'</t>
  </si>
  <si>
    <t>b'Why is it so hard to keep friends?'</t>
  </si>
  <si>
    <t>b'Can bullying cause problems in later years?\t'</t>
  </si>
  <si>
    <t>b'How can I make others respect my opinion?'</t>
  </si>
  <si>
    <t>b"What's the best way to stop bullying when your school or anyone else won't do something about it?"</t>
  </si>
  <si>
    <t>b"I haven't been bullied in a long time, but how do I get over the paranoia of getting bullied again?"</t>
  </si>
  <si>
    <t>b"What's the best way to stop your friends being really mean to you from affecting you?"</t>
  </si>
  <si>
    <t>b"I'm being bullied at work, what should I do?"</t>
  </si>
  <si>
    <t>b"Why can't I be like the others?"</t>
  </si>
  <si>
    <t>b'What\'s the best way to stop cyberbullying? I am currently being cyberbullied by one of my "friends" online.'</t>
  </si>
  <si>
    <t>b'How do I stand up for myself?'</t>
  </si>
  <si>
    <t>b'How do I stop about caring what others say?\n'</t>
  </si>
  <si>
    <t>b'How can I stop everyone from hating me?'</t>
  </si>
  <si>
    <t>b'Why is it hard standing up for people that you see are getting bullied?'</t>
  </si>
  <si>
    <t>b'Why do people so readily judge on assumptions?'</t>
  </si>
  <si>
    <t>b'Is it normal for you to be mentally scarred from bullying?'</t>
  </si>
  <si>
    <t>b'Is it normal for me to be silent when I get verbally abused?'</t>
  </si>
  <si>
    <t>b"What's the best way to get over being bullied about your looks as a teen?  I am 50 and still will not go to class reunions because of how I was bullied in high school."</t>
  </si>
  <si>
    <t>b'What is causing me to cry all the time?'</t>
  </si>
  <si>
    <t>b'What do I need to do/be to just fit in?'</t>
  </si>
  <si>
    <t>b'How do I get people to accept my sexuality and not judge me or see me differently? '</t>
  </si>
  <si>
    <t>b"Why can't I be myself around people?"</t>
  </si>
  <si>
    <t>b'How can we prevent bullying in schools?'</t>
  </si>
  <si>
    <t>b'How do I stop thinking about the names I get called?'</t>
  </si>
  <si>
    <t>b'how do I stop thinking about running away from my life?'</t>
  </si>
  <si>
    <t>b'Is it normal for people to feel bullied but technically not be? Who decides what bullying really is?'</t>
  </si>
  <si>
    <t>b'Why do I always feel empathy for the person who is bullying me?  '</t>
  </si>
  <si>
    <t>b'How do I stop my kid from being a bully?'</t>
  </si>
  <si>
    <t>b'Is confronting my bully with voilence a valid option? If there is nothing else I can do?'</t>
  </si>
  <si>
    <t>b"Why can't I be like them so they stop bullying me?"</t>
  </si>
  <si>
    <t>b"Why can't I come out to my parents about being gay?"</t>
  </si>
  <si>
    <t>b'How do I cope with cyber bullying, and blocking them does not work?'</t>
  </si>
  <si>
    <t>b'How to get my parents to stand up for me against bullies instead of apologizing to avoid any confrontation?'</t>
  </si>
  <si>
    <t>b'Why do I have no friends?'</t>
  </si>
  <si>
    <t>b"I don't like watching bullying happen around me, but how do I stop it without being bullied myself?"</t>
  </si>
  <si>
    <t>b'Why is it easier to accept the bullying in the hopes it will go away, rather than stand up against it?'</t>
  </si>
  <si>
    <t>b'How do I prevent myself from being bullied by others?'</t>
  </si>
  <si>
    <t>b'How do I learn to work alongside someone who has bullied me at work? '</t>
  </si>
  <si>
    <t>b"I tried to stand up to my bully and it didn't go well, what other things can I do to cope?"</t>
  </si>
  <si>
    <t>b'what is a bully?'</t>
  </si>
  <si>
    <t>b'Why do I always react so victim-like to bullying?'</t>
  </si>
  <si>
    <t>b"I was bullied to the point I got PTSD and severe depression. My parents think it's irrelevant to go to therapy for something that happened four years ago. So what do I do?"</t>
  </si>
  <si>
    <t>b'Do you think some people are just inherently cruel, or does everyone always have a chance to change?'</t>
  </si>
  <si>
    <t>b"How do I know who is genuinely interested in friendship,as opposed to 'using' me?"</t>
  </si>
  <si>
    <t>b'How can I get over it without changing?'</t>
  </si>
  <si>
    <t>b"How do I stop thinking it's all my fault?"</t>
  </si>
  <si>
    <t>b'How can I stop from being ignored by my other classmates or family members? '</t>
  </si>
  <si>
    <t>b'How can I make people accept me?'</t>
  </si>
  <si>
    <t>b"My bully says there is no reason that they like to bully me, shouldn't there always be a reason?"</t>
  </si>
  <si>
    <t>b'How can I prevent bullying from further taking place?'</t>
  </si>
  <si>
    <t>b'"Why can\'t I be good enough?"'</t>
  </si>
  <si>
    <t>b'What are some tips to help talk to an adult about my bully?'</t>
  </si>
  <si>
    <t>b'What are some tips to handle and avoid Cyber Bullying?'</t>
  </si>
  <si>
    <t>b'How do I get people to stop bulling me and accept me?'</t>
  </si>
  <si>
    <t>b"Why can't I have people see that being bullied isn't a minor thing?"</t>
  </si>
  <si>
    <t>b"What's the best way to stop feeling insecure about yourself?"</t>
  </si>
  <si>
    <t>b'Why do they even have to bully?'</t>
  </si>
  <si>
    <t>b"What can I do if in my life nobody acepts that I'm gay?"</t>
  </si>
  <si>
    <t>b"How can I make myself get out of bed and go to school knowing nothing has changed and I'll be ridiculed all day? "</t>
  </si>
  <si>
    <t>b'How can I cope with being bullied? And whom can I tell?'</t>
  </si>
  <si>
    <t>b'How can I stop replaying the episode(s) of bullying, over and over again, which only make me feel worse?\n'</t>
  </si>
  <si>
    <t>b'How do I know whether something counts as bullying or not?'</t>
  </si>
  <si>
    <t>b'Why do I wake up feeling like I never wanted to?'</t>
  </si>
  <si>
    <t>b'Why was I both the bully and the bullied? '</t>
  </si>
  <si>
    <t>b'How can I deal with Stalkers?'</t>
  </si>
  <si>
    <t>b'What are some mechanisms that could be used to cope with bullying?'</t>
  </si>
  <si>
    <t>b'what is the bust way to recover from name calling?\n'</t>
  </si>
  <si>
    <t>b'How can a person understand their true value when they are being bullied?'</t>
  </si>
  <si>
    <t>b'How do I know if it is just normal teasing or bullying?'</t>
  </si>
  <si>
    <t>b"People i don't know are bullying me, what can i do to make myself more confident?"</t>
  </si>
  <si>
    <t>b'Why do my friends bully me? '</t>
  </si>
  <si>
    <t>b'How do I handle a boss who bullies me and puts me down at work? '</t>
  </si>
  <si>
    <t>b'How do you cope with bullying when the ones bullying you are your own family?'</t>
  </si>
  <si>
    <t>b"How can I make bullies understand what they're doing is bad?"</t>
  </si>
  <si>
    <t>b'What do you do when the bully has too much power and can get you in trouble even if you are the one being hurt by them?'</t>
  </si>
  <si>
    <t>b"What's the best way to make a bully understand how horrible his behaviour is?"</t>
  </si>
  <si>
    <t>b'What should I do if I know that someone is being bullied but I am worried that if I intervene, the bullies may turn on me?'</t>
  </si>
  <si>
    <t>b'Is there an age to be bullied?'</t>
  </si>
  <si>
    <t>b'How do you cope with someone who goes out of their way to start rumours about you and negatively affect your reputation?'</t>
  </si>
  <si>
    <t>b'How can I cope with emotional bullying?'</t>
  </si>
  <si>
    <t>b'How do I handle it when they bully my friends and I am too afraid to help him/her?'</t>
  </si>
  <si>
    <t>b'Why so my friends always make fun of me?'</t>
  </si>
  <si>
    <t>b'How can one support a friend or family member who is the one who does the bullying? '</t>
  </si>
  <si>
    <t>b'How do I help my 16 year old daughter deal with a grown man bullying her by spreading false rumors of a sexual nature?'</t>
  </si>
  <si>
    <t>b'How do you cope with cyber bullying when no one will listen?'</t>
  </si>
  <si>
    <t>b'What is the best way to stop others (especially close friends or relatives) from emotional blackmailing you? '</t>
  </si>
  <si>
    <t>b'Why do I always succumb to the bullies when I hate them so much?'</t>
  </si>
  <si>
    <t>b'How do I handle it when an adult defends their child who is a bully?'</t>
  </si>
  <si>
    <t>b"Why can't I stop bullying others even when I see how bad it really hurts them?"</t>
  </si>
  <si>
    <t>b'Why do they focus on me when other people have the same faulty characteristics? '</t>
  </si>
  <si>
    <t>b'How can I help bullies feel better without having to put someone down?'</t>
  </si>
  <si>
    <t>b'What is the best way to diffuse a bully?'</t>
  </si>
  <si>
    <t>b'How do I know it is not just my fault? If I were more normal, maybe the bullies would leave me alone.'</t>
  </si>
  <si>
    <t>b'How do respond to a bully when I know that the bully himself is struggling?'</t>
  </si>
  <si>
    <t>b'At school I am treated differently then others. Why do I have to get bullied? '</t>
  </si>
  <si>
    <t>b'Why is it okay for people to say mean things to me, but be perfectly nice to everyone else?'</t>
  </si>
  <si>
    <t>b'When does bullying end?'</t>
  </si>
  <si>
    <t>b'How can I stop become a victim in every place I move to?'</t>
  </si>
  <si>
    <t>b'My best friend is spreading rumors about me. Its making so sad and mad that I cant leave the house. What do I do?'</t>
  </si>
  <si>
    <t>b'How do I maintain a strong sense of self-confidence after being bullied? '</t>
  </si>
  <si>
    <t>b'Why was it always me getting bullied?'</t>
  </si>
  <si>
    <t>b"Why do I wake up thinking about people's opinion about me?"</t>
  </si>
  <si>
    <t>b'Why can I never be what they want?  Is there something wrong with me?  Or are my communications with others crossed, and do I need to revise the way I I treat with others?'</t>
  </si>
  <si>
    <t>b"How can I tell someone about the abuse that is going on without it seeming like I'm tattling?"</t>
  </si>
  <si>
    <t>b'How can I stop bullies from trying to get more kids to fail. '</t>
  </si>
  <si>
    <t>b"All of my friends make fun of me all the time, and brush it off as a joke even when I'm visibly upset, and I don't have the courage to tell them to stop. What should I do?"</t>
  </si>
  <si>
    <t>b'How do i block out people who are negative towards me and put me down?'</t>
  </si>
  <si>
    <t>b'At my current job I have had to filed a law suit against two coworkers who were allowed to come late and do as they please. The law suit is ongoing and my coworkers keep doing workplace bullying ?'</t>
  </si>
  <si>
    <t>b'What to do when someone calls you a hoe?'</t>
  </si>
  <si>
    <t>b'is bullying will stop?'</t>
  </si>
  <si>
    <t>b"My family often gangs up on me when it comes to the dinner table. It wouldn't hurt so much if they shared a different belief on some sort of topic, but they attack character traits of mine. Advice?"</t>
  </si>
  <si>
    <t>b'Why do i get bullied? My bully says i always cry, even though i haevent cried in front of her in 5 years! She says my style is lame and that i obviously am poor '</t>
  </si>
  <si>
    <t>b'Coworker flipped me off. What should I do?'</t>
  </si>
  <si>
    <t>b'Why am always bullied by my roomates but at the end they always play victim.Making look like a bad person?'</t>
  </si>
  <si>
    <t>b'Why does my school hate me ?'</t>
  </si>
  <si>
    <t>b'My friend is toxic and bully's me but I can't cut her off. What do I do?'</t>
  </si>
  <si>
    <t>b'What shall I do my uncles threatened me to do everything for him if not he will tell my mom my darkest secret?'</t>
  </si>
  <si>
    <t>b'If my mum tells me the way I am is the reason the reason I was bullied, is she right?'</t>
  </si>
  <si>
    <t>b'I have what I thought were friends at school and what started out as teasing turned into me asking for them to stop and they laughed and pressed harder, and it's really having an affect,any help?'</t>
  </si>
  <si>
    <t>b'Hi. I got a threat text from an ex coworker and nnow I am being harassed at work. What can I do?'</t>
  </si>
  <si>
    <t>b"How can I stop someone from hurting me when they don't care about my feelings without removing myself physically?"</t>
  </si>
  <si>
    <t>b'I was bullied by some girls in high school, and now that I am in college I really just want to forget about it and move on, but I find it on my mind quite often. How do I clear my thoughts?'</t>
  </si>
  <si>
    <t>b"Should I force myself to do a 'fun' and harmless activity with my friends because they want me to do it, even if I don't want to do it?"</t>
  </si>
  <si>
    <t>b'What is the difference between conflict and bullying?'</t>
  </si>
  <si>
    <t>b'How does bullying impact students' health? '</t>
  </si>
  <si>
    <t>b"How do I stop feeling really annoyed and down after I read mean comments online? They're not directly bullying me, but they're super ignorant and mean."</t>
  </si>
  <si>
    <t>b'How can I resolve problems at work when I am not believed?'</t>
  </si>
  <si>
    <t>b'How do I stop being called a snitch by everyone in my grade?'</t>
  </si>
  <si>
    <t>b'How come that it is so difficult to erradicate bullying?'</t>
  </si>
  <si>
    <t>b"What's the best way not to fight the emotional fire with emotional fire?\n"</t>
  </si>
  <si>
    <t>b'How can I say something back without seeming desperate or offending someone else?'</t>
  </si>
  <si>
    <t>b"Why can't they let me be?\n"</t>
  </si>
  <si>
    <t>b'How can I confront my bully by myself?'</t>
  </si>
  <si>
    <t>b'How can you overcome a feeling of inferiority/shame around those who may have bullied you in the past?'</t>
  </si>
  <si>
    <t>b"What do you think the best way I'd to get over 'friends' picking on you everyday at school?"</t>
  </si>
  <si>
    <t>b'My mother constantly disapproves about everything I do and makes believable but exaggerated stories to tell my dad so he would get mad at me too. She is constantly bullying me at home. What can I do?'</t>
  </si>
  <si>
    <t>b'How do I know if I'm bullying my peers?'</t>
  </si>
  <si>
    <t>b'How can I stop a hateful woman from spreading   lies  about my 17 year old ?'</t>
  </si>
  <si>
    <t>b'I reached out to my childhood bully anonymously. Was this a bad idea?'</t>
  </si>
  <si>
    <t>b'How can I ask parents or teachers for help with interventions?'</t>
  </si>
  <si>
    <t>b'When I was a kid the kids I played with periodically would pick on me, why?'</t>
  </si>
  <si>
    <t>b'What do you do when the people in power who are supposed to protect you are bullying you too?'</t>
  </si>
  <si>
    <t>b'How can I know if my son is getting bullied?'</t>
  </si>
  <si>
    <t>b'my friend always makes jokes about me being stupid and its starting to annoy me? Am I just taking it too seriously because I do know myself too overreact at times.'</t>
  </si>
  <si>
    <t>b'How do I stop my friends from bullying and hurting me?'</t>
  </si>
  <si>
    <t>b'why do my classmates hate me?'</t>
  </si>
  <si>
    <t>b'I  have what were friends that? teased me but when I told them to stop they laughed and pressed harder'</t>
  </si>
  <si>
    <t>b'- [ ] I have what I thought were friends that, at school, teased me and when I told them to stop, laughed harder and pushed more, I really just need help with this?'</t>
  </si>
  <si>
    <t>b"I am being forced to fight someone and I don't want to, what do I do?"</t>
  </si>
  <si>
    <t>b'Why do I always am the assumed bully just because I happen to be strong?'</t>
  </si>
  <si>
    <t>b'My \xe2\x80\x9cFriend\xe2\x80\x9d keeps pointing out that I have big boobs and she calls me fat sometimes. She also got mad at me for talking to my other friend about this, How do I get her to stop?'</t>
  </si>
  <si>
    <t>b'Why do people pick on me?'</t>
  </si>
  <si>
    <t>b"What does it mean if one person is only nice to you for stuff and tells everyone behind yourback they can't stand you and what does it also mean if another person is only mean to u &amp;treats u bad ?"</t>
  </si>
  <si>
    <t>b'How many people self harm because they are bullied?'</t>
  </si>
  <si>
    <t>b'When someone gets bullied, why do parents, teachers, and others not help make it stop when they ask for help?'</t>
  </si>
  <si>
    <t>b"What are the common myth's and misconceptions about bullying in schools?"</t>
  </si>
  <si>
    <t>b'What are some ways to cope with bullying?'</t>
  </si>
  <si>
    <t>b'As a mom of a bullied child, how much do you get directly involved in helping him fight against bullying?  '</t>
  </si>
  <si>
    <t>b'At what point does conflict between students become bullying? '</t>
  </si>
  <si>
    <t>b'There is a boy in my class who is racist and homophobic. But as I already am not liked because of my special needs. How can I report him without seeming like a snitch?'</t>
  </si>
  <si>
    <t>b'What if the person is spreading all this lies on a website, Twitter and Facebook and it is affecting your life and business?'</t>
  </si>
  <si>
    <t>b"My husband makes fun of my child's weight.  What am I supposed to do?"</t>
  </si>
  <si>
    <t>b'What can I handle by myself and when should I ask a teacher or principal to step in?'</t>
  </si>
  <si>
    <t>b"what's the best way to act upon and help sexual abuse or bullying?"</t>
  </si>
  <si>
    <t>b'What should I do if everyone takes the side of the person bullying me and leaves me feeling so alone?'</t>
  </si>
  <si>
    <t>b'How often do people get bullied and do not tell some one?'</t>
  </si>
  <si>
    <t>b'Is there anyway to remove all of your sexual desire?'</t>
  </si>
  <si>
    <t>Chronic Pain</t>
  </si>
  <si>
    <t>b'Why is is that doctors always seem to be too preoccupied to help me overcome, diagnose and treat my chronic pain. Has anyone else had bad expereinces with doctors regarding their chronic pain?'</t>
  </si>
  <si>
    <t>b'How to help a close one suffering from chronic pain?'</t>
  </si>
  <si>
    <t>b'Is there an association between chronic pain and social rejection?'</t>
  </si>
  <si>
    <t>b'Can chronic pain cause depression/Anxiety?'</t>
  </si>
  <si>
    <t>b'What will my future look like? '</t>
  </si>
  <si>
    <t>b'What accommodations should I get at university for Ehlers-Danlos Syndrome?'</t>
  </si>
  <si>
    <t>b"How do you get and accept the help you need without internalizing the stigma of other's understanding of your disability? "</t>
  </si>
  <si>
    <t>b'Why do I wake up thinking about the way I look'</t>
  </si>
  <si>
    <t>b'Does everyone feel week, tired while suffering from chronic pain?'</t>
  </si>
  <si>
    <t>b"What helps most for dealing with the chronic pain if I will not take pain pills, Please, any idea's?"</t>
  </si>
  <si>
    <t>b'I absolutely hate most things about me. I find it hard to believe that people genuinely like me. I have a chronic illness and pain but feel totally useless at times. Can anyone help? '</t>
  </si>
  <si>
    <t>b'Do chronic migraines count as Chronic Pain? Is it a disability?'</t>
  </si>
  <si>
    <t>b'Do people with chronic pain or disability prefer to stay away?'</t>
  </si>
  <si>
    <t>b"I have a spinal injury and can't sleep or function.  I've tried so much medical help but nothing is working.  The impact is ruining my relationship.  I can't sleep from the pain but have no one.?"</t>
  </si>
  <si>
    <t>b"It has been two days he didn't answer but seen my message. After 13 days he seen it but no answer and now 2 days have been passed.what should I do? "</t>
  </si>
  <si>
    <t>b'Anyone else have chronic pain and also self harm?'</t>
  </si>
  <si>
    <t>b"I'm female, 16, with chronic abdominal pain (1.5+ years). I know I don't act like I used to, but I don't believe I'm depressed. I'm just in a lot of pain. Can you have chronic pain without depression?"</t>
  </si>
  <si>
    <t>b'I wonder why people might fall in love with someone with chronic pain?  '</t>
  </si>
  <si>
    <t>b'I have major pain as I have many health issues? Is there any new studies or discoveries out there to make this stop?'</t>
  </si>
  <si>
    <t>b'Is it true that I get more pain due to bad weather?'</t>
  </si>
  <si>
    <t>b"I've been on a steady dose of Oxy to relieve my pain. Am I going to turn into an addict?"</t>
  </si>
  <si>
    <t>b'Is it normal for someone who is dealing with chronic pain to become suicidal? '</t>
  </si>
  <si>
    <t>b"What are good foods to eat when you haven't eaten in 2 weeks because of gastroparesis?"</t>
  </si>
  <si>
    <t>b'I get crippling headaches. What can I do?'</t>
  </si>
  <si>
    <t>b'Does hyponsis work effectively in eliminating chronic pain?'</t>
  </si>
  <si>
    <t>b'I had a deep cut on my thigh and i dont know how deep i cut and i cant tell my parents its been maybe 2 weeks and its started to scar but it aches bad and is really sore to the touch is that normal?'</t>
  </si>
  <si>
    <t>b"How to I deal with being so much pain? My body and joints constantly hurt really bad.  I'm afraid to tell someone for fear they won't believe me. What can I do?"</t>
  </si>
  <si>
    <t>b'How do doctors test for and diagnose chronic pain? Is there a way to compare the severity of different types of pain?'</t>
  </si>
  <si>
    <t>b'Everyone keeps telling me to do mindfulness to help with my pain. Is there any good skills I can do?'</t>
  </si>
  <si>
    <t>b'I have nephropathy in my feet that cause much pain. Is there some good shoes I could wear?'</t>
  </si>
  <si>
    <t>b"I have awful migraines and I've burnt out all the support medically for this. Whats next? "</t>
  </si>
  <si>
    <t>b'What kinds of treatment are out there for peripheral nephropathy? '</t>
  </si>
  <si>
    <t>b"It's abit of a weird question but if anyone has PKD, how do yall manage? Doesn't it get hard? And if it does, how do yall deal with that?"</t>
  </si>
  <si>
    <t>b'What does depression feel like?'</t>
  </si>
  <si>
    <t>Depression</t>
  </si>
  <si>
    <t>b'Why do depressed people push loved ones away?'</t>
  </si>
  <si>
    <t>b"How do I know if I'm depressed or just lazy or unmotivated?"</t>
  </si>
  <si>
    <t>b"How do I know if I'm sad or depressed?"</t>
  </si>
  <si>
    <t>b'Why do I hate myself so much?'</t>
  </si>
  <si>
    <t>b'Why do i feel depressed all of a sudden out of no where?'</t>
  </si>
  <si>
    <t>b'Is it normal to think about suicide everyday?'</t>
  </si>
  <si>
    <t>b'Why does depression get to the point where you want to stop talking to others?'</t>
  </si>
  <si>
    <t>b'How do you deal with depression after a breakup?'</t>
  </si>
  <si>
    <t>b'Why do I feel so inferior and worthless and useless all the time? '</t>
  </si>
  <si>
    <t>b"What to do when you're lonely and have no friends?"</t>
  </si>
  <si>
    <t>b"How to tell someone you're depressed without saying it?"</t>
  </si>
  <si>
    <t>b"Why can't I just feel happy?"</t>
  </si>
  <si>
    <t>b'How do I keep myself from getting to attached to people?'</t>
  </si>
  <si>
    <t>b'Why do I feel so depressed at night?'</t>
  </si>
  <si>
    <t>b'I need someone to talk to about my problems.'</t>
  </si>
  <si>
    <t>b'Why do I feel so empty?'</t>
  </si>
  <si>
    <t>b'Why do I wake up thinking about my ex?'</t>
  </si>
  <si>
    <t>b'I want to run away from home. Should I?'</t>
  </si>
  <si>
    <t>b'How to forgive yourself for cheating or lying?'</t>
  </si>
  <si>
    <t>b"Why keep living, what's the use?\n"</t>
  </si>
  <si>
    <t>b"I've been depressed my entire life, what is it like to not be depressed?"</t>
  </si>
  <si>
    <t>b'I have a good life why am I not happy?'</t>
  </si>
  <si>
    <t>b'If I was gone would anyone notice?'</t>
  </si>
  <si>
    <t>b'Why do I always think everything I do is wrong?'</t>
  </si>
  <si>
    <t>b'Is it normal for you to lose interests in everything that you used to love?'</t>
  </si>
  <si>
    <t>b'How would you describe depression?'</t>
  </si>
  <si>
    <t>b'Why do I wake up feeling sad sometimes?'</t>
  </si>
  <si>
    <t>b'How do I overcome my depression about my poor grades in school?\n'</t>
  </si>
  <si>
    <t>b'How to get rid of depression?'</t>
  </si>
  <si>
    <t>b'I have no friends and no life anymore. What should I do?'</t>
  </si>
  <si>
    <t>b'Why am I surrounded by people and still feel lonely?'</t>
  </si>
  <si>
    <t>b'Why do I feel so unappreciated?'</t>
  </si>
  <si>
    <t>b'Do people always want to get better from depression?'</t>
  </si>
  <si>
    <t>b'Why do I feel so alone?'</t>
  </si>
  <si>
    <t>b'What does it mean when I am unable to shed tears? '</t>
  </si>
  <si>
    <t>b'Why does no one care about me?'</t>
  </si>
  <si>
    <t>b"How to be happy again? It's been so long I forget what happy feels like."</t>
  </si>
  <si>
    <t>b'I feel like life is pointless. How can I find meaning in my life?'</t>
  </si>
  <si>
    <t>b"Why does nobody believe I'm depressed?"</t>
  </si>
  <si>
    <t>b'Why do I feel depressed even when my life is going great?'</t>
  </si>
  <si>
    <t>b'I hate myself for being fat and ugly. What can I do?'</t>
  </si>
  <si>
    <t>b'Is it normal to feel depressed around Christmas or the holidays?'</t>
  </si>
  <si>
    <t>b'How do I find the motivation to leave the house?'</t>
  </si>
  <si>
    <t>b"When depressed, why do the smallest of things sometimes just send you into this downward spiral that won't stop?"</t>
  </si>
  <si>
    <t>b"What should I do if I am feeling suicidal, but don't want to tell anyone?"</t>
  </si>
  <si>
    <t>b'What happens when someone calls a suicide hotline?'</t>
  </si>
  <si>
    <t>b'How can you beat depression without having friends and family to support you? Is it possible?'</t>
  </si>
  <si>
    <t>b'Is it normal to have suicidal thoughts sometimes but not be suicidal?'</t>
  </si>
  <si>
    <t>b'How can I remember that things will get better?'</t>
  </si>
  <si>
    <t>b'How to forgive yourself for past mistakes?'</t>
  </si>
  <si>
    <t>b"I think I'm depressed but I don't want to tell anyone?"</t>
  </si>
  <si>
    <t>b'What do you do when you have no passion or drive?'</t>
  </si>
  <si>
    <t>b'How is depression viewed by society and the world around us?'</t>
  </si>
  <si>
    <t>b'How to talk to a therapist without your parents knowing?'</t>
  </si>
  <si>
    <t>b'Why do I always feel like people are against me?'</t>
  </si>
  <si>
    <t>b'Is it normal to not want to get better?'</t>
  </si>
  <si>
    <t>b"What to do when you're lonely and depressed?"</t>
  </si>
  <si>
    <t>b"Why can't my parents understand that I am not choosing to be depressed?"</t>
  </si>
  <si>
    <t>b'What makes a person sad?'</t>
  </si>
  <si>
    <t>b"Why can't I stop crying even though I want to?"</t>
  </si>
  <si>
    <t>b"Does depression ever fully go away once you've experienced it for a long period of your life? It feels like it is part of me now."</t>
  </si>
  <si>
    <t>b'Why me?'</t>
  </si>
  <si>
    <t>b'Why do I feel like a failure?'</t>
  </si>
  <si>
    <t>b'Why do I feel depressed, even though nothing has happened to make me feel that way?'</t>
  </si>
  <si>
    <t>b"How do I tell my parents I'm depressed?"</t>
  </si>
  <si>
    <t>b"Why can't I make friends?"</t>
  </si>
  <si>
    <t>b'Will my depression ever end? Does anyone get better and stay better?'</t>
  </si>
  <si>
    <t>b"Do I need to tell people that I'm depressed?"</t>
  </si>
  <si>
    <t>b"What should I do, if I feel like I don't care about anything (even my family and friends)?"</t>
  </si>
  <si>
    <t>b"I'm so depressed, I've given up on life, nothing excites me anymore. What should I do?  "</t>
  </si>
  <si>
    <t>b"What do I do when I feel like I've hit rock bottom and I'm not worth it anymore?"</t>
  </si>
  <si>
    <t>b"Is it normal to feel as though you are not in control of your own body? Like someone else is in the control room and you're on autopilot?"</t>
  </si>
  <si>
    <t>b'I feel like it will never go away. Will it really?'</t>
  </si>
  <si>
    <t>b'How do I make friends online?'</t>
  </si>
  <si>
    <t>b'I need help with my life'</t>
  </si>
  <si>
    <t>b'Suicide Chat Room: What are good resources for people who want this?'</t>
  </si>
  <si>
    <t>b'why do i always push people away and block them out? '</t>
  </si>
  <si>
    <t>b'How can I volunteer online helping people?'</t>
  </si>
  <si>
    <t>b'Why does everything seem so pointless?'</t>
  </si>
  <si>
    <t>b"I feel sad a lot, unmotivated, and I often can't stop crying for many hours. But I sleep and eat decently and I also can smile or laugh sometimes.  Am I depressed or just sad?"</t>
  </si>
  <si>
    <t>b'How can I stay motivated when I suffer from depression?'</t>
  </si>
  <si>
    <t>b'What am I going to do in the future?'</t>
  </si>
  <si>
    <t>b'What to say to someone who is depressed?'</t>
  </si>
  <si>
    <t>b'Is crying a good or bad way to cope with depression/depressed feelings?'</t>
  </si>
  <si>
    <t>b'How to stop negative thoughts from entering your mind?'</t>
  </si>
  <si>
    <t>b'Why do antidepressants make me feel worse?'</t>
  </si>
  <si>
    <t>b'How can I stop letting my depression make me feel like a burden to others?'</t>
  </si>
  <si>
    <t>b"Will it ever go away? Why does my depression keep coming back just when I think it's all better? "</t>
  </si>
  <si>
    <t>b'Why do I feel so depressed before my period?'</t>
  </si>
  <si>
    <t>b"Why do I sometimes feel fine and other times I can't seem to get through the day? "</t>
  </si>
  <si>
    <t>b'Who can I talk to about my depression online?'</t>
  </si>
  <si>
    <t>b"My anxiety is getting worse and depression won't let me live my life, how do I overcome this?"</t>
  </si>
  <si>
    <t>b"If I can laugh does that mean I don't have depression?"</t>
  </si>
  <si>
    <t>b'How to forgive yourself for hurting someone?'</t>
  </si>
  <si>
    <t>b"Why can't I be normal and happy like everyone else?"</t>
  </si>
  <si>
    <t>b"Do I have the right to feel depressed even if I'm privileged?"</t>
  </si>
  <si>
    <t>b'How do I stop hating myself?'</t>
  </si>
  <si>
    <t>b'Do you have to have a reason to feel depressed? '</t>
  </si>
  <si>
    <t>b'Why do I feel bad about the past?'</t>
  </si>
  <si>
    <t>b"How do I explain my depression when everyone thinks I'm such a happy and positive person?"</t>
  </si>
  <si>
    <t>b'Why do I feel depressed without an apparent reason?'</t>
  </si>
  <si>
    <t>b'Can I be depressed and not know it?'</t>
  </si>
  <si>
    <t>b'How can I stop hating everyone?'</t>
  </si>
  <si>
    <t>b'How can I motivate myself to get out of bed?'</t>
  </si>
  <si>
    <t>b'Someone help me please with depression. What do I do?'</t>
  </si>
  <si>
    <t>b'Why do I desire to sleep so much?'</t>
  </si>
  <si>
    <t>b'I get no emotional support for my depression from my family and friends. Where can I find real support?'</t>
  </si>
  <si>
    <t>b'How to tell your boyfriend or girlfriend you have depression?'</t>
  </si>
  <si>
    <t>b'Is it my fault for being depressed?'</t>
  </si>
  <si>
    <t>b'How can I help people without money?'</t>
  </si>
  <si>
    <t>b'Is 7 Cups of Tea safe and legit?'</t>
  </si>
  <si>
    <t>b'I have no friends in high school or college. What should I do?'</t>
  </si>
  <si>
    <t>b'No one cares about me, why does 7 Cups of Tea care?'</t>
  </si>
  <si>
    <t>b'Is there a quick-fix for depression?'</t>
  </si>
  <si>
    <t>b"Could my house be the source of my sadness? Whenever I'm away I'm happy. When I think about going to my house, I feel sad again."</t>
  </si>
  <si>
    <t>b"People don't believe I'm really depressed, how can I explain it to them?"</t>
  </si>
  <si>
    <t>b"Why can't people understand Depression?"</t>
  </si>
  <si>
    <t>b"Why can't I just be happy?"</t>
  </si>
  <si>
    <t>b'how do you make the pain go away?\n'</t>
  </si>
  <si>
    <t>b"What if you don't want to get over depression?"</t>
  </si>
  <si>
    <t>b'When does depression go away?'</t>
  </si>
  <si>
    <t>b'Can depression ever be managed with sheer will power alone?'</t>
  </si>
  <si>
    <t>b'What is the difference between sadness and depression?'</t>
  </si>
  <si>
    <t>b'Is appetite loss common in depression?'</t>
  </si>
  <si>
    <t>b'Is it ok to always depend on this site when you feel down?'</t>
  </si>
  <si>
    <t>b"I'm dating someone with depression and anxiety. What to do?"</t>
  </si>
  <si>
    <t>b"Why can't I make friends without constantly feeling like I just annoy them?"</t>
  </si>
  <si>
    <t>b"What's the best way to get over loneliness?"</t>
  </si>
  <si>
    <t>b'Who can I talk to about my problems?'</t>
  </si>
  <si>
    <t>b'Why can the smallest things trigger my depression?'</t>
  </si>
  <si>
    <t>b"What's the best way to stop feeling sad because you don't have a relationship?"</t>
  </si>
  <si>
    <t>b'How can I stop arguing with myself in my mind?'</t>
  </si>
  <si>
    <t>b'How do you climb out of that deep hole when you are at the bottom of your depression?'</t>
  </si>
  <si>
    <t>b'What is the difference between endogenous and exogenous depression? '</t>
  </si>
  <si>
    <t>b"Why I don't have any friends?"</t>
  </si>
  <si>
    <t>b'Why do I always feel upset even if everything is fine?'</t>
  </si>
  <si>
    <t>b'Will I always have depression?'</t>
  </si>
  <si>
    <t>b'Why am I no longer interested in things that once made me so happy?'</t>
  </si>
  <si>
    <t>b'Should I go on antidepressants?'</t>
  </si>
  <si>
    <t>b"Shouldn't I be able to get over depression on my own?"</t>
  </si>
  <si>
    <t>b'What impact does/did depression have on your life?'</t>
  </si>
  <si>
    <t>b"Why can't I find the right woman? "</t>
  </si>
  <si>
    <t>b'What to do when my parents say I have no right to be depressed because they gave me everything?'</t>
  </si>
  <si>
    <t>b'Is it normal to feel guilty about being depressed?'</t>
  </si>
  <si>
    <t>b'How do I stop thinking about all the dark thoughts and become happier?'</t>
  </si>
  <si>
    <t>b'Why do I feel this way when I have so many good things in my life?'</t>
  </si>
  <si>
    <t>b'How can I do community service online?'</t>
  </si>
  <si>
    <t>b"Is it alright to feel nothing? Is it wrong to feel numb? I don't always feel nothing, but when I do, is it wrong?"</t>
  </si>
  <si>
    <t>b'What should I do when my depression starts getting severe or I start having suicidal thoughts?'</t>
  </si>
  <si>
    <t>b"Why do people think that I'm depressed to get attention?"</t>
  </si>
  <si>
    <t>b'Why am I having these negative thoughts about myself?'</t>
  </si>
  <si>
    <t>b"What's the best way to stop being depressed?"</t>
  </si>
  <si>
    <t>b"Should I quit my job or take leave (FMLA) because I'm having a difficult time trying to function normally."</t>
  </si>
  <si>
    <t>b'Should I give up on myself?'</t>
  </si>
  <si>
    <t>b"How to get things done professionaly at work when I'm very depressed?"</t>
  </si>
  <si>
    <t>b'How can I go so long feeling completely happy, then suddenly my depression knocks that all down?'</t>
  </si>
  <si>
    <t>b'Why do I feel like nobody can help me and why do reject them even when they try their best to help and support me?'</t>
  </si>
  <si>
    <t>b"How can I tell my parents that I think I'm depressed?"</t>
  </si>
  <si>
    <t>b'Who can I talk to about my problems online?'</t>
  </si>
  <si>
    <t>b'Is this depression or am I being over dramatic?'</t>
  </si>
  <si>
    <t>b'Is depression the same for everyone, or can it be different?'</t>
  </si>
  <si>
    <t>b"Why do I always feel like I'm never going to get over my depression, no matter how long or how hard I try?"</t>
  </si>
  <si>
    <t>b'How can I make my friends and family understand that my depression is a serious issue, not just me being dramatic?'</t>
  </si>
  <si>
    <t>b'How can I help people in other countries?'</t>
  </si>
  <si>
    <t>b'Is it normal to not want to think of anything?'</t>
  </si>
  <si>
    <t>b"Why can't I win at anything? "</t>
  </si>
  <si>
    <t>b'What can I do to help myself get out of depression without seeing a therapist?'</t>
  </si>
  <si>
    <t>b'Why do I feel depressed even though I feel like my life has not been giving me much to be depressed about?'</t>
  </si>
  <si>
    <t>b'Why is being depressed bad?'</t>
  </si>
  <si>
    <t>b"What can help me get out of bed when I'm suffering from depression?"</t>
  </si>
  <si>
    <t>b'How can I volunteer and talk to elderly?'</t>
  </si>
  <si>
    <t>b"why do I want to self-harm if I've never done it before?"</t>
  </si>
  <si>
    <t>b"Why do I feel so tired, but at the same time I'm unable to rest?"</t>
  </si>
  <si>
    <t>b'Is it normal to be scared to get better from depression?'</t>
  </si>
  <si>
    <t>b'How can I explain what its like living with Dysthymia?'</t>
  </si>
  <si>
    <t>b'How can I begin to describe depression to someone who has never had it?'</t>
  </si>
  <si>
    <t>b"How do you learn to love yourself when you're depressed?"</t>
  </si>
  <si>
    <t>b'Is it irresponsible for me to have kids because I have depression?'</t>
  </si>
  <si>
    <t>b'Why do I keep focusing on the past instead of the future?'</t>
  </si>
  <si>
    <t>b'How do I stop being judgemental?'</t>
  </si>
  <si>
    <t>b'I am struggling with codependency and depression. I cannot afford therapy. What can I do to get help?'</t>
  </si>
  <si>
    <t>b'Where can I find psychology internships for high school students?'</t>
  </si>
  <si>
    <t>b'How do I stop being jealous of others success?'</t>
  </si>
  <si>
    <t>b'I have been depressed for so long that I dont remember what are "normal thoughts".  What are the difference between normal and depressed thoughts?'</t>
  </si>
  <si>
    <t>b"What makes it so hard to put into words what's going on in your own mind?"</t>
  </si>
  <si>
    <t>b'What is my purpose of life?'</t>
  </si>
  <si>
    <t>b"How do I know if I'm just feeling sad, or if I really have depression?"</t>
  </si>
  <si>
    <t>b"What do I do when everyone keeps telling me it's all in my head. They say that if I think im feeling better I will start to be happier. I try to be happy so much, however it never works. I always end up feeling empty or even worse sad. "</t>
  </si>
  <si>
    <t>b'Why do I always find a reason to be depressed?'</t>
  </si>
  <si>
    <t>b'When will this feeling of being trapped ever leave me?'</t>
  </si>
  <si>
    <t>b"I think I have depression and I want to tell my parents but my brother recently got diagnosed so I feel like they would think that I'm just trying to get attention. What do I do?"</t>
  </si>
  <si>
    <t>b'Is the emptiness ever going to go away?'</t>
  </si>
  <si>
    <t>b'Why does the whole concept of living have to be so hard on us all?'</t>
  </si>
  <si>
    <t>b'How do you go about living with regrets? '</t>
  </si>
  <si>
    <t>b'How can I open up to people more even if it scares me?'</t>
  </si>
  <si>
    <t>b'Why does hurting myself make me feel better? Should I stop hurting myself or is it the right thing to do?'</t>
  </si>
  <si>
    <t>b'Can I still be depressed if I cycle through short, really high intensity bursts of positive emotion every once in a while?'</t>
  </si>
  <si>
    <t>b'How do I motivate myself enough to get out of the house during the depressive period?'</t>
  </si>
  <si>
    <t>b'How can I stop making assumptions?'</t>
  </si>
  <si>
    <t>b'Why is death the first topic on my mind when I wake up?'</t>
  </si>
  <si>
    <t>b'Why do I find myself over analyzing every single situation in my life? '</t>
  </si>
  <si>
    <t>b'Is it normal for me to have voices yelling in my head?'</t>
  </si>
  <si>
    <t>b'Why do I always feel unmotivated and sad? :('</t>
  </si>
  <si>
    <t>b'Is it normal for me to cry nonstop?'</t>
  </si>
  <si>
    <t>b'Why do i wake up with no energy?'</t>
  </si>
  <si>
    <t>b'Is it normal for me to feel fine one minute, then numb, then sad, then angry and aggressive?'</t>
  </si>
  <si>
    <t>b'How can I take steps to start loving myself again?'</t>
  </si>
  <si>
    <t>b'Why does society romanticise Depression?'</t>
  </si>
  <si>
    <t>b"Why can't I handle school stress as well as others do ?"</t>
  </si>
  <si>
    <t>b'Does life have any point at all?'</t>
  </si>
  <si>
    <t>b'Why are some days so much worse than others?'</t>
  </si>
  <si>
    <t>b'Is my life actually worth it?'</t>
  </si>
  <si>
    <t>b"Why am I always the different one? Why doesn't anyone understand?"</t>
  </si>
  <si>
    <t>b'How can I help people online in need?'</t>
  </si>
  <si>
    <t>b'How do I stop thinking about death ?'</t>
  </si>
  <si>
    <t>b'I lost a lot of hobbies and interests because of depression. How can I get back into them despite the lack of motivation and constant doubt?'</t>
  </si>
  <si>
    <t>b"Why can't I stop obsessing about the negative in my life and instead focus on the positive? "</t>
  </si>
  <si>
    <t>b"Why can't I ever focus properly and feel so dumb sometimes when it comes to taking a exam?"</t>
  </si>
  <si>
    <t>b'Online Volunteer Opportunities: Why should I be a 7Cups listener?'</t>
  </si>
  <si>
    <t>b'Why do these people even try to be friends with me?'</t>
  </si>
  <si>
    <t>b'How do you convince yourself to get out of bed in the morning?'</t>
  </si>
  <si>
    <t>b'Why cant I move forward from my past?'</t>
  </si>
  <si>
    <t>b'What are some healthy tools you use to shorten bouts of depression?'</t>
  </si>
  <si>
    <t>b'Why do I always wake up already hating the day?'</t>
  </si>
  <si>
    <t>b'How do you get yourself out of a pit of despair?'</t>
  </si>
  <si>
    <t>b'What are some natural remedies for depression?'</t>
  </si>
  <si>
    <t>b'How long does it take for therapy to start working?'</t>
  </si>
  <si>
    <t>b"How can I self-diagnose depression? I can't see a doctor"</t>
  </si>
  <si>
    <t>b"What's the point of living without him/her?"</t>
  </si>
  <si>
    <t>b"Why am I here, do I make a difference here or I'm I useless "</t>
  </si>
  <si>
    <t>b"Why don't my family and friends understand that Depression isn't something I can overcome on my own?"</t>
  </si>
  <si>
    <t>b'Can you call yourself depressed even without diagnosis?'</t>
  </si>
  <si>
    <t>b'How do I get over the loss of the love of my life?'</t>
  </si>
  <si>
    <t>b"Why can't I find motivation to get better?"</t>
  </si>
  <si>
    <t>b'Why do I always hide myself away from people who want to help?'</t>
  </si>
  <si>
    <t>b'How can I help people with depression?'</t>
  </si>
  <si>
    <t>b'Will I live with depression for the rest of my life?'</t>
  </si>
  <si>
    <t>b'How do I know when I should let myself rest (i.e., sleep) and when to push myself to do things? '</t>
  </si>
  <si>
    <t>b'How can I stop hating and criticizing myself so much?'</t>
  </si>
  <si>
    <t>b"Why do I feel like I am always left out even though everyone around me makes me feel like I'm not?"</t>
  </si>
  <si>
    <t>b'How can I distract myself in healthy ways from negative thoughts? '</t>
  </si>
  <si>
    <t>b'Is it normal for me to be this different form everyone else ?'</t>
  </si>
  <si>
    <t>b'At what point should I seek help for how I feel?'</t>
  </si>
  <si>
    <t>b'How can I stop being a pushover?'</t>
  </si>
  <si>
    <t>b"What kind of things help when you feel so low you can't even cope?"</t>
  </si>
  <si>
    <t>b"What's a daily routine you can complete to reduce depression?"</t>
  </si>
  <si>
    <t>b'How to deal with stigma? What if I will be judged for having depression?'</t>
  </si>
  <si>
    <t>b'Are there any common causes of depression?'</t>
  </si>
  <si>
    <t>b'Why do I have to feel like this all the time?'</t>
  </si>
  <si>
    <t>b'How do I stop from using the internet too much?'</t>
  </si>
  <si>
    <t>b'How can I stop that (negative) thoughts?'</t>
  </si>
  <si>
    <t>b'Does depression always come with a "trigger" event or can depression sometimes appear with no apparent reason?'</t>
  </si>
  <si>
    <t>b'I struggle sometimes with thinking "Why am I depressed??" thinking that I have no right to be and that other people have things harder than I do... '</t>
  </si>
  <si>
    <t>b'Can I drink alcohol or use recreational drugs when I have depression?'</t>
  </si>
  <si>
    <t>b"How do you instill hope into someone who has depression and thinks they can't get better?"</t>
  </si>
  <si>
    <t>b"Why can't I just be happy like everyone else?"</t>
  </si>
  <si>
    <t>b"How can I break depression's vicious circle?"</t>
  </si>
  <si>
    <t>b'Why do I feel so alone even though I have people doing their best to be supportive?'</t>
  </si>
  <si>
    <t>b'Why do I wake up thinking about the meaning of life?'</t>
  </si>
  <si>
    <t>b'Is there any way to not feel so tired and hopeless when I wake up in the morning? '</t>
  </si>
  <si>
    <t>b'When does it start to get easier in terms of depression?'</t>
  </si>
  <si>
    <t>b'Why is my first thought each morning, how much I hate myself?'</t>
  </si>
  <si>
    <t>b'Why is talking about having depression almost like talking about a taboo subject?'</t>
  </si>
  <si>
    <t>b'How do you help someone who is depressed?'</t>
  </si>
  <si>
    <t>b'How can I stop feeling worthless?'</t>
  </si>
  <si>
    <t>b'How can I stop with triggering myself to self harm?'</t>
  </si>
  <si>
    <t>b'How to over come painful Past memories?'</t>
  </si>
  <si>
    <t>b'How do you deal with a depressed spouse?'</t>
  </si>
  <si>
    <t>b'why do I feel so down when everything is going well for me?'</t>
  </si>
  <si>
    <t>b'Who can i go to for relationship advice?'</t>
  </si>
  <si>
    <t>b'Is it normal for me to scratch and bite myself?'</t>
  </si>
  <si>
    <t>b'Who can I talk to about depression?'</t>
  </si>
  <si>
    <t>b'I thought depression meant extreme sadness, so why sometimes do I not feel anything at all? '</t>
  </si>
  <si>
    <t>b"How do I tell people I'm depressed?"</t>
  </si>
  <si>
    <t>b"Why doesn't anybody else seem to be struggling as much as I am? And why can't they see how much I need some help?"</t>
  </si>
  <si>
    <t>b'How long is the average recovery time?'</t>
  </si>
  <si>
    <t>b'What do I do, when there is nothing I can do that I enjoy?'</t>
  </si>
  <si>
    <t>b'Why am I not able to get out of bed?'</t>
  </si>
  <si>
    <t>b'what causes depression, and how is it different than normal sadness?'</t>
  </si>
  <si>
    <t>b"Even though I know there are other depressed people in my life, why do they look so happy on the outside? How come I can't look that way? "</t>
  </si>
  <si>
    <t>b'What do I do when my husband is depressed?'</t>
  </si>
  <si>
    <t>b'Will I be able to make things right again?'</t>
  </si>
  <si>
    <t>b'I need help. Can I find this on 7 Cups of Tea?'</t>
  </si>
  <si>
    <t>b'Why am I so depressed all of the time?'</t>
  </si>
  <si>
    <t>b"I wish i had someone to talk to about my depression and suicidal thoughts, im tired of pretending to be ok.how do I keep the faith , I'm that things will be ok?"</t>
  </si>
  <si>
    <t>b'Whats worse, a tear that shows your depression or a fake smile that covers it?'</t>
  </si>
  <si>
    <t>b'How can I stop feeling so apathetic all the time? '</t>
  </si>
  <si>
    <t>b'Does depression get easier to deal with in time?'</t>
  </si>
  <si>
    <t>b"How do I quiet that voice in my head that tells me I'm not good enough to be loved?"</t>
  </si>
  <si>
    <t>b'Why does it feel so hard to accept depression as an illness that can be treated instead of punishing yourself for not being ok ? '</t>
  </si>
  <si>
    <t>b"What's the best way to stop the negative self-perception?"</t>
  </si>
  <si>
    <t>b"How do I keep my motivation up if I can't even get out of bed in the morning?"</t>
  </si>
  <si>
    <t>b'What is the best way to stop everything from piling up inside your mind?'</t>
  </si>
  <si>
    <t>b'Why do we focus only on negative things in depression forgetting all the positive and strong things we have?'</t>
  </si>
  <si>
    <t>b"Why can't I get motivated to do something with my life?"</t>
  </si>
  <si>
    <t>b'Why do I forget all the positive things of my life and my achievements when I am depressed?'</t>
  </si>
  <si>
    <t>b'How common is depression, am I really alone?'</t>
  </si>
  <si>
    <t>b'Why does depression come back after years of being completely happy?'</t>
  </si>
  <si>
    <t>b"I just can't see if it will ever stop. I mean how can I still keep hope?"</t>
  </si>
  <si>
    <t>b'"Have I been gaining weight because I\'m depressed, or have I been depressed because I\'m gaining weight?"'</t>
  </si>
  <si>
    <t>b"How do you know when it's gotten to the time where you need to reach out to people?"</t>
  </si>
  <si>
    <t>b'How do I love myself when I am depressed? '</t>
  </si>
  <si>
    <t>b"How can I get motivated, even when I'm depressed?"</t>
  </si>
  <si>
    <t>b'How can I stop looking at myself negatively?'</t>
  </si>
  <si>
    <t>b'Whats the best way to get over mood swings?'</t>
  </si>
  <si>
    <t>b'How do I find the motivation to keep going? '</t>
  </si>
  <si>
    <t>b'Depression has made me lose all of my motivation. How do I get myself motivated to do simple tasks?'</t>
  </si>
  <si>
    <t>b'How can I stop thoughts of being worthless?'</t>
  </si>
  <si>
    <t>b'What does it mean when you are not able to determine what is causing your depression?'</t>
  </si>
  <si>
    <t>b'How can I get better and stronger when I honestly feel overwhelmed and unmotivated to do anything?'</t>
  </si>
  <si>
    <t>b'Why did I have to be born this way?'</t>
  </si>
  <si>
    <t>b'Why, no matter how many people I am surrounded by or immersed with, do I feel so utterly alone?'</t>
  </si>
  <si>
    <t>b'How do you find the motivation to get things done during the more challenging periods?'</t>
  </si>
  <si>
    <t>b'I decided not to kill myself. Now what?'</t>
  </si>
  <si>
    <t>b'Why is it that depression is so random and hard to detect, that even the happiest person turns out to be the worst mentally?'</t>
  </si>
  <si>
    <t>b'Are there different types of depression?'</t>
  </si>
  <si>
    <t>b'How can I turn the internal voice of self-hate into one of caring and compassion?'</t>
  </si>
  <si>
    <t>b"Why don't the coping strategies make my depression go away?"</t>
  </si>
  <si>
    <t>b"What's the best way to stop negative thoughts?"</t>
  </si>
  <si>
    <t>b'Are therapists as judgmental as people make them out to be?'</t>
  </si>
  <si>
    <t>b'How can I help people with cancer?'</t>
  </si>
  <si>
    <t>b'How do I help explain to a parent that what I feel is valid after they reacted badly?'</t>
  </si>
  <si>
    <t>b"How can I stop being afraid of feeling happy again? Why can't I just let go of the sadness?"</t>
  </si>
  <si>
    <t>b'How can I possibly "think positive" when I am faced with such a negative situation that won\'t go away?'</t>
  </si>
  <si>
    <t>b"Why can't I stop hating myself?"</t>
  </si>
  <si>
    <t>b'How can I stop being a control freak?'</t>
  </si>
  <si>
    <t>b'How do you deal with other people telling you to stop being so negative? '</t>
  </si>
  <si>
    <t>b'Will I struggle with depression for the rest of my life?'</t>
  </si>
  <si>
    <t>b'I want to feel better but why am i not able to?'</t>
  </si>
  <si>
    <t>b'How can I help myself with depression? '</t>
  </si>
  <si>
    <t>b'Is it normal to feel worthless all the time?'</t>
  </si>
  <si>
    <t>b'Is depression linked to anxiety in any way?'</t>
  </si>
  <si>
    <t>b"When you've been feeling down for a while, how can you tell if its depression or just the blues?"</t>
  </si>
  <si>
    <t>b'Am I going to meet someone else who likes me?\n'</t>
  </si>
  <si>
    <t>b'who do you talk to about depression?'</t>
  </si>
  <si>
    <t>b'What is the first step in self-care for depression? '</t>
  </si>
  <si>
    <t>b'Will I ever be able to shut off all of the things going on in my head?'</t>
  </si>
  <si>
    <t>b'How can I maintain the will to live in the face of existential depression?'</t>
  </si>
  <si>
    <t>b'How do you deal with depression?'</t>
  </si>
  <si>
    <t>b"No matter how many ups and downs I go through, how come every time I'm down, it feels like I'm trapped and I'm never going to get out?"</t>
  </si>
  <si>
    <t>b'Will I ever find a therapy that works for me?'</t>
  </si>
  <si>
    <t>b'How can I recover from a relapse?'</t>
  </si>
  <si>
    <t>b'Do I actually have depression or am I naturally a down and negative person?'</t>
  </si>
  <si>
    <t>b"Would anyone even care if I died? I have no friends and no social media. I'm so alone and isolated and I don't know how to make people like me. Is it worth it anymore?"</t>
  </si>
  <si>
    <t>b'How serious is my depression?'</t>
  </si>
  <si>
    <t>b'why cant i pull myself out when i know that i dont want be in this state anymore?why??'</t>
  </si>
  <si>
    <t>b'How do you deal with feeling alone?'</t>
  </si>
  <si>
    <t>b'Where is home for you?'</t>
  </si>
  <si>
    <t>b'What separates depression from sadness and stress?'</t>
  </si>
  <si>
    <t>b'Can depression be managed without any medication?'</t>
  </si>
  <si>
    <t>b'Why is it so hard to be open when I fall in to a depressive episode?'</t>
  </si>
  <si>
    <t>b'Why do I want depression to come back? '</t>
  </si>
  <si>
    <t>b'How to deal with depression fallout?'</t>
  </si>
  <si>
    <t>b'Is depression genetic, environmental, and/or behavioral? '</t>
  </si>
  <si>
    <t>b'How do I think happier thoughts ?'</t>
  </si>
  <si>
    <t>b'I just need it to stop. I've lost all hope in my life and I just can't handle it anymore. I feel like it's never going to get better and I just hate my life so much. What do I do?'</t>
  </si>
  <si>
    <t>b'How do I stop thinking about my old friends after the move?'</t>
  </si>
  <si>
    <t>b'What part of me is the real me, and what part is the depression?'</t>
  </si>
  <si>
    <t>b'I need help with depression'</t>
  </si>
  <si>
    <t>b"Is sadness relative, or is it a continuum? Can one person's sadness equal another's?"</t>
  </si>
  <si>
    <t>b'How can I inform others that I suffer from depression without being stigmatized?'</t>
  </si>
  <si>
    <t>b'How do I stop bad habits?'</t>
  </si>
  <si>
    <t>b'Is it possible to completely overcome depression or is there always the chance it will return?'</t>
  </si>
  <si>
    <t>b"Sometimes it's hard to even get up in the morning. What's some ways to stay positive?\n"</t>
  </si>
  <si>
    <t>b'How do I help other people understand that my sadness is not their fault? '</t>
  </si>
  <si>
    <t>b'What kind of treatment is available for depression?'</t>
  </si>
  <si>
    <t>b'When you see yourself as down as you are, why do I seem to fail to do anything to make myself feel better? like a consciously make the choice not to'</t>
  </si>
  <si>
    <t>b"My friends, family or colleagues don't think depression is a real illness. How can I educate them?"</t>
  </si>
  <si>
    <t>b'How did I get depression?'</t>
  </si>
  <si>
    <t>b"How can I get help for depression and tell those I know that I have it if I'm anxious about making them worry?"</t>
  </si>
  <si>
    <t>b'If you cry on simple things and feels bored or too lazy to laugh or smile does it mean your depressed?'</t>
  </si>
  <si>
    <t>b"How can I tell my friends what I'm going through?"</t>
  </si>
  <si>
    <t>b"Why aren't I getting better despite my efforts?"</t>
  </si>
  <si>
    <t>b'What kind of support is available for depression?'</t>
  </si>
  <si>
    <t>b"I'm always tired and too exhausted to seek help, what can I do?"</t>
  </si>
  <si>
    <t>b'Why do I feel so worthless?'</t>
  </si>
  <si>
    <t>b'I have taken several depression tests, found out that I possibly have depression. Now that this could be possible, how do I get better without telling anyone?'</t>
  </si>
  <si>
    <t>b'How do I reduce my self-harm if I have tried everything'</t>
  </si>
  <si>
    <t>b'What is Seasonal Affective Disorder and how is that different from depression?'</t>
  </si>
  <si>
    <t>b"Why there's so much people with depression that can't find a way to get over it even with medical help?"</t>
  </si>
  <si>
    <t>b'Why do I always fall back into the same routine? '</t>
  </si>
  <si>
    <t>b'Why do i wake up thinking about how awful the day already is? '</t>
  </si>
  <si>
    <t>b'How do you pursue (identify even) your ambitions while suffering with depression? '</t>
  </si>
  <si>
    <t>b"I am unmotivated and sad frequently and ignore potential important consequences because I can't make any effort. Am i sick?"</t>
  </si>
  <si>
    <t>b'How can I manage my anger that accompanies depression and remain calm?'</t>
  </si>
  <si>
    <t>b"I think I'm depressed but my parents don't believe in mental illnesses and I can't see a doctor for diagnosis/treatment, what should I do?"</t>
  </si>
  <si>
    <t>b"Why does depression have to bring me down to the point where I don't want to exist?"</t>
  </si>
  <si>
    <t>b"I sometimes used to cry until I was aching, from emotional stress.  Now even when I'm just sad, my arms, legs, hands, or joints ache.  Is this normal, or will it go away eventually?"</t>
  </si>
  <si>
    <t>b"I've been frustrated about feeling sad without any reason, I kept blaming myself. I realized that I have depression and that is part of me. "</t>
  </si>
  <si>
    <t>b'How I can support family member dealing with  depression?'</t>
  </si>
  <si>
    <t>b"How can you stop using the label of being 'depressed' as an excuse to fall back onto old habits?"</t>
  </si>
  <si>
    <t>b'Will I ever get out of this hole or will I just stay in it and keep falling?'</t>
  </si>
  <si>
    <t>b"Why does every little thing that didn't seem to annoy me in the past becomes such a huge deal when I am depressed?"</t>
  </si>
  <si>
    <t>b'Whats are some healthy coping strategies to deal with depression? '</t>
  </si>
  <si>
    <t>b"How can I know I'm really depressed?"</t>
  </si>
  <si>
    <t>b'Could someone help? I can normally talk, be happy and i laugh too MUCH. When i get home, i feel lonely, unwaned, useless, ugly, worthless. I sometimes think of suicide. Am I ok?'</t>
  </si>
  <si>
    <t>b"What should I do if I'm depressed at work?"</t>
  </si>
  <si>
    <t>b'Where can I find online chat help for depression?'</t>
  </si>
  <si>
    <t>b"What's the best way to avoid relapse when you've been clean for over a year?"</t>
  </si>
  <si>
    <t>b'My psychiatrist of two years has had me on medication, but never once suggested therapy. Is this a problem?'</t>
  </si>
  <si>
    <t>b"Why can't I find the same joy in things that other people do?"</t>
  </si>
  <si>
    <t>b'How can I work and have depression at the same time? The depression decimates my concentration to the extent that I cannot complete my work projects on time; co-workers are pulling the extra weight because my work needs to be done before they can start their parts. '</t>
  </si>
  <si>
    <t>b'How do you know if you have depression? (without having to book an appointment with anyone) '</t>
  </si>
  <si>
    <t>b'What is the point in keep living? I feel lately that is does not matter no more. What can I do?'</t>
  </si>
  <si>
    <t>b"I'm giving up on life. But I want to live. Any help. Please? "</t>
  </si>
  <si>
    <t>b'Can depression lead to other problems? Does it often?'</t>
  </si>
  <si>
    <t>b'How do I cope with a sibling telling me my depression is a burden for them?'</t>
  </si>
  <si>
    <t>b"People tell me that we should't live our lives to please others, but what if the only reason that I'm living is because other's don't want me to die?"</t>
  </si>
  <si>
    <t>b'Depression leading to breakups?'</t>
  </si>
  <si>
    <t>b'Why do I always feel angry?'</t>
  </si>
  <si>
    <t>b'Will I be able to live my life without coming back to depression?'</t>
  </si>
  <si>
    <t>b'Can you get addicted to depression?'</t>
  </si>
  <si>
    <t>b'Started feeling depressed out of nowhere. Is there something wrong with me?'</t>
  </si>
  <si>
    <t>b'Does depression need a reason/cause?'</t>
  </si>
  <si>
    <t>b'How do I focus on what I want and stop trying to please everybody?'</t>
  </si>
  <si>
    <t>b'Why do I wake up thinking about what everyone else thinks of me???'</t>
  </si>
  <si>
    <t>b'How can I stop feeling depressed?\n'</t>
  </si>
  <si>
    <t>b'I don't want to tell my parents that I'm depressed. Does that make me a horrible person?'</t>
  </si>
  <si>
    <t>b'What is the main cause of depression?'</t>
  </si>
  <si>
    <t>b"How can I stop pretending I'm not there?"</t>
  </si>
  <si>
    <t>b'Why is it so hard to manage depression, even though one might have studied depression,  and knows all of the right things to do?'</t>
  </si>
  <si>
    <t>b'Why am I suicidal and depressed for a period of time, and then not at all, and then depressed again?'</t>
  </si>
  <si>
    <t>b"I would like to study psychology. But I'm afraid it's not a good choice for me because of my depression. Is it possible to fix someone else when I can't fix myself? "</t>
  </si>
  <si>
    <t>b'What are some ways to cope with sad thoughts and/or feelings?'</t>
  </si>
  <si>
    <t>b"Why can't I communicate myself correctly without sounding clingy ?"</t>
  </si>
  <si>
    <t>b"How do you handle it when the people closest to you don't want to understand or acknowledge your depression?"</t>
  </si>
  <si>
    <t>b'How do I tell my school counselor that I've been feeling anxious and depressed? I know what to say generally, but not how to really start the conversation. I don't want to be super blunt about it.'</t>
  </si>
  <si>
    <t>b'How can I stop doubting myself ?'</t>
  </si>
  <si>
    <t>b"How do I stop feeling badly about how I'm feeling?"</t>
  </si>
  <si>
    <t>b'How can I get through my day to day routine?'</t>
  </si>
  <si>
    <t>b'Do i need to seek a therapist if I am depressed?'</t>
  </si>
  <si>
    <t>b'How can I understand that depression has an end?'</t>
  </si>
  <si>
    <t>b'My psychologists never did a psychological test because they assumed they knew me in less than first session - Is that normal/okay?'</t>
  </si>
  <si>
    <t>b'How can I feel anything else but the emptiness?'</t>
  </si>
  <si>
    <t>b"I feel so blue that i don't feel like doing anything. is this depression or just laziness?"</t>
  </si>
  <si>
    <t>b'How can I cure my depression if I am afraid of medication??'</t>
  </si>
  <si>
    <t>b'What kind of support is available for people suffering with post-natal depression?'</t>
  </si>
  <si>
    <t>b'why do i push people away? First my high school friends, and now my family. Deep down I just want to be able to have normal relationships with everyone. But something makes me push them away. '</t>
  </si>
  <si>
    <t>b'I am not diagnosed with depression, but I believe I have it. Could I still get admitted to a mental hospital for suicidal thoughts?'</t>
  </si>
  <si>
    <t>b"I think I'm depressed but i feel stupid because so many people have it worse than me and my problems don't matter and everything will probably go away, should i just not worry about my feelings?"</t>
  </si>
  <si>
    <t>b'I've been depressed for so long and I just feel trapped and I have severe problems about talking to people about my problems and just don't know what to do. Does anyone have any advise?'</t>
  </si>
  <si>
    <t>b'Why do I keep feeling so worthless and how can I stop feeling this way?'</t>
  </si>
  <si>
    <t>b'Why does feelings of  depression always seem to get worse over time? '</t>
  </si>
  <si>
    <t>b'i have depression. will the pain ever go away? waiting 4 years now... still waiting!'</t>
  </si>
  <si>
    <t>b'Can depression be caused by traumatic events? '</t>
  </si>
  <si>
    <t>b'Why does depression have to be so bad at times?'</t>
  </si>
  <si>
    <t>b'why do I feel so empty inside like theres nothing to me anymore?'</t>
  </si>
  <si>
    <t>b"I'm super depressed. I just lost my job,  I'm homeless, and I have no where to go in the middle of winter.  I'm typing this and thinking about what would be the quietest, best way to go Fuck it right?"</t>
  </si>
  <si>
    <t>b"Why can't i feel happy anymore?"</t>
  </si>
  <si>
    <t>b'How can I stop depression? '</t>
  </si>
  <si>
    <t>b'When you have both depression and anxiety, does depression cause anxiety or does anxiety cause depression?'</t>
  </si>
  <si>
    <t>b"I constantly have suicidal thoughts when I'm alone in the room. When I'm with people i tend to forget but on my own I overthink and it frightens them. I was wondering what to do or if they are depression symptoms? "</t>
  </si>
  <si>
    <t>b'how Do I get over depression ?'</t>
  </si>
  <si>
    <t>b'Why a little break down brings out the entire life tragedies? '</t>
  </si>
  <si>
    <t>b'How can I stop binge eating? '</t>
  </si>
  <si>
    <t>b'At what point do you tell someone you think you need to be professionally diagnosed with depression? '</t>
  </si>
  <si>
    <t>b'Why do I have depression?'</t>
  </si>
  <si>
    <t>b'How can I spark new hope into my depression-filled life?'</t>
  </si>
  <si>
    <t>b'How can I motivate myself to do things, so that I can feel like my life is meaningful? '</t>
  </si>
  <si>
    <t>b'How can I feel good if the only thing I do today is take a shower?'</t>
  </si>
  <si>
    <t>b'Why did I let go my self confidence? '</t>
  </si>
  <si>
    <t>b'I feel like I'm depressed but I don't have symptoms of disturbed sleep or loss of appetite. Am I just being pathetic?'</t>
  </si>
  <si>
    <t>b"Why my best friend accidentally triggers my depression and anxiety, even though she didn't do anything? I get triggered just by thinking about her, or seeing her, why..? "</t>
  </si>
  <si>
    <t>b"I'm so empty inside...if i think about life i wanna cry...it's like I'm sad for no reason...i just wanna run away...i don't understand!?"</t>
  </si>
  <si>
    <t>b"What does it mean when you don't know how to go on after you lost someone you love?"</t>
  </si>
  <si>
    <t>b'why does nobody care about me?'</t>
  </si>
  <si>
    <t>b'How does depression feel?'</t>
  </si>
  <si>
    <t>b"What is the best way to realise that it's not just me in this position? "</t>
  </si>
  <si>
    <t>b'Why should I try when no one seems to care and everything just keeps getting worse?'</t>
  </si>
  <si>
    <t>b'I am wondering if I still have depression? I am still pessmitic and I lack motivation, interest and purpose but I don't care as much as I use to and my brain has filled with void.'</t>
  </si>
  <si>
    <t>b'How can a depressed person best support another depressed friend?'</t>
  </si>
  <si>
    <t>b'How would you characterize your depression?'</t>
  </si>
  <si>
    <t>b'Is depression generally more revolved around discontent with your past, or your genetic attributes? '</t>
  </si>
  <si>
    <t>b"What to do if you don't know what you want to do in your life anymore?"</t>
  </si>
  <si>
    <t>b'Do you think Depression is an innate or acquired behavior? '</t>
  </si>
  <si>
    <t>b'I feel sudden influxes of sadness and often times it's really irrational. I know it's stupid, but I just feel so SAD, my heart hurts and I just start crying uncontrollably I also have thyroid issues ?'</t>
  </si>
  <si>
    <t>b'What is the difference between passive-aggressive behavior and depression behavior? People sometimes mislabel depression behavior with passive-aggressiveness. How do we stop that?'</t>
  </si>
  <si>
    <t>b'How do you I cope with triggers that make me feel depressed?'</t>
  </si>
  <si>
    <t>b'what can u do, I have depression im bad at studies and ive git nonsupport my parents keep reminding me i cant do anything  if i fail school  i cant do this anymore.? '</t>
  </si>
  <si>
    <t>b'Is it normal to feel alone when a family member is diagnosed with cancer?'</t>
  </si>
  <si>
    <t>b'Why do I sometimes feel sad over small things or over nothing?'</t>
  </si>
  <si>
    <t>b'How do you explain depression to people who have never experienced it?'</t>
  </si>
  <si>
    <t>b"How do I know if I'm depressed or just sad? I've been sad for a while but I'm worried I may be dramatic or overthinking what I'm feeling."</t>
  </si>
  <si>
    <t>b'How do I overcome this feeling that my life is going no where? I in general have a great life. I have a good job, make decent money, &amp; have a great family life.... why do I feel like this??'</t>
  </si>
  <si>
    <t>b"how to get over lasik eye surgery with which you aren't really happy and has effected your looks, your eyes irritate and you are depressed all the time because of it?"</t>
  </si>
  <si>
    <t>b'what should a person do if he is feeling sad depressed get over it i know but how?'</t>
  </si>
  <si>
    <t>b"I might lose my job today because of fear, depression, and anxiety....I was supposed to be there an hour ago but I didn't even bother calling in. They are very likely calling me but my phone is off?"</t>
  </si>
  <si>
    <t>b'Am I going into depression again? '</t>
  </si>
  <si>
    <t>b'I have everything, but hence i feel nothing and numb. I really try myself not to think about it but cant help it . What should i do?'</t>
  </si>
  <si>
    <t>b'I don't know what to ask.?I'm depressed and I just want to end it all.'</t>
  </si>
  <si>
    <t>b'How do i improve my depression without hurting myself? Im alone and im scared to tell anyone because they freak out. I dint know what to do and its becoming overwhelming'</t>
  </si>
  <si>
    <t>b"Hello guys i am so much depressed about my family issues, financial condition, career issues what to do? should i study should i do job i don't know"</t>
  </si>
  <si>
    <t>b'why do i always feel so unhappy? one minute im okay and happy, but then the next everything comes crashing down. why does this happen?'</t>
  </si>
  <si>
    <t>b"At times I feel like going out and chilling with friends but after few minutes or hours it's like no I don't wanna go I want to stay in here.... what is it? Is it a symptom of depression or something "</t>
  </si>
  <si>
    <t>b'I hava a depressed friend who is grieving .I am unable to approach her.She only pushes me away and I am unable to care.We dont talk when we are left alone.What I can do for her ?'</t>
  </si>
  <si>
    <t>b'what if youre depressed and you cant tell anyone and you feel like everything you do is wrong and you dont belong here anymore?'</t>
  </si>
  <si>
    <t>b'I don't know what to do with my life. I often wake up crying. I take medicine for my depression. I went to thearapy a while back but it made me feel a lot worse. I don't get to leave home often. Help?'</t>
  </si>
  <si>
    <t>b'I think I'm depressed and I self harm but I don't want my parents to find out. What should I do?'</t>
  </si>
  <si>
    <t>b"Does anyone else's depression start to come back when they're by themselves for too long? Mine does and it can become bad. Is this due to being alone/lonely?"</t>
  </si>
  <si>
    <t>b"How can you pick yourself up out of a bad mood when you're busy at work? "</t>
  </si>
  <si>
    <t>b'M feeling extremely hopeless... and sad... making plans all day but when it comes to executing them, I just simply cant move myself fast enough to be on time... nothing gives me hapiness. Help?'</t>
  </si>
  <si>
    <t>b'Why does i want to become depressed? I have never been depressed in my life but suddenly i just want to feel how it really is to be depressed. '</t>
  </si>
  <si>
    <t>b"I feel depressed a lot, I think it's very severe but I can't tell if it's just a state since I'm a teenager, can someone help?"</t>
  </si>
  <si>
    <t>b"Why can't I feel better? Even the nothingness would feel better than this. Why can't I go back to feeling nothing?"</t>
  </si>
  <si>
    <t>b"Why don't my friends believe that I'm depressed? I mean, I've tried to tell them this, but they just say that I want attention. The thing is, I was scared to even TELL them! Any help?!"</t>
  </si>
  <si>
    <t>b"Am I worthless? I'm 21 and I feel like such as disappointment to my family "</t>
  </si>
  <si>
    <t>b"Has anyone had experience getting an Emotional support animal? I live in a no pet apartment and need a small dog but I don't know how to go about this. I of course will ask my therapist"</t>
  </si>
  <si>
    <t>b"Why do I have sad feelings even though I have friends and a good family? I'm 16 years old"</t>
  </si>
  <si>
    <t>b"So I'm not sure if I'm depressed or if I'm playing the victim, over dramatic, or faking these feelings. See I just turned 18 and I was thinking am I still in that teen stage? "</t>
  </si>
  <si>
    <t>b'What are some ways to deal with a depression relapse?'</t>
  </si>
  <si>
    <t>b"I know it's good for people with depression to get out of the house, so how could I motivate my Fiance to leave his house?"</t>
  </si>
  <si>
    <t>b'Why do i feel depressed and angry all the sudden occasionaly for no reason ?'</t>
  </si>
  <si>
    <t>b'How come I feel sad and feel like I'm about to cry but produce no tears? Why do I sometimes feel like I have no emotions at all? Could this be depression? A few doctors have diagnosed me with it but t'</t>
  </si>
  <si>
    <t>b'Why don't I feel like myself?'</t>
  </si>
  <si>
    <t>b"I've just moved to a foreign country to pursue my academic life and am totally alone. How can i beat depression while abroad? Joining clubs or whatever has not been helpful."</t>
  </si>
  <si>
    <t>b'When your bf says he's not ha?py where he's at what should you tell him '</t>
  </si>
  <si>
    <t>b'Everything in my life has been fixed and sorted out, why am i still depressed?'</t>
  </si>
  <si>
    <t>b'Why do we feel ourselves failure due to depression?'</t>
  </si>
  <si>
    <t>b"I am so depressed can't tell anyone its like i am dying day by day and people think its my fault and no one understands. How can I get people to listen and understand me?"</t>
  </si>
  <si>
    <t>b"My mom will not understand me and my class teacher always scolds me. I'm totally depressed not interested in going to school. I'm not able to face my problems. What should i do? "</t>
  </si>
  <si>
    <t>b'how do i know if i am depress or just stress? My husband say I am just acting out.'</t>
  </si>
  <si>
    <t>b'How do you get over depression when your family is the only ones dragging you down?'</t>
  </si>
  <si>
    <t>b"What to do if you think you have depression, but aren't sure enough to talk about it?"</t>
  </si>
  <si>
    <t>b'Does anyone else experience moments (lasting 10 secs- few mins) of severe depression where you feel life is meaningless and feel outside your body? If so, what does that mean and why is it happening?'</t>
  </si>
  <si>
    <t>b'My depression is so bad, and the worst thing is there's no relief or days off. How can I find things to make me care and keep going?'</t>
  </si>
  <si>
    <t>b'Is it normal to not want to help someone because of the fear that it will trigger me to feel the same way?'</t>
  </si>
  <si>
    <t>b'Depressed boyfriend is in one of his lows and pushing me away but seems to be okay with his friends. Why is this?'</t>
  </si>
  <si>
    <t>b'Why do I feel so guilty about having depression?'</t>
  </si>
  <si>
    <t>b'How can depressed people withdraw from people that love them but go to work and act like all is fine??'</t>
  </si>
  <si>
    <t>b"A girl is scared and doesn't want to be in a relationship unless she thinks the guy is worth it. Which makes me feel I'm not worth it Should I just forget her? What can I do?"</t>
  </si>
  <si>
    <t>b"Why doesn't anyone care about my feelings? My mom has treated me differently than my siblings my whole life, the rest of my family talks behind my back, and my boyfriend would rather play video games."</t>
  </si>
  <si>
    <t>b'I really need help. I had a group of friends in school and now I'm alone. Honestly alone. What can I do to stop feeling so bad?'</t>
  </si>
  <si>
    <t>b'My self esteem issues cause my depression. Can someone tell me where to go and how to start?'</t>
  </si>
  <si>
    <t>b'My husband and I have been married 28 yrs and he is depressed.  He now wants to be on his own and can stand that he is hurting me with his depression. What do I do?'</t>
  </si>
  <si>
    <t>b"Im depressed but noone seems to understand that its 'real depression' amd that im not being 'just sad.' Someone actually said 'its just a faze everyone goes through' WOW! So I need some help please?"</t>
  </si>
  <si>
    <t>b'Why do I feel suicidal all the time?'</t>
  </si>
  <si>
    <t>b'I have depression, no friends, and social life, how can I be better?'</t>
  </si>
  <si>
    <t>b"Why do I find comfort in being depressed? I want to get better but then again I'm scared and I don't know why."</t>
  </si>
  <si>
    <t>b'I'm depressed because I have o friends. I have one to talk about it because no body cares. And when I talk to my family, they think it's all made up! I don't know what to do.... what can I do?'</t>
  </si>
  <si>
    <t>b'Has anyone had a major depressive episode for years (without symptoms dissappearing)? '</t>
  </si>
  <si>
    <t>b"I don't know if I have depression but if I was pretending to be happy when my friend came over does that mean I don't have depression? And is crying for no reason a sign of depression?"</t>
  </si>
  <si>
    <t>b'Can I treat depression without using medication and therapy, on my own?'</t>
  </si>
  <si>
    <t>b'Should I or shouldn't I discuss how I my husbands depression is making me feel?'</t>
  </si>
  <si>
    <t>b"I feel out of place everywhere I go. It feels like being homesick but I feel it even when I'm at home. I'm starting to feel like maybe life isn't meant for everyone. How can I make this go away?"</t>
  </si>
  <si>
    <t>b"How do I tell my parents I think I'm suicidal?"</t>
  </si>
  <si>
    <t>b'How can I explain how depressio?n feels'</t>
  </si>
  <si>
    <t>b'Why do i always feel sad? And most of the time i cry even when theres nonreason at all to cry i just cry and write now while im wrting this im crying again and i feel so stupid for crying,,,'</t>
  </si>
  <si>
    <t>b'my bf suffers with depressio and is pushing me away, he says he loves me but never shows it, i dont know what i can do to help himother then leave, i feel like he is happy when im not around?'</t>
  </si>
  <si>
    <t>b'What is the point of taking classes to get a degree I will never use?'</t>
  </si>
  <si>
    <t>b"I think i have really bad depression but my parents wouldn't understand. It physically hurts to motivate myself to do simple things like wake up and go to school. What should I do?"</t>
  </si>
  <si>
    <t>b'How to help with depression at home?'</t>
  </si>
  <si>
    <t>b'Why is it that I get really sad for having empathy for people like sometimes I start crying and I get more depressed and and overthink?'</t>
  </si>
  <si>
    <t>b"Can another person's depressive episode trigger a depressive episode?"</t>
  </si>
  <si>
    <t>b'I\'m trying to tell my mum I think I\'m depressed, but she always says "It\'s just hormones." But I\'ve heard of the signs and I have them. What do I do?'</t>
  </si>
  <si>
    <t>b'My husband moved away for work a year ago. He has suffered with depression and is pushing me away. He lies about where he is and what he's doing so I don't trust him anymore either which doesn't help?'</t>
  </si>
  <si>
    <t>b'i don't know what to do, but every time i walk into my house i feel pain,hurt, and like i'm suffering... but when i'm not at home i feel better... i just feel trapped at home due to family,is this ok?'</t>
  </si>
  <si>
    <t>b'Why is my life feeling so empty even if everything is going alright? '</t>
  </si>
  <si>
    <t>b'Why do I feel depressed when Everything is fine?'</t>
  </si>
  <si>
    <t>b'I feel bad I don't care about friends or much anymore. It has been like this for months and I am paranoid this will be this way forever and that it isn't caused by depression even though I have it. Whats wrong with me?'</t>
  </si>
  <si>
    <t>b"Why don't I believe people when they say they love me? Why do I constantly think nobody cares about me?"</t>
  </si>
  <si>
    <t>b'Im scared of almost everything. I dont feel happiness in anything. Does  this life worth living? '</t>
  </si>
  <si>
    <t>b'For the past few days I have been waking up with a crippling kind of depression. I used to have anxiety about the future but this is new. How do I manage this? ?'</t>
  </si>
  <si>
    <t>b"Why do I feel empty and depressed when I don't think I have a reason to?"</t>
  </si>
  <si>
    <t>b'Why don't I want to get rid of depression? '</t>
  </si>
  <si>
    <t>b'Im in College and started to feel down a lot of the time, some days I cant even get myself out of bed. Is this laziness or depression and what do I do?'</t>
  </si>
  <si>
    <t>b"I asked my parent for a therapist and she said they don't help. I've been having really severe anxiety and depressive episodes. Advice?"</t>
  </si>
  <si>
    <t>b'Ik i sound like a scared little kid but i am is it ok to just text my parents that im depressed i dont want to tell them face to face out of fear of braking down?'</t>
  </si>
  <si>
    <t>b"I feel alone and just want to die. Even when I'm with the people that I love. Feel like I have a huge hole in my heart. Can anybody help?"</t>
  </si>
  <si>
    <t>b'What is the best way to get out of your head?'</t>
  </si>
  <si>
    <t>b"Should I stop working when depression is damaging my health? I'm a workaholic and my job is the only thing I love to do now."</t>
  </si>
  <si>
    <t>b'How can I stop doubting myself?\n'</t>
  </si>
  <si>
    <t>b'Do I have depression if I'm suicidal every day?'</t>
  </si>
  <si>
    <t>b'When should a person start considering more intensive treatment? Is residential treatment right for me?'</t>
  </si>
  <si>
    <t>b'I have been depressed for a few years due to medical issues. Is their any way to beat depression by myself?'</t>
  </si>
  <si>
    <t>b'As an extravert, being homeschooled has driven me to the point of self-harm and depression, however my parents would never allow me to go to therapy (religious reasons). What do I do?'</t>
  </si>
  <si>
    <t>b'Why is "Death with Dignity" only available in Oregon and only to the terminally ill?'</t>
  </si>
  <si>
    <t>b'I feel like I can't open up to teachers or friends about my self-doubt and sadness?'</t>
  </si>
  <si>
    <t>b'I have been severely depressed for almost half a year now and suddenly feel like its gone for a whole week now. Whats going on? Im confused..'</t>
  </si>
  <si>
    <t>b"How to maintain a hope in recovery when you have dysthymia with recurrent major depression episodes? Do you think it's possible to achieve a full recovery in such a situation? "</t>
  </si>
  <si>
    <t>b'What are some amazing daily affirmations that can help move someone forward?'</t>
  </si>
  <si>
    <t>b'How do I overcome hating myself?'</t>
  </si>
  <si>
    <t>b"Why do I feel like I'm constantly numb?"</t>
  </si>
  <si>
    <t>b'I've lost the will to live, nothing motivates me. I feel like I'm destined for failure and I hate myself. How can someone with so many problems possibly get better? '</t>
  </si>
  <si>
    <t>b"I seem to have depression alternate weeks, what's going on?"</t>
  </si>
  <si>
    <t>b'How do I make depression go away?'</t>
  </si>
  <si>
    <t>b"I feel like my parents should be able to tell their own child is going through something, but they don't see it. I've never felt comfortable sharing my feelings. How can I help myself without them?"</t>
  </si>
  <si>
    <t>b"Is it normal to feel like you don't need to get out of your depression?"</t>
  </si>
  <si>
    <t>b'I'm getting a divorce, all of my friends ditched me. I'm not close to my family. I feel like I have no one. I'm so lost and I've tried to be productive. I'm going running everyday. How do I deal?'</t>
  </si>
  <si>
    <t>b'I can\'t stand the numbness anymore--I\'m doing better due to therapy but I can\'t stand the numbness and consistenly want to just "fall back down," so to speak. I know I shouldn\'t but what else do I do?'</t>
  </si>
  <si>
    <t>b'I can't get out of my bed after ever rejection letters I receive, how can I make it better?'</t>
  </si>
  <si>
    <t>b"How do I get people to notice I'm depressed? I don't want them to think I'm just some teen looking for attention."</t>
  </si>
  <si>
    <t>b'Why am I sad even though my life is going good?'</t>
  </si>
  <si>
    <t>b"I think I have depression, but I talked to my parents and they just think I'm bored or getting attention. What should I do?"</t>
  </si>
  <si>
    <t>b"I think I'm depressed but don't want my parents to overreact or worry about me. Who should I talk to or what should I do?"</t>
  </si>
  <si>
    <t>b'For the past few days I have been waking up with a crippling kind of depression. I used to have anxiety about the future but this is new. How do I manage this? '</t>
  </si>
  <si>
    <t>b"Ex broke up with me. I found out weeks later it's due to depression. I was going to go no contact but he asked to keep contact. I love him so much and want to be there for him. How can I do this safely?"</t>
  </si>
  <si>
    <t>b'I need help with my constant suicide thoughts..?'</t>
  </si>
  <si>
    <t>b'Is it possible to recover from depression without getting therapy?'</t>
  </si>
  <si>
    <t>b'How can I stop chemically self harming?'</t>
  </si>
  <si>
    <t>b'Was diagnosed with adjustment? disorder with mixeddepression and anxiety i had suicidal thoughts and thoughs about hurting people i love i had one of those episodes today and i just feel down '</t>
  </si>
  <si>
    <t>b'Is it okay to miss my biological Mom even though she abused me for the first 5 years of my life?'</t>
  </si>
  <si>
    <t>b"I've been depressed ever sense I was 12 and it got worse over the years I'm now 18. Why do I get burst of horrible depression even when I am depressed?"</t>
  </si>
  <si>
    <t>b"Why do I still feel like this? It started three years ago and was much worse, but it got slightly better after a few months all of the sudden and hasn't changed since.  "</t>
  </si>
  <si>
    <t>b'Anyone got recommendations of books on depression and suicidal thoughts?'</t>
  </si>
  <si>
    <t>b"I'm finding it hard to get out of depression. Does any one have any suggestions for me?"</t>
  </si>
  <si>
    <t>b"What do I do if depression is making me do stuff I don't even realize I'm doing?"</t>
  </si>
  <si>
    <t>b'I always feel irritable, angry, lashing out, upset or the little things make me mad? Culd i hav depression or seasonal dep. i notice its worse wen its the colder months, bt i always have panic attacks'</t>
  </si>
  <si>
    <t>b'i cry a lot by myself but never in front of friends. Even the slightest thing makes me cry in front of my family and i hate them. i feel like im losing my friends too. how can i be happy again?'</t>
  </si>
  <si>
    <t>b"No matter what I do it how much I try not lashing out my parents just make me so angry and sad, it's as if they purposely do it knowing it hurts me?"</t>
  </si>
  <si>
    <t>b'Why do I have to be the one that struggles from depression in my family?\n'</t>
  </si>
  <si>
    <t>b"Why can't I live the moment when I am supposed to, and things keep coming to my mind in my happiest moments? "</t>
  </si>
  <si>
    <t>b'How do I stop myself from falling apart?'</t>
  </si>
  <si>
    <t>b"I have everything going great for me, but I am feeling sad and slightly depressed. I dont know why I feel like this. What should I do? I'm sad them im angry. "</t>
  </si>
  <si>
    <t>b'Crying all the time, nausea when nervous...what can u do? '</t>
  </si>
  <si>
    <t>b'Why do i feel so apathetic with my life and "fun" activity feels so empty and meaningless? Is there any way to "have fun" again?'</t>
  </si>
  <si>
    <t>b'What do I do when my family doesn't believe I am depressed due to a lot of people saying they are depressed too, I have no support and don't have as many friends? '</t>
  </si>
  <si>
    <t>b'im depressed.  I don't know why but I've recently started lying and exaggerating things then I get shouted at and it makes  me feel worse about myself am I lying cuzI'm depressed or am I a bad person?'</t>
  </si>
  <si>
    <t>b'What is the best way to encourage someone who has depression?'</t>
  </si>
  <si>
    <t>b'I've been sad for the last 3 days for no reason but I think it's getting better. any tips?'</t>
  </si>
  <si>
    <t>b"I think I'm depressed and want to go to therapy but I'm too embarrassed to ask my parents, advice?"</t>
  </si>
  <si>
    <t>b'Why do I not want to eat? '</t>
  </si>
  <si>
    <t>b'I am depressed but am afraid to tell anyone, what do i do?'</t>
  </si>
  <si>
    <t>b"I never think. I literally never think anything, I try to make myself but it doesn't work. What do I do, and does anyone else experience this? "</t>
  </si>
  <si>
    <t>b'I think my ex is suffering from depression and broke up with me. I really love this guy what do i do? '</t>
  </si>
  <si>
    <t>b"I have low self esteem yet when I feel good I know this isn't really me, why?"</t>
  </si>
  <si>
    <t>b"My father and stepmother have disowned me. My other family I live with don't like me. I don't have a job nor I have money. How to tackle this kind of depression?"</t>
  </si>
  <si>
    <t>b'I have depression and sometimes it makes me sensitive and insecure. Lately especially in my relationship its hard to tell if there is real issues or its just in my head. How can I distinguish?'</t>
  </si>
  <si>
    <t>b'Really need somebody to talk to? I have nobody \xe2\x98\xb9\xef\xb8\x8f My feelings are ignored by my own boyfriend for years'</t>
  </si>
  <si>
    <t>b'Does life ever get better?  '</t>
  </si>
  <si>
    <t>b"I want to hurt myself. I don't blame others its all my fault.I donno what to do with my life anymore. I don't want to feel anything. I just want this pain to end.?"</t>
  </si>
  <si>
    <t>b"How do I have a successful  job interview when I'm depressed?"</t>
  </si>
  <si>
    <t>b'How do i get my loved ones to understand I am seriously depressed because my injury changed my life forever?'</t>
  </si>
  <si>
    <t>b'How do I tell my parents I want to go to therapy without having to tell them I have Depression?'</t>
  </si>
  <si>
    <t>b'How can I tell if my depression is real?'</t>
  </si>
  <si>
    <t>b'My boyfriend who suffers from depression has asked for space. This has caused my anxiety to sky rocket. How can I help him and myself?'</t>
  </si>
  <si>
    <t>b'I have no desire to get better, what do I do?'</t>
  </si>
  <si>
    <t>b'How to find root cause of my depression and change this?'</t>
  </si>
  <si>
    <t>b'If so, what other problems do you think depression is linked with?'</t>
  </si>
  <si>
    <t>b'My parents ignore everything I say but I want to tell them I have depression, what do I do?'</t>
  </si>
  <si>
    <t>b'I am depressed and suicidal, how do I get help if my parents say I\'m "..fine."?'</t>
  </si>
  <si>
    <t>b'I argue with myself but not normally but with fear, regrets, and pain?'</t>
  </si>
  <si>
    <t>b"i am not talking to my best friend since one year i also don't know why because our home are parallel to each other than also i am not talking but today i had talk with him and feeling very bad ?"</t>
  </si>
  <si>
    <t>b'Why can I hardly ever realise how amazing my life is?'</t>
  </si>
  <si>
    <t>b"Why do I feel bored ? Could it be that I'm depressed or something?"</t>
  </si>
  <si>
    <t>b'I think i have depression but I feel like when I tell my parents things like that they don't really understand. How can I make it easier for all of us?'</t>
  </si>
  <si>
    <t>b'I am depressed but can\'t tell anyone. I hate people saying "oh, you matter" because it\'s just the same annoying response. I am not looking forward to talking to someone. How can I not be depressed?'</t>
  </si>
  <si>
    <t>b'Why does being depressed feel comforting to me?'</t>
  </si>
  <si>
    <t>b'Where can I get help for depression?'</t>
  </si>
  <si>
    <t>b'How do i know if im depressed?'</t>
  </si>
  <si>
    <t>b'why I always be there for anyone but neither of them be there for me?'</t>
  </si>
  <si>
    <t>b'How can you help someone suffering from post-natal depression?'</t>
  </si>
  <si>
    <t>b'Why am I getting severe depressive states even though everything in my life is fine and my state is becoming worse?'</t>
  </si>
  <si>
    <t>b'Do I have depression if i have suicidal thoughts everyday? Or could it be bipolar cause I am depressed mostly but randomly switch mood without warning.'</t>
  </si>
  <si>
    <t>b"I'm always feeling down about my life. I always do the things that I like to do but it leads me to an empty world. What should I do ? "</t>
  </si>
  <si>
    <t>b"I am depressed and feeling kinda lonely. I'd like to talk to someone but how can I do this on how I am feeling?"</t>
  </si>
  <si>
    <t>b'can your interests com back after depression?'</t>
  </si>
  <si>
    <t>b'I recently confided in a friend that I have depression. I feel guilty for doing so. I told her not to treat me any different but there is still this unsettling feeling that I did something wrong. Why?'</t>
  </si>
  <si>
    <t>b"What to do when I came to know that my lover has a girlfriend from past 5years and we had a relationship since a few months. I am in so much depression.He can't let her go. But I want his love back?"</t>
  </si>
  <si>
    <t>b"My girlfriend cheated on me abt 4 mnts ago , due to the fact that i adore her i took her back but i m still in deep anxiety nd depression cuz i don't forget things easly or trust what should i do..? "</t>
  </si>
  <si>
    <t>b'How should I deal with withdrawals symptoms from my medications?'</t>
  </si>
  <si>
    <t>b"Why can I only.see the negative in life, even when I'm aware that I'm pessimistic and try to look at things positive? Why am I spelled by anger and negativity?"</t>
  </si>
  <si>
    <t>b"What's the best way to stop fixating on sadness and try to focus on the positive when your mind is clouded by depression?\n"</t>
  </si>
  <si>
    <t>b'I have severe mental conditions but I am scared to ask for help because I tried once and it was a very bad experience. What should I do when I am afraid of rejection?'</t>
  </si>
  <si>
    <t>b'What if my parents are my trigger for anger/depression?'</t>
  </si>
  <si>
    <t>b'How do I know if I have completely moved on from my depression?'</t>
  </si>
  <si>
    <t>b'I'm overweight and so depressed?'</t>
  </si>
  <si>
    <t>b'I'm embarrassed to tell anyone about my feelings on my sadness and anger. How can I start?'</t>
  </si>
  <si>
    <t>b'How to talk to teacher about depression?'</t>
  </si>
  <si>
    <t>b"I want to live happily but I physically and mentally can't and it's torture being in this body knowing I have to live in it unhappily, listening to the self hate. Am I depressed or just sad?"</t>
  </si>
  <si>
    <t>b"Everyweek I'm trying something new to change my life but it ends up nowhere and its fucking depressing. I'm literally useless...like i can't do anything. Can i even change?"</t>
  </si>
  <si>
    <t>b'What do I do if my family ignore and make fun of, my depression?'</t>
  </si>
  <si>
    <t>b"I want to die but I don't feel depressed. I know it must be depression but I don't feel constantly sad, I just dont ever feel happy? I'm so confused \xf0\x9f\x98\x95"</t>
  </si>
  <si>
    <t>b'Is it easier to just not live at all?'</t>
  </si>
  <si>
    <t>b'Does anyone find a reluctance to give up depression? Whenever I try to feel happy inside, I experience a major push back, reluctance to embracing happiness. Anyone found this and how to overcome it?'</t>
  </si>
  <si>
    <t>b'How can i motivate myself to do things when i feel so empty and depressed? '</t>
  </si>
  <si>
    <t>b"I feel so empty, so unmotivated, everyday keeps going by and no one seems to care. Why does it feel like I'll never amount to anything?"</t>
  </si>
  <si>
    <t>b"How do I get my ex to realise it was depression's fault for disinterest and not mine?"</t>
  </si>
  <si>
    <t>b'How can I tell depression from manic depression or bipolar disorder? '</t>
  </si>
  <si>
    <t>b'I feel like giving up?'</t>
  </si>
  <si>
    <t>b"How do I stop suicidal thoughts? I consider suicide every day now and I don't know how I can stop it. I have reasons not to, but a lot of the time it's drowned out by other things. What do I do?"</t>
  </si>
  <si>
    <t>b"How can I make myself understand and be able to see that my parents love me even though I don't believe it?"</t>
  </si>
  <si>
    <t>b'Am I depressed? I just noticed I never feel truly happy I don't remember what it feels like I'm 17 I've gotten into my dream school every aspect of my life is perfect but I'm not happy?'</t>
  </si>
  <si>
    <t>b'Do I need to be poor or lost someone that I loved to have depression?'</t>
  </si>
  <si>
    <t>b"I have no courage to live. I'm scared of everything and I just don't feel happiness in anything. Should I continue living? And what's wrong with me?"</t>
  </si>
  <si>
    <t>b"Why doesn't anyone care about my feelings?"</t>
  </si>
  <si>
    <t>b"I feel like as a woman nothing I do will ever be good enough and there will always be a man who is better than me. So what's the point in even trying?"</t>
  </si>
  <si>
    <t>b"I was recently diagnosed with depression. I was prescribed with medication but now I stopped taking them because I think I'm fine. Will I ever feel \xe2\x80\x9cfine\xe2\x80\x9d again? Cause I feel like I can't believe myself "</t>
  </si>
  <si>
    <t>b"No one believe's that im depressed, why?"</t>
  </si>
  <si>
    <t>b'My mom always thinks anything I say is a joke. When I told her I had depression, she told me I was being dramatic.What do I do?'</t>
  </si>
  <si>
    <t>b"My boyfriend has ended things as he knows he's getting badly depressed again, he says he isolates himself from everyone, he said he refuses help from anyone when this happens. Is this normal? "</t>
  </si>
  <si>
    <t>b'I am really feeling down and depressed. Who can help me?'</t>
  </si>
  <si>
    <t>b"I have most of the symptoms of having depression, but I don't feel sad 24/7. I mainly feel the most sad when I think a lot. I don't always feel SAD, but I'm never happy. Is this depression?"</t>
  </si>
  <si>
    <t>b'When will I stop feeling like I am nothing? '</t>
  </si>
  <si>
    <t>b'Why does life, God, etc. let bad things happen to us?'</t>
  </si>
  <si>
    <t>Disabilities</t>
  </si>
  <si>
    <t>b'Where is the fine line between tough love and emotional abuse?'</t>
  </si>
  <si>
    <t>b'How can I stop thinking about my mistakes? '</t>
  </si>
  <si>
    <t>b"How do you make a huge difference to a disabled person's life?"</t>
  </si>
  <si>
    <t>b'How can I stop feeling so embarrassed about the things I have to help me with my disability?'</t>
  </si>
  <si>
    <t>b'Who do I get over the feeling of wanting to hurt someone, who hurt me?'</t>
  </si>
  <si>
    <t>b'Would you date someone with a disability?'</t>
  </si>
  <si>
    <t>b'How to accept that I am deaf/ have a hearing loss?'</t>
  </si>
  <si>
    <t>b'Why do bad things happen to good people?'</t>
  </si>
  <si>
    <t>b'Why do I always flinch when a man tries to touch me?'</t>
  </si>
  <si>
    <t>b'Will talking about what happened make me feel worse?'</t>
  </si>
  <si>
    <t>b'How can I stop thinking about a traumatic event?'</t>
  </si>
  <si>
    <t>b"I've been a victim of domestic abuse, but I don't know how to get out of the situation, what should I do?"</t>
  </si>
  <si>
    <t>b'My parents used to fight a lot. It got very physical at times and I always get very anxious when they even argue a little. How do I start to trust them again?'</t>
  </si>
  <si>
    <t>b"How do you come back to become the person you were, when you've become someone else to cope?"</t>
  </si>
  <si>
    <t>b"I feel like I can't be myself anymore. I can't stop thinking about ______. What can I do?"</t>
  </si>
  <si>
    <t>b'What does Autism mean?'</t>
  </si>
  <si>
    <t>b'How do you avoid hurting a persons feelings when they are disable? '</t>
  </si>
  <si>
    <t>b'How do I see the positive in the world again?'</t>
  </si>
  <si>
    <t>b'Why cant i stop blaming my self for what my offender did to me.'</t>
  </si>
  <si>
    <t>b'What can help a sexually assaulted victim besides therapy? '</t>
  </si>
  <si>
    <t>b'What kind of support is out there in regards to my disability?'</t>
  </si>
  <si>
    <t>b"I've witnessed a crime, how can I handle this situation safely?"</t>
  </si>
  <si>
    <t>b'How can i better understand what people with disabilities are going through?'</t>
  </si>
  <si>
    <t>b'How do you cope with losing a friend?'</t>
  </si>
  <si>
    <t>b'How do I stop playing the situation over and over in my head again wishing for a different result?\n'</t>
  </si>
  <si>
    <t>b'How do I let go and move on?'</t>
  </si>
  <si>
    <t>b'What is the best way to handle the stress caused by family issues whilst you are living a busy life?'</t>
  </si>
  <si>
    <t>b'How can I learn to trust again?'</t>
  </si>
  <si>
    <t>b'Why can I not remember the incident, but just the emotions?'</t>
  </si>
  <si>
    <t>b'Why do I find it so hard to accept things that i cannot change?'</t>
  </si>
  <si>
    <t>b'"Is it natural to be happily different to everyone else?"'</t>
  </si>
  <si>
    <t>b'How do you deal with your mental state after a severe injury? (Feeling worthless, self anger at being weak or helpless, etc.)'</t>
  </si>
  <si>
    <t>b"I have triggers due to things I've experienced in my life. How do I stop myself from them and be able to live without having to always worry and be on guard?"</t>
  </si>
  <si>
    <t>b'How can I explain gaps in my memory when people ask me about what happened? '</t>
  </si>
  <si>
    <t>b'How can I make someone with a disability understand  that he/she is needed and important to society?'</t>
  </si>
  <si>
    <t>b'Why do I constantly think it is all my fault?'</t>
  </si>
  <si>
    <t>b'Do I have to move on?\n'</t>
  </si>
  <si>
    <t>b"Why can't I let the past go? "</t>
  </si>
  <si>
    <t>b'How do talk to a partner about triggers from a past sexual abuse?\n'</t>
  </si>
  <si>
    <t>b'I am depressed due to very serious physical health problems. I really need cheering up. Can someone give me advice on how to cope with being very ill?'</t>
  </si>
  <si>
    <t>b'How can I find others with the same rare condition that I have?'</t>
  </si>
  <si>
    <t>b'How can I get over anxiety from a recent car crash?'</t>
  </si>
  <si>
    <t>b"How do I figure out what is real danger and what is something I'm imagining?"</t>
  </si>
  <si>
    <t>b'Why can it be so hard to forget, even when danger/injury was narrowly avoided?'</t>
  </si>
  <si>
    <t>b'What kind of things can I do to help the healing process begin?'</t>
  </si>
  <si>
    <t>b"Why can't I live my life like I used to be?  "</t>
  </si>
  <si>
    <t>b"Why couldn't I have done anything?"</t>
  </si>
  <si>
    <t>b"How can I explain my Tourette's to someone who doesn't know what TS is?"</t>
  </si>
  <si>
    <t>b'Does having a disability an easy thing to face on a daily bases?'</t>
  </si>
  <si>
    <t>b'How can an adult with severely crippling agoraphobia, social anxiety disorder and selective autism make friends?'</t>
  </si>
  <si>
    <t>b'Why do I have autism ?'</t>
  </si>
  <si>
    <t>b'Is there any support for medical illness? As for myself this also affects my mental health status.'</t>
  </si>
  <si>
    <t>b'Even with hearing aids, I don\'t hear well. I have the top-of-the-line oticons and my audiologist insists I\'m hearing OK, but I miss so much. People say, "TURN UP YOUR HEARING AIDS!" What to do? '</t>
  </si>
  <si>
    <t>b"Where to find people (including LGBTQ+) who're willing to date disabled persons?"</t>
  </si>
  <si>
    <t>b'I have been suppressing my sexual feelings for one month now and time to time for months, How to give up sexual desires forever? Because I feel what I feel sexually is wrong? Any suggestions orTherepy'</t>
  </si>
  <si>
    <t>b'How do I cope with chronic fatigue, as in CFS/ME?'</t>
  </si>
  <si>
    <t>b'Anyone else have parents who despite getting a diagnosis for you, refuse to believe you have autism?'</t>
  </si>
  <si>
    <t>b"Help I am 41 and stay at my mom's and I want to know if I should leave as she controls my life and takes things and I have been isolated from before the virus?"</t>
  </si>
  <si>
    <t>b'What is the biggest challenge that you face being disabled?'</t>
  </si>
  <si>
    <t>b'How do I know if I really experienced what I think I went through?'</t>
  </si>
  <si>
    <t>b"Why do I zone out when I'm around people I care about?"</t>
  </si>
  <si>
    <t>b'Often I feel nervous energy and adrenaline when I think of my traumatic experience. How can I use that energy for constructive or positive activities instead of letting it burn me up?'</t>
  </si>
  <si>
    <t>b'It is normal to not be able to remember much detail at all from an incident that happened? Why does this happen?'</t>
  </si>
  <si>
    <t>b'Is it possible to be influenced by your parents traumatic experiences and if so is it okay to talk to your own children about them at an appropriate age ?'</t>
  </si>
  <si>
    <t>b'Will there be a point that I can start to use my experiance to think constructively about my future?'</t>
  </si>
  <si>
    <t>b"What's the best way to stop chronic diarrhea? "</t>
  </si>
  <si>
    <t>b'Why do I keep looking, in a hyper vigilant manner, for the same situation to repeat itself?'</t>
  </si>
  <si>
    <t>b'My bladder care program feels tedious/like punishment instead of life preservation. How can I change my perspective on that?'</t>
  </si>
  <si>
    <t>b'What kind of disabilities does Tuberous Sclerosis Complex cause within people who face this illness?'</t>
  </si>
  <si>
    <t>b'Does weight issues is related to mental health conditions and with disabilities in individuals?'</t>
  </si>
  <si>
    <t>b'How do I pull myself together and try to continue with my life after a severe flare-up?'</t>
  </si>
  <si>
    <t>b'How can I better manage my tourettes without the support of my parents?'</t>
  </si>
  <si>
    <t>b'Is autism a disability?'</t>
  </si>
  <si>
    <t>b'How many of you have this quirk of talking to yourself out loud, alone or in public?'</t>
  </si>
  <si>
    <t>b'How do you cope with going from independent to like fully dependent on others to do everything for you? '</t>
  </si>
  <si>
    <t>b"I suspect I am autistic, but my mum won't let me see someone about it. What do I do?"</t>
  </si>
  <si>
    <t>b'How can you motivate yourself and a loved one through your disability? Especially with costs for supplies or treatments. How do you not feel like a burden?'</t>
  </si>
  <si>
    <t>b'Does the pain of someone dying ever get easier?'</t>
  </si>
  <si>
    <t>Domestic Violence</t>
  </si>
  <si>
    <t>b'How do I tell someone that I was raped?'</t>
  </si>
  <si>
    <t>b'Am I allowed to start being upset and getting help for emotional abuse 3 years after it happened?'</t>
  </si>
  <si>
    <t>b"I don't want to talk about my trauma and just want to move on with my life-is this a good idea, and is it possible?"</t>
  </si>
  <si>
    <t>b'Why do I keep having nightmares about a person from my past?'</t>
  </si>
  <si>
    <t>b"Why do I feel like I can't get past the bad things that have happened to me? "</t>
  </si>
  <si>
    <t>b'Is it normal for me to have recurring dreams about my rapist (even though the incident happened years ago)?\n'</t>
  </si>
  <si>
    <t>b'How can I heal after being raped as a child?'</t>
  </si>
  <si>
    <t>b'I feel like I hate my abuser. Should I feel this angry?'</t>
  </si>
  <si>
    <t>b'What kinds of things cause trauma?'</t>
  </si>
  <si>
    <t>b'How can I stop the images of the traumatic experience from playing and re-playing through my head constantly?'</t>
  </si>
  <si>
    <t>b'How do you forget your past?'</t>
  </si>
  <si>
    <t>b"Can a person really not be affected by a serious traumatic event that would 'normally' cause trauma?"</t>
  </si>
  <si>
    <t>b'How can I bring back the personality I had before experiencing the trauma? Is it even possible? '</t>
  </si>
  <si>
    <t>b"I'm having reoccurring nightmares about what happened, how can I stop them?"</t>
  </si>
  <si>
    <t>b'I grew up in a traumatic home, but my siblings disagrees with me about what happened. Who is right?'</t>
  </si>
  <si>
    <t>b'I have a hard time talking about what happened. Why?'</t>
  </si>
  <si>
    <t>b"I've been sexually assaulted. What should I do?"</t>
  </si>
  <si>
    <t>b'How long does it take to get over a truamtic experience and return to normal ?'</t>
  </si>
  <si>
    <t>b'Why do traumatic experiences keep coming back and resurfacing at different stages in our life? '</t>
  </si>
  <si>
    <t>b"I'm scared to tell people how my trauma affects me, because I don't want to be seen as weak-what can I do?"</t>
  </si>
  <si>
    <t>b'How do I stop thinking about the car accident I was in 4 months ago?'</t>
  </si>
  <si>
    <t>b'Why do traumatic experiences lead to nightmares? \n'</t>
  </si>
  <si>
    <t>b'How do you overcome PTSD?'</t>
  </si>
  <si>
    <t>b'Why have so many more traumas happened to me than most? Do I hold blame here, am I causing this?'</t>
  </si>
  <si>
    <t>b"Is it possible for a traumatic experience to affect my feelings and behavior even when it isn't on my mind? "</t>
  </si>
  <si>
    <t>b'Why are some people more affected by a traumatic experince than others who experienced the same thing ? '</t>
  </si>
  <si>
    <t>b'How do I know if I have PTSD?'</t>
  </si>
  <si>
    <t>b'Why did all these bad things happen to me?'</t>
  </si>
  <si>
    <t>b'Are some kinds of trauma worse than others?'</t>
  </si>
  <si>
    <t>b'How can one deal with a traumaversary (i.e 1 year after a rape) ?'</t>
  </si>
  <si>
    <t>b'I keep having flashbacks,how do they stop?'</t>
  </si>
  <si>
    <t>b'Can men experience domestic violence?'</t>
  </si>
  <si>
    <t>b'Is it normal to seek out ways to recreate parts of the traumatic experience to live them again?'</t>
  </si>
  <si>
    <t>b'Why is it that people react differently to traumatic experiences? I got PTSD after being raped,  Does this make me weak?'</t>
  </si>
  <si>
    <t>b'I have on off sadness. It got worse when my husband of 31 years hit me and injured my mouth badlyfor the first time. He regrets. Anyone help?'</t>
  </si>
  <si>
    <t>b'I cannot get my mind off of how I was abused as a child, how can I help reduce that?'</t>
  </si>
  <si>
    <t>b"It is normal for me to not remember the traumatic experiences that have happened in my life, even though I'm aware that they happened?"</t>
  </si>
  <si>
    <t>b'How does trauma relate to PTSD?'</t>
  </si>
  <si>
    <t>b'How can I stop the fears of my rapist getting out of jail to get me?'</t>
  </si>
  <si>
    <t>b'How can I deal with sexual abuse ? '</t>
  </si>
  <si>
    <t>b"What can I do so that my past doesn't affect my future? How can I accept it and move on?"</t>
  </si>
  <si>
    <t>b'How can you overcome memories of trauma in the aftermath? '</t>
  </si>
  <si>
    <t>b"Why can't I just let go of my trauma?"</t>
  </si>
  <si>
    <t>b"Should I keep my knowledge of someone else's traumatic experience a secret when people ask questions ? "</t>
  </si>
  <si>
    <t>b'When I get mad I hit my boyfriend. I need help on fixing this. My anger has got the best of me I need help ?'</t>
  </si>
  <si>
    <t>b'How do I stop considering my past sexual abuse as part of my current identity?'</t>
  </si>
  <si>
    <t>b'How do I deal with flashbacks?'</t>
  </si>
  <si>
    <t>b'Is it normal that dreams could be traumatic?'</t>
  </si>
  <si>
    <t>b'How do I stop thinking about the night when the tragedy happened?'</t>
  </si>
  <si>
    <t>b'How do I let my partner know about my past traumatic experiences without my partner freaking out?'</t>
  </si>
  <si>
    <t>b'It has been years since my traumatic experience, can i still get help or is it too late?'</t>
  </si>
  <si>
    <t>b'How do you deal with PTSD? '</t>
  </si>
  <si>
    <t>b'Will I ever stop feeling pain from my traumatic experience?'</t>
  </si>
  <si>
    <t>b'How can I effectively empathize with people who have had different traumatic experiences than me?'</t>
  </si>
  <si>
    <t>b'How can I stop the flashbacks?'</t>
  </si>
  <si>
    <t>b'Who can experience domestic violence?'</t>
  </si>
  <si>
    <t>b'How can I get over my trauma?'</t>
  </si>
  <si>
    <t>b'How long will it take before the pain of what happened to me fades away?'</t>
  </si>
  <si>
    <t>b"What's the best way to get over PTSD?"</t>
  </si>
  <si>
    <t>b"What's the best way to cope with family members who will not accept your sexual orientation? "</t>
  </si>
  <si>
    <t>b'What should you do if a loved one talking about their traumatic experience makes you feel uncomfortable ? '</t>
  </si>
  <si>
    <t>b'Why is my PTSD getting worse 6 months after the abuse?'</t>
  </si>
  <si>
    <t>b'How can I stop flash backs from happening?'</t>
  </si>
  <si>
    <t>b'Is it possible to move on from a traumatic experience?'</t>
  </si>
  <si>
    <t>b'When is an traumatic experience just a traumatic experience and when should i be worried it might be PTSD ? '</t>
  </si>
  <si>
    <t>b'Do children experience domestic violence?'</t>
  </si>
  <si>
    <t>b'How can I support a child or young person who is experiencing domestic violence?'</t>
  </si>
  <si>
    <t>b"What's the best way to get diverted from the trauma?"</t>
  </si>
  <si>
    <t>b'What is a good way to deal with flashbacks?'</t>
  </si>
  <si>
    <t>b'Will my trauma be taken seriously if it does not seem as severe as others?'</t>
  </si>
  <si>
    <t>b'Why is it sometimes hard to let go of past love?'</t>
  </si>
  <si>
    <t>b'How can I support a friend or family member who is experiencing domestic violence?'</t>
  </si>
  <si>
    <t>b'Is it worse if your traumatic experience took place in early childhood ? '</t>
  </si>
  <si>
    <t>b'Is it possible to have the effects of a traumatic experience after being told about it without actually experiencing it yourself?'</t>
  </si>
  <si>
    <t>b"How can you stop the survivor's guilt?"</t>
  </si>
  <si>
    <t>b"What's the best way to stop thinking about my experience?\n"</t>
  </si>
  <si>
    <t>b"Sometimes it looks like it's all happening all over again. How do I deal with this? "</t>
  </si>
  <si>
    <t>b'What is the best way to overcome anger and pain from traumatic experiences?'</t>
  </si>
  <si>
    <t>b'Is it normal for me to feel so ashamed, confused and lost after a traumatic event?'</t>
  </si>
  <si>
    <t>b'Believing in myself is hard after my traumatic experience, how do i get that back?'</t>
  </si>
  <si>
    <t>b'Is it possible to heal enough from a trauma for it to be as if it never happened to you?'</t>
  </si>
  <si>
    <t>b'How do you get over PTSD from a racially based hate crime?'</t>
  </si>
  <si>
    <t>b"My father in law hit my mother in law in front of my husband (their son) and I.  Everyone has forgiven my father in law (the mother, my husband) but I haven't. Am I being too tough?"</t>
  </si>
  <si>
    <t>b'How common is domestic violence?'</t>
  </si>
  <si>
    <t>b"Dad doesn't do anything, blames others for everything, its eating away at me, what do I do!?"</t>
  </si>
  <si>
    <t>b'My ex boyfriend was violent but I can't move on why?'</t>
  </si>
  <si>
    <t>b'What does it mean my my dad is sucking my toes and bites one off, but still says he loves me.?'</t>
  </si>
  <si>
    <t>b'I need the strength to leave my mentally abusive husband can anyone suggest?'</t>
  </si>
  <si>
    <t>b"How can I support someone who is clearly suffering from domestic abuse but is unaware of what's going on?"</t>
  </si>
  <si>
    <t>b'I am struggling to get proof that there are cameras in my home and people are spying on me. Anyone with any support please help me? '</t>
  </si>
  <si>
    <t>b'My parents physically abuse me and every time someone touches me I flinch. Am I broken? Will I ever move past that?'</t>
  </si>
  <si>
    <t>b'What is the best way to prevent a past traumatic experience from effecting my present relationships?'</t>
  </si>
  <si>
    <t>b'Why does nobody (even the police) believe I was raped?'</t>
  </si>
  <si>
    <t>b"How can you move on from being sexually assaulted if you've never told anyone about it?"</t>
  </si>
  <si>
    <t>b'How will facing this trauma make me stronger? '</t>
  </si>
  <si>
    <t>b'Am I allowed to still be in love with my abuser?'</t>
  </si>
  <si>
    <t>b'Why does my husband keep secrets about his family 2nd friends?'</t>
  </si>
  <si>
    <t>b'My brother used to hit me a lot, but my parent justifies it by his autism and schizophrenia. Was it still abuse?'</t>
  </si>
  <si>
    <t>b'Why do I keep picturing the trauma at random times during the day and night?'</t>
  </si>
  <si>
    <t>b'How can I stop thinking about the traumatic experience?'</t>
  </si>
  <si>
    <t>b'What is the best way to release trauma that has built up in the body, causing tension after a traumatic experience?'</t>
  </si>
  <si>
    <t>b"Why can't I eat as much as I used to?"</t>
  </si>
  <si>
    <t>Eating Disorders</t>
  </si>
  <si>
    <t>b"What are some things to start eating when you haven't eaten for such a long time?\n"</t>
  </si>
  <si>
    <t>b"Is there any possible way I can make myself hungry when I really don't want to eat?"</t>
  </si>
  <si>
    <t>b'Why do I hate food?'</t>
  </si>
  <si>
    <t>b'Why is it that I feel disgusted by eating food?'</t>
  </si>
  <si>
    <t>b"Why can't I stop the wanting of throwing up my food? "</t>
  </si>
  <si>
    <t>b'Is it normal to binge eat in recovery from anorexia or does that mean you are developing another eating disorder ? '</t>
  </si>
  <si>
    <t>b'How can i start eating again?'</t>
  </si>
  <si>
    <t>b'Is skinny always considered a compliment? '</t>
  </si>
  <si>
    <t>b'Is it possible to have a binge eating disorder but still be skinny? '</t>
  </si>
  <si>
    <t>b'How do you stop the urge to make yourself throw up?\n'</t>
  </si>
  <si>
    <t>b"If you don't eat because of stress, or you just genuinely don't want to eat, what kind of eating disorder would this be classed as? "</t>
  </si>
  <si>
    <t>b'Is it okay to starve myself for the benefit of my aesthetic appearance? '</t>
  </si>
  <si>
    <t>b'Why is being too thin a bad thing?'</t>
  </si>
  <si>
    <t>b"I don't want to recover from Anorexia. I don't know how to get past this mindset?"</t>
  </si>
  <si>
    <t>b'Why i cannot  be skinny like every girl ?'</t>
  </si>
  <si>
    <t>b'Why do I still feel fat even though I lost weight?'</t>
  </si>
  <si>
    <t>b'what do "normal" people eat?'</t>
  </si>
  <si>
    <t>b'How do I leave a toxic relationship?'</t>
  </si>
  <si>
    <t>b'Can you be thin and have a binge eating disorder?'</t>
  </si>
  <si>
    <t>b'How can I stop wanting to starve myself?'</t>
  </si>
  <si>
    <t>b'How can I make my body look less fat? '</t>
  </si>
  <si>
    <t>b'How can I control my eating when I have impulse control issues?'</t>
  </si>
  <si>
    <t>b'Am I considered anorexic if I eat normally sometimes? '</t>
  </si>
  <si>
    <t>b'What are the consequences of  vomiting on a regular basis? '</t>
  </si>
  <si>
    <t>b'Where is my appetite and why am I full from just a few bites?'</t>
  </si>
  <si>
    <t>b'How do I stop thinking about calories? '</t>
  </si>
  <si>
    <t>b'What is body dysmorphia?'</t>
  </si>
  <si>
    <t>b'Why is it sometimes so hard to control your appetite, either eating too much or not eating at all?'</t>
  </si>
  <si>
    <t>b"Why do I see this fat appearance when in reality I'm underweight? "</t>
  </si>
  <si>
    <t>b'At what point do you think it is time to get help for an eating disorder?'</t>
  </si>
  <si>
    <t>b'How skinny is too skinny?'</t>
  </si>
  <si>
    <t>b"Why can't I stop thinking about the need of losing weight? "</t>
  </si>
  <si>
    <t>b'Why do I think am so fat when I weight 125 pounds?'</t>
  </si>
  <si>
    <t>b'Is it normal for me to eat one meal per day?'</t>
  </si>
  <si>
    <t>b'Once you start binging/purging, why is it so hard to stop?'</t>
  </si>
  <si>
    <t>b"Why can't I just eat like a normal person??"</t>
  </si>
  <si>
    <t>b'Can eating to much be an eating disorder?'</t>
  </si>
  <si>
    <t>b"Why can't I look in the mirror and see what everyone else sees?\n"</t>
  </si>
  <si>
    <t>b'I feel guilt and regret after I eat anything substantial. How can I remove remorse from my diet? '</t>
  </si>
  <si>
    <t>b'What is the best way to get over a crush?'</t>
  </si>
  <si>
    <t>b'How do you stop seeing food as comfort and pleasure rather than fuel (as it is supposed to be) ? '</t>
  </si>
  <si>
    <t>b'At what point does a extreme diet become a eating disorder ? '</t>
  </si>
  <si>
    <t>b'Who am I without my disorder?'</t>
  </si>
  <si>
    <t>b'Why do I have dips in my recovery and sink back to old habits for a day or so?'</t>
  </si>
  <si>
    <t>b"What should I do when I don't feel comfortable in any of my clothing?"</t>
  </si>
  <si>
    <t>b'How do I respond to people who tell me to "just eat something"?'</t>
  </si>
  <si>
    <t>b"Why do I always thnk I'm fat?"</t>
  </si>
  <si>
    <t>b'You know you have an eating disorder, can you  identify when you are showing signs?\n'</t>
  </si>
  <si>
    <t>b"Why can't I see my body for what it actually looks like?"</t>
  </si>
  <si>
    <t>b'Is it normal to have more than one eating disorder?\n'</t>
  </si>
  <si>
    <t>b'How long does it take to overcome binge eating cravings?'</t>
  </si>
  <si>
    <t>b'How can I get through an eating disorder without telling my parents?'</t>
  </si>
  <si>
    <t>b'Why do I feel so fat when I keep losing weight? '</t>
  </si>
  <si>
    <t>b'How do I stop obsessing over calories?'</t>
  </si>
  <si>
    <t>b'Can I still have an eating disorder if I am considered as obese or overweight?'</t>
  </si>
  <si>
    <t>b"Other people can go without eating, why don't I have that kind of self control?"</t>
  </si>
  <si>
    <t>b'What is the best way to learn and practice self love in order to heal?'</t>
  </si>
  <si>
    <t>b"Why do I keep eating when I don't want to?"</t>
  </si>
  <si>
    <t>b'I tend to eat alot when am depressed  any suggestions what to do other then eating?'</t>
  </si>
  <si>
    <t>b"I lost over 100lbs in just a few months, but no one, not even my doctor, questioned my eating habits because I still wasn't under weight. Does this mean I don't have an eating disorder because I'm not sick enough to be underweight? "</t>
  </si>
  <si>
    <t>b'Why do I  wake up telling myself not to eat?'</t>
  </si>
  <si>
    <t>b'How do I stop myself from overeating?'</t>
  </si>
  <si>
    <t>b'Is it an eating disorder if I eat when I am bored or sad?'</t>
  </si>
  <si>
    <t>b'Will eating ever feel natural for me?'</t>
  </si>
  <si>
    <t>b'How do I stop feeling bad about my body?'</t>
  </si>
  <si>
    <t>b'How do I stop myself from binge eating?'</t>
  </si>
  <si>
    <t>b'Why do I constantly think about food?'</t>
  </si>
  <si>
    <t>b"Am I a bad person for starving myself on purpose when so many people don't have enough to eat in the world?"</t>
  </si>
  <si>
    <t>b"What's the best way to stop emotional eating?"</t>
  </si>
  <si>
    <t>b'How can I explain my binge eating disorder (binges without purges) to others?'</t>
  </si>
  <si>
    <t>b'What should I do if I think I have an eating disorder? I am afraid to tell my family and friends. '</t>
  </si>
  <si>
    <t>b'Why do I stop eating when I am feeling stressed about my relationship?'</t>
  </si>
  <si>
    <t>b"What's the best way to get over atypical anorexia?"</t>
  </si>
  <si>
    <t>b'Why do I binge eat?'</t>
  </si>
  <si>
    <t>b'Is there a midpoint between normal eating and anorexia?'</t>
  </si>
  <si>
    <t>b'I have many physical symptoms of an eating disorder but the mentality that I have one is not there. How can I tell if I have an eating disorder or not?'</t>
  </si>
  <si>
    <t>b"Why can't I stop myself from checking the number of calories?"</t>
  </si>
  <si>
    <t>b'Is it normal not to know what is the portion a normal person eats? '</t>
  </si>
  <si>
    <t>b"I don't know if I have an eating disorder. How can I tell if I don't perfectly fit any criteria but I have a messed up relationship with food and eating?"</t>
  </si>
  <si>
    <t>b"Why can't I stop being hungry?"</t>
  </si>
  <si>
    <t>b"How do I stop overeating when I'm eating alone and stop undereating when I'm eating with other people around?"</t>
  </si>
  <si>
    <t>b"Why do I feel like I need to fill a gap when I'm overeating?"</t>
  </si>
  <si>
    <t>b'How do I eat without getting sick?'</t>
  </si>
  <si>
    <t>b'How can I stop purging every time I feel anxious?'</t>
  </si>
  <si>
    <t>b'How can I give up control of my eating disorder without moving on to another unhealthy coping skill?'</t>
  </si>
  <si>
    <t>b"Why can't I just love and/or accept myself?"</t>
  </si>
  <si>
    <t>b'How can you tell the difference between having an eating disorder and just having a smaller issue involving eating?'</t>
  </si>
  <si>
    <t>b'How do I stop thinking about the weight that I am gaining while I become healthy again?'</t>
  </si>
  <si>
    <t>b'How can I look in the mirror and finally appreciate my body?'</t>
  </si>
  <si>
    <t>b"Why can't I stop eating or stop the craving for food?"</t>
  </si>
  <si>
    <t>b"Why can't I get out of the habit of skipping meals or restricting my eating even when I'm feeling good about myself?"</t>
  </si>
  <si>
    <t>b'After recovering from an eating disorder, how do you manage dieting and getting in shape, in order to avoid getting carried away and/or relapsing? '</t>
  </si>
  <si>
    <t>b'What does it feel like with an eating disorder?'</t>
  </si>
  <si>
    <t>b'How can I support someone with an eating disorder without making them feel embarrassed or patronized?'</t>
  </si>
  <si>
    <t>b'Does everybody hate food like me?'</t>
  </si>
  <si>
    <t>b"What's the best way of feeling confortable with your body and diet?"</t>
  </si>
  <si>
    <t>b'Why are people more willing to help you recover from self harm than an eating disorder?'</t>
  </si>
  <si>
    <t>b'Is it normal not to have a flat stomach?'</t>
  </si>
  <si>
    <t>b"Is it worth it to invest so much of my life and conscious thoughts to my ED, when it's so taxing on my mental health?"</t>
  </si>
  <si>
    <t>b'How can I stop the obsessive, all-or-nothing disordered eating habits?'</t>
  </si>
  <si>
    <t>b'How can I stop purging after eating?'</t>
  </si>
  <si>
    <t>b'How can I make myself stop thinking that food is the enemy?'</t>
  </si>
  <si>
    <t>b'I thought I was recovering from anorexia and my restrictive behavior, but the more I felt I recovered the less control I felt I had, and I started to develop bulimic habits. Am I the only one? What does that make me?'</t>
  </si>
  <si>
    <t>b'Eating and drinking after 72 hours starvation. Getting hungry every 1-2 hours and a lot of gas in stomach. What do I do? '</t>
  </si>
  <si>
    <t>b"How can I trust myself to believe in the progress I'm making on my journey to a healthier body?"</t>
  </si>
  <si>
    <t>b'How do I stop being afraid to eat?'</t>
  </si>
  <si>
    <t>b"What should I do if my family and friends don't think I have a eating disorder but I think I do ?"</t>
  </si>
  <si>
    <t>b'What is the easiest way to relax after eating?'</t>
  </si>
  <si>
    <t>b"How do I ask for help when I've denied the ED for so long?"</t>
  </si>
  <si>
    <t>b'Why do I think of food as the one stop solution for all the problems in my life?'</t>
  </si>
  <si>
    <t>b'How can I push myself to eat as normal people do?'</t>
  </si>
  <si>
    <t>b"Why is it so easy to ditch a meal? I know it's wrong. But it worked so well."</t>
  </si>
  <si>
    <t>b'How do you explain to those you love that eating disorders are not about vanity?'</t>
  </si>
  <si>
    <t>b"Why can't I look at myself without seeing the most horrible thing ever?"</t>
  </si>
  <si>
    <t>b"Why can't I decide if I want to get better or not? "</t>
  </si>
  <si>
    <t>b'Why am I not allowed to eat what I like?'</t>
  </si>
  <si>
    <t>b"what's the best way to stop binge eating ?"</t>
  </si>
  <si>
    <t>b'Has anyone else suffered with overeating/binge eating disorder and how have you been able to overcome it?'</t>
  </si>
  <si>
    <t>b"Why cant I just eat when I'm hungry? Why does it have to be so hard?"</t>
  </si>
  <si>
    <t>b'How do I stop emotional eating all the time?'</t>
  </si>
  <si>
    <t>b'How do I show my friends and family that I do want to get better?'</t>
  </si>
  <si>
    <t>b'How do I know when I am recovered ? '</t>
  </si>
  <si>
    <t>b'What is the best way to prevent relapse?'</t>
  </si>
  <si>
    <t>b'How can I protect my teeth properly after purging/vomiting?'</t>
  </si>
  <si>
    <t>b'Why can't I be skinny enough? Pretty enough?'</t>
  </si>
  <si>
    <t>b'When do frequent weigh-ins become too much of a problem/obsession?'</t>
  </si>
  <si>
    <t>b"Due to several illnesses I've not eaten for a week, what should I eat?"</t>
  </si>
  <si>
    <t>b'Is it normal to count calories?'</t>
  </si>
  <si>
    <t>b'How can stop an habit of purge after I have been duing it for so long?'</t>
  </si>
  <si>
    <t>b"Why don't people understand that you don't have to be skinny to have an eating disorder?"</t>
  </si>
  <si>
    <t>b'How easily do you find you can identify triggers?'</t>
  </si>
  <si>
    <t>b'Is it normal for me to be able to eat meat in some forms, but not others?'</t>
  </si>
  <si>
    <t>b"What will happen if I don't go to the gym today, or eat over my caloric limit? "</t>
  </si>
  <si>
    <t>b"How can I keep asking my friends for support when I relapse?  Won't they give up on me at some point and then I'll be entirely alone?"</t>
  </si>
  <si>
    <t>b'How can I stop my stop comparing myself to other people with eating disorders and/or stop using pro- eating disorder websites. '</t>
  </si>
  <si>
    <t>b'What does it mean when I feel that I have to "work off" every bit of food that I eat?'</t>
  </si>
  <si>
    <t>b'How do i just stop, with making myself still feel okay about myself?'</t>
  </si>
  <si>
    <t>b'What is the best way to maintain healthy eating during recovery?'</t>
  </si>
  <si>
    <t>b"I want to be healthy and feel well-fed. Why don't I ever have the desire to eat?"</t>
  </si>
  <si>
    <t>b"Why is it I'm hungry, but when I go to eat absolutely nothing looks appealing. And the thought of eating it brings me near to tears. Does anyone else get this or am I weird?"</t>
  </si>
  <si>
    <t>b'How can I get my therapist to understand that my disordered eating is not a diet?'</t>
  </si>
  <si>
    <t>b'Do I have a problem if I gained 10 pounds in one year through binge-eating and have thought about purging but never have done it?'</t>
  </si>
  <si>
    <t>b'Where can I find support for my problem with orthorexia?  '</t>
  </si>
  <si>
    <t>b'My friend says she throughs up food after eating, what do I do?'</t>
  </si>
  <si>
    <t>b'Why do i feel like vomiting every time i eat food?'</t>
  </si>
  <si>
    <t>b"This is my first time purging but I've always had issues with my body- even though I'm really skinny. Any suggestions?"</t>
  </si>
  <si>
    <t>b'I used to eat a lot then gradually I started eating less until one day I couldn't eat a single bite of something, why is that?'</t>
  </si>
  <si>
    <t>b"I am finally at a normal weight but my family still wants me to gain more but I don't need to.  I keep telling them I'm fine but they keep freaking out that I'm too skinny.  What should I do?"</t>
  </si>
  <si>
    <t>b'How can I convince myself to just eat and not feel guilty about it?'</t>
  </si>
  <si>
    <t>b"I have binge eating disorder and sometimes I eat normally and sometimes I binge when I'm stressed and sad. I wanted to ask how can I start not thinking about food when I face a difficult situation? "</t>
  </si>
  <si>
    <t>b'I have this thing where I can't eat or drink anything for a while randomly every month and now it came back and I can't even drink water and I lost 15 pounds in less than 5days I don't know what toDo?'</t>
  </si>
  <si>
    <t>b'Why can't I stop purging, even after being admitted to the Hospital twice from it?'</t>
  </si>
  <si>
    <t>b'How do I eat more everyday without feeling guilt?'</t>
  </si>
  <si>
    <t>b"Half of me really wants to eat, but I can't bring myself too. It's only been two days but I'm worried about how my body will cope if I continue not eating for an extended period of time.What can I do?"</t>
  </si>
  <si>
    <t>b'How can I lose weight while still recovering from bulimia?'</t>
  </si>
  <si>
    <t>b'Why is recovery so hard? And how can I manage to make it not so hard?'</t>
  </si>
  <si>
    <t>b'What questions should I ask a doctor when seeking treatment for an eating disorder?'</t>
  </si>
  <si>
    <t>b"I hate eating food and I will forget to eat until someone reminds me that I need to. I feel guilty when I eat even if it's just a little. I have no body image issues though. Whats wrong?"</t>
  </si>
  <si>
    <t>b"Should you get high if you have binge eating disorder? I'm in recovery and I hope if I do choose to get high if it will affect my progress? "</t>
  </si>
  <si>
    <t>b'How can I stop hating myself every time I eat?'</t>
  </si>
  <si>
    <t>b'why do i keep gaining weight when im workin out?'</t>
  </si>
  <si>
    <t>b'Cant eat without being sick. Right now i can only tolerate boiled eggs. All test so far are normal. Endoscopy and colonoscopy are next. Im hungry and weak. Help?'</t>
  </si>
  <si>
    <t>b'How can you explain to people that weight restoration does not mean that you no longer have a eating disorder? '</t>
  </si>
  <si>
    <t>b'Why am I craving food but hate eating?'</t>
  </si>
  <si>
    <t>b'I think i have an eating disorder, i want visit the doctor to find out if i do but im scared the doctor will go further with it when i know im not ready to stop losing weight. what do i do?'</t>
  </si>
  <si>
    <t>b'How can you tell if you are developing an eating disorder?'</t>
  </si>
  <si>
    <t>b"When my stomach growls when I need to eat, I will start to eat, but then the hunger starts to hurt my stomach, so I don't eat as much as I need to to get full. What can I do to eat normally again?"</t>
  </si>
  <si>
    <t>b"How can I stop 'competing' with other people I know have eating disorders ? "</t>
  </si>
  <si>
    <t>b'Hi, has anyone else started eating something and midway through a meal decides that it's gross and mentally tells themselves they are full just so they can stop. Is this a sign of my ED coming back? '</t>
  </si>
  <si>
    <t>b'How bad does your eating disorder have to be in order for doctors to send you to an inpatient unit?'</t>
  </si>
  <si>
    <t>b'People making a big deal of my eating habits ?'</t>
  </si>
  <si>
    <t>b'Why do I feel so scared to eat in front of my friends and feel the need to brag about how little I am eating?'</t>
  </si>
  <si>
    <t>b"How to recover when you're already a healthy weight but in order to recover you have to gain weight as your body doesn't trust itself anymore and you have severe metabolic damage? "</t>
  </si>
  <si>
    <t>b'I do smoke here and there, and recently noticed I don't eat much or barely in the mood to even look for anything. Any answers why?'</t>
  </si>
  <si>
    <t>b'When will I stop wanting to be so thin?'</t>
  </si>
  <si>
    <t>b'What are some issues one might have giving up their eating disorder?'</t>
  </si>
  <si>
    <t>b'Has anyone had purging as a coping mechanism to a binge? And is anyone recovering from that? '</t>
  </si>
  <si>
    <t>b'How can I get better when I feel fine?'</t>
  </si>
  <si>
    <t>b'Why do I always deny that I have a problem?'</t>
  </si>
  <si>
    <t>b'How can i control my food intake in healthy amounts? '</t>
  </si>
  <si>
    <t>b'How do I stop feeling I am dictated by this destructive voice in my mind which seems to control me? '</t>
  </si>
  <si>
    <t>b'How can I stop using food as a control mechanism?'</t>
  </si>
  <si>
    <t>b'Is there ever going to be a time where I eat normally again without having the binge-purge mindset?'</t>
  </si>
  <si>
    <t>b"When does 'emotional eating' turn into a full blown eating disorder ? "</t>
  </si>
  <si>
    <t>b'How can I stop feeling like I am really overweight when in reality I am underweight?\n'</t>
  </si>
  <si>
    <t>b'How can i be sure its really a problem?'</t>
  </si>
  <si>
    <t>b'what are some of the methods in which i can take my mind of food and counting calories?'</t>
  </si>
  <si>
    <t>b'How can I work on my cravings for foods that trigger binges?'</t>
  </si>
  <si>
    <t>b'I think my dad has an eating disorder and he keeps trying to force it on us how can I help him?'</t>
  </si>
  <si>
    <t>b"How can you make others understand that restrictive-type eating disorders aren't about looks/vanity, and that we don't think they're fat?"</t>
  </si>
  <si>
    <t>b"I'm not able to financially afford any help, and my disorder is taking over my body. Help?"</t>
  </si>
  <si>
    <t>b'I feel fat even though ive lost the weight?'</t>
  </si>
  <si>
    <t>b"Why am I craving food but hate eating? Even when I'm not hungry I WANT FOOD.  But the moment I get that food I find it unsatfiying and bad."</t>
  </si>
  <si>
    <t>b'How can I keep my chest from hurting so much when I purge?'</t>
  </si>
  <si>
    <t>b'I deal with anorexia.  In any ED diagnosis, is there a time when a program to lose weight would be helpful or wanted? '</t>
  </si>
  <si>
    <t>b'My body hates the taste of everything and I wish I didn't i really do but I don't know what to do about it, I don't have a disorder I wish I liked food I just don't know how to make myself like it?'</t>
  </si>
  <si>
    <t>b'How do I stop eating so much?'</t>
  </si>
  <si>
    <t>b'In the past, I have struggled with an eating disorder. I am also OCD. I want to start working out and getting in shape but without it becoming unhealthy and obsessive. Is there any tips?'</t>
  </si>
  <si>
    <t>b"What happens to our body if we don't eat at all for a whole day? "</t>
  </si>
  <si>
    <t>b'Is being a gymaholic related to eating disorders ? '</t>
  </si>
  <si>
    <t>b"I don't want to eat, but I'm currently quite happy with my body shape. Is this considered anorexia?"</t>
  </si>
  <si>
    <t>b'My older sister and I both have eating disorders and she keeps unintentionally triggering me. What can I do?'</t>
  </si>
  <si>
    <t>b'Why do I feel as there is nobody to turn to about my eating disorder?'</t>
  </si>
  <si>
    <t>b"why can't i stop purging, i don't binge eat ever but i always make myself throw up, it's constantly on my mind."</t>
  </si>
  <si>
    <t>b"How do I explain to co-workers that I am avoiding going out for lunch with them because I'm embarrassed that I can't eat. "</t>
  </si>
  <si>
    <t>b'How can I tell others that that even though I am a male and not effeminate, I also have an eating disorder? '</t>
  </si>
  <si>
    <t>b'Why do I seem to lack the characteristics of an ED despite having the diagnosis? Do I have atypical ED?'</t>
  </si>
  <si>
    <t>b"How can I curb my tendency to replace emotions with food? I've noticed I binge-eat much more when stressed and lonely, which gives me temporary relief but starts me on a vicious cycle of more stress."</t>
  </si>
  <si>
    <t>b'What is the best way to control anxiety triggered by being around food?'</t>
  </si>
  <si>
    <t>b"Why am I afraid of eating in front of my friends, even when I'm hungry or having fun?"</t>
  </si>
  <si>
    <t>b'How do I talk to my boyfriend about my EDNOS?'</t>
  </si>
  <si>
    <t>b"How can I stop wanting to eat junk food everytime? I don't have any serious problem now but my health will be in danger if it continues like that.."</t>
  </si>
  <si>
    <t>b"How do I stay consistent? I either don't eat anything for days or I eat too much."</t>
  </si>
  <si>
    <t>b"Why can't I eat anything I have chest pain I vomit or get a bad belly cramps if I try to eat more than 3 mouthfuls I have lost 4 stone in a week? "</t>
  </si>
  <si>
    <t>b"How do I stop feeling guilty after I eat? Even if it isn't a lot of food."</t>
  </si>
  <si>
    <t>b'How can I best help and support someone who has been diagnosed with an eating disorder?'</t>
  </si>
  <si>
    <t>b'How can I try to tell my parents I think I may have an ED?'</t>
  </si>
  <si>
    <t>b'How do I stop feeling guilty after I eat? Even if it isn\xc2\xb4t a lot of food?'</t>
  </si>
  <si>
    <t>b"I find the act of eating rather gross and will only eat for sustenance, not pleasure. I just don't like eating. I don't think I'm overweight, and no traumatic event with food. Do I have a disorder?"</t>
  </si>
  <si>
    <t>b'I feel super horrible talking about food and eating in general. Why?'</t>
  </si>
  <si>
    <t>b'I cough after eating and sometimes i end up vomiting everything , can arfid or anorexia cause this?'</t>
  </si>
  <si>
    <t>b'I feel everyone is looking at me which makes me overly conscious of my body, but how can I overcome that? '</t>
  </si>
  <si>
    <t>b'Am I eating because I am hungry or am I eating only because I am bored?'</t>
  </si>
  <si>
    <t>b'How do I stay motivated when I am not seeing results? '</t>
  </si>
  <si>
    <t>Exercise Motivation</t>
  </si>
  <si>
    <t>b'How do I convince my over-protective parents to let me exercise?'</t>
  </si>
  <si>
    <t>b'How do I independently motivate myself? '</t>
  </si>
  <si>
    <t>b'How to stay healthy and eat healthy?'</t>
  </si>
  <si>
    <t>b'Why is exercise important for me? '</t>
  </si>
  <si>
    <t>b'How much exercise is too much?'</t>
  </si>
  <si>
    <t>b"Any ideas for exercises for people who HATE exercise? I don't enjoy physical activity of any sort.  and I absolutely detest sweating, like almost to the level where its a phobia. What are some things I can do?"</t>
  </si>
  <si>
    <t>b'I travel a lot for business. How can I keep up my exercise routine?'</t>
  </si>
  <si>
    <t>b'What are some ways to stay motivated in exercising and avoid laziness?'</t>
  </si>
  <si>
    <t>b'Do I need to join a gym to get a really good exercise routine in?'</t>
  </si>
  <si>
    <t>b'How do I start to form an exercise routine?'</t>
  </si>
  <si>
    <t>b'I am having financial, career and motivation difficulties, can anyone help?'</t>
  </si>
  <si>
    <t>b'How would you motivate someone to exercise?'</t>
  </si>
  <si>
    <t>b'What kind of exercises should I do? Are there some I should avoid?'</t>
  </si>
  <si>
    <t>b'Do I need to lose weight before I start exercising?'</t>
  </si>
  <si>
    <t>b"I want to lose weight but I can't stop eating, what do I do?"</t>
  </si>
  <si>
    <t>b'What should I do if I have significant difficulty committing to an exercise routine?'</t>
  </si>
  <si>
    <t>b'I have a teen who is at risk of being a diabetic. How can I get them to be more active?'</t>
  </si>
  <si>
    <t>b'How do I get motivated to exercise?'</t>
  </si>
  <si>
    <t>b"I made some progress with exercise and losing weight. But now I've hit a rough patch and I'm less disciplined. What can I do?"</t>
  </si>
  <si>
    <t>b'I am a teen and very busy with exams and school and job. How can I find the motivation to exercise? '</t>
  </si>
  <si>
    <t>b"I learn fencing and I feel like giving up. I've learned this sport for years, and I've never got a good score in competitions. I'm going to miss my coach and friends. What should I do?"</t>
  </si>
  <si>
    <t>b'Why are you recommending exercise for my condition? I thought medication would be enough.'</t>
  </si>
  <si>
    <t>b'Can medications affect my ability to exercise?'</t>
  </si>
  <si>
    <t>b'I haven't regularly exercised since college, and that was years ago. Can I really get benefits now?'</t>
  </si>
  <si>
    <t>b'What are some strategies that I can use to become motivated to exercise?'</t>
  </si>
  <si>
    <t>b'How can I stay motivated to exercise?'</t>
  </si>
  <si>
    <t>b'My father is always angry - what should I do?'</t>
  </si>
  <si>
    <t>Family Stress</t>
  </si>
  <si>
    <t>b"What's it like to go No Contact with your entire family?"</t>
  </si>
  <si>
    <t>b"My parent wants me to do something I don't want to do, how can I tell them no?"</t>
  </si>
  <si>
    <t>b"My parents don't listen to me, what should I do?"</t>
  </si>
  <si>
    <t>b'Why do I get so angry around my parents? '</t>
  </si>
  <si>
    <t>b'How to stop hating your mother?'</t>
  </si>
  <si>
    <t>b'Why am I not good enough for my parents?'</t>
  </si>
  <si>
    <t>b'Is it normal to dislike my father? '</t>
  </si>
  <si>
    <t>b'I want to see a therapist. How do I tell my parents?'</t>
  </si>
  <si>
    <t>b'Why do I always think my husband is cheating on me?'</t>
  </si>
  <si>
    <t>b'Is it normal for me to hate my parents?'</t>
  </si>
  <si>
    <t>b'How to stop hating your mother in law?'</t>
  </si>
  <si>
    <t>b"Why doesn't my dad love me or care about anything happening in my life? "</t>
  </si>
  <si>
    <t>b'What do I do when my husband ignores me?'</t>
  </si>
  <si>
    <t>b'Why do my parents always seem to get so angry with me, even when I am working hard and trying to do the right thing?'</t>
  </si>
  <si>
    <t>b'Why do my parents treat my sister better than me?'</t>
  </si>
  <si>
    <t>b'Why do kids call their parents by their first name?'</t>
  </si>
  <si>
    <t>b'How to live with a mentally ill mother?'</t>
  </si>
  <si>
    <t>b'My dad likes to touch me. Is this sexual abuse?'</t>
  </si>
  <si>
    <t>b"Why don't they understand me?"</t>
  </si>
  <si>
    <t>b'Why do I always feel so uncomfortable talking about my emotions with my parents?'</t>
  </si>
  <si>
    <t>b'My boyfriend or girlfriend is ashamed of me. What should I do?'</t>
  </si>
  <si>
    <t>b"I'm cheating on my boyfriend or girlfriend. Am I a bad person?"</t>
  </si>
  <si>
    <t>b'How can I get my parents to stop yelling at me for everything?'</t>
  </si>
  <si>
    <t>b'Is it okay for my family to make fun of me?'</t>
  </si>
  <si>
    <t>b'My boyfriend or girlfriend is embarrassed of me. What should I do?'</t>
  </si>
  <si>
    <t>b'why does my family always blame me?'</t>
  </si>
  <si>
    <t>b"How do I tell my parents I don't want to go to church?"</t>
  </si>
  <si>
    <t>b'Why do families argue and fight with each other?'</t>
  </si>
  <si>
    <t>b"What to do when my parents don't trust me?"</t>
  </si>
  <si>
    <t>b"How can I change how my family feels about me? I'm treated like the black sheep."</t>
  </si>
  <si>
    <t>b"Is it wrong/normal to feel disconnected from your parents/other immediate family members with whom you've have tentative relationships with?"</t>
  </si>
  <si>
    <t>b'I hate my family and want to move out right when I turn 18... is that okay?'</t>
  </si>
  <si>
    <t>b'Why are my parents putting so much pressure on me?\n'</t>
  </si>
  <si>
    <t>b"I'm cheating on my husband or wife. Am I a bad person?"</t>
  </si>
  <si>
    <t>b'Why is my teenage daughter so rude to me?'</t>
  </si>
  <si>
    <t>b"Why can't my family get along well like other families?"</t>
  </si>
  <si>
    <t>b'How can I tell if my mother in law likes me?'</t>
  </si>
  <si>
    <t>b'I feel like my parents prefer my sibling over me. What can I do?'</t>
  </si>
  <si>
    <t>b"My mother hates me and I don't know why. What should I do?"</t>
  </si>
  <si>
    <t>b'Why do I always seem to feel like I have to defend everything I say or do?'</t>
  </si>
  <si>
    <t>b"A family member passed away. How can I cope knowing that I'll never see them again?"</t>
  </si>
  <si>
    <t>b'How do I tell my parents I want to leave their religion?'</t>
  </si>
  <si>
    <t>b'Why do my parents expect so much from me?'</t>
  </si>
  <si>
    <t>b"Why doesn't my mom ever understand what I'm trying to tell her? I talk to her, and she misinterprets everything I say and doesn't want to hear me out about it."</t>
  </si>
  <si>
    <t>b'Why do some parents shame their children for crying? '</t>
  </si>
  <si>
    <t>b"I'm embarrassed by my family. We don't have money like my friends, what should I do?"</t>
  </si>
  <si>
    <t>b"My parents don't understand me. What should I do?"</t>
  </si>
  <si>
    <t>b"I can't talk to my family about my problems. What should I do?"</t>
  </si>
  <si>
    <t>b'How come my parents never pay attention to me?'</t>
  </si>
  <si>
    <t>b'Why do parents think they know everything?'</t>
  </si>
  <si>
    <t>b'How to make your parents stop arguing?'</t>
  </si>
  <si>
    <t>b"Why can't my family simply accept me the way I am ?"</t>
  </si>
  <si>
    <t>b"What's the best way to tell your family no, when you do not want to participate in a holiday or family event?"</t>
  </si>
  <si>
    <t>b"My parents aren't speaking with me, and I miss them, how can I cope?"</t>
  </si>
  <si>
    <t>b"How I tell them I don't want to do something, even if they really want me to do it?\n"</t>
  </si>
  <si>
    <t>b"My parents complain about each other to me, and I don't know what to do."</t>
  </si>
  <si>
    <t>b'My brother and sister are always mean to me, what can I do about it?'</t>
  </si>
  <si>
    <t>b'How to stop hating your little brother?'</t>
  </si>
  <si>
    <t>b'How to stop hating your little sister?'</t>
  </si>
  <si>
    <t>b'My father is having an extramarital affair. Part of me wants to end my relationship with him for cheating on my mom, but i worry that he will be depressed as he loves me a lot. How do I deal with this situation?'</t>
  </si>
  <si>
    <t>b'Why do I always feel like a burden on my family?'</t>
  </si>
  <si>
    <t>b"Why can't I tell my parents that I was sexually abused?"</t>
  </si>
  <si>
    <t>b"Is it okay to distance yourself from your parents if you feel as if you're in a toxic relationship with them?\n"</t>
  </si>
  <si>
    <t>b'My parents are poor. How can I be successful?'</t>
  </si>
  <si>
    <t>b"What's the best way to stop fight between mom and dad without making them angry?"</t>
  </si>
  <si>
    <t>b'Why do I always get blamed for everything?'</t>
  </si>
  <si>
    <t>b'How do I avoid taking the harmful things my mom says to me to heart?'</t>
  </si>
  <si>
    <t>b'I always feel my family is judging me for some reason or the other. How do I get over that?'</t>
  </si>
  <si>
    <t>b'Why am I not good enough for my mother?'</t>
  </si>
  <si>
    <t>b'Do I have duty to love my family?'</t>
  </si>
  <si>
    <t>b'What is the best way to stop feeling unwanted in my family and different from everyone else?'</t>
  </si>
  <si>
    <t>b'What age is too young to leave home?'</t>
  </si>
  <si>
    <t>b"Why can't my family be happy?"</t>
  </si>
  <si>
    <t>b'How do I support my family better?'</t>
  </si>
  <si>
    <t>b"Why can't I stop fighting with my brother?"</t>
  </si>
  <si>
    <t>b'Why do I still feel so alone when my family is so supportive of me?'</t>
  </si>
  <si>
    <t>b"What can I do if I'm trapped in an emotionally abusive home?"</t>
  </si>
  <si>
    <t>b'Why am I not good enough for my family?'</t>
  </si>
  <si>
    <t>b"Why can't they accept me for who I am?"</t>
  </si>
  <si>
    <t>b'Whenever I go home, my parents treat me like a teenager again - how can I stop this from happening?'</t>
  </si>
  <si>
    <t>b"How do I explain to my parents that sometimes I need space and I want to be left alone, without giving them the impression that I don't like to spend time with them as a family? "</t>
  </si>
  <si>
    <t>b'How do I deal with the pressure my parents put on me to be who they want vs. who I am?\n'</t>
  </si>
  <si>
    <t>b"Some of my family members don't speak to other ones. How can I navigate this if I'm on good terms with both parties?"</t>
  </si>
  <si>
    <t>b'How do I deal with a religious family as an atheist?'</t>
  </si>
  <si>
    <t>b"What do I do if my father thinks I hate him even after I told him I don't?"</t>
  </si>
  <si>
    <t>b"I'm an only child, and I worry about who I'll be with when my parents die. What can I do?"</t>
  </si>
  <si>
    <t>b"Why can't I handle relationships well?"</t>
  </si>
  <si>
    <t>b'Why do I always feel the need to help my family members when they are having problems but I am unable to help myself?'</t>
  </si>
  <si>
    <t>b'How can I tell my mother in law to back off?'</t>
  </si>
  <si>
    <t>b'How to make your parents listen to you?'</t>
  </si>
  <si>
    <t>b'My family always makes decisions for me, what can I do about that?'</t>
  </si>
  <si>
    <t>b'Why do they always make me feel guilty?'</t>
  </si>
  <si>
    <t>b"I don't get along with my dad, I just want to run away from home... what can I do?"</t>
  </si>
  <si>
    <t>b'How can I tell my parents I would like more independence?'</t>
  </si>
  <si>
    <t>b'Why do my parents fight and then somehow blame the fault on me?'</t>
  </si>
  <si>
    <t>b'My sibling is the black sheep in the family. How can I help them?'</t>
  </si>
  <si>
    <t>b"Why can't we always see eye to eye?"</t>
  </si>
  <si>
    <t>b'Seeing my family is a huge stressor, what can I do to decrease the tension?'</t>
  </si>
  <si>
    <t>b'Who can you turn to when your parents frequently discourage you ?\n'</t>
  </si>
  <si>
    <t>b'I hate my husband or wife. Why?'</t>
  </si>
  <si>
    <t>b'Why do I keep feel angry with my parents even though I know they scold me because they love me?'</t>
  </si>
  <si>
    <t>b"How can I tell my mother I'm pregnant?"</t>
  </si>
  <si>
    <t>b"Is it bad that I don't want to talk to a parent about my problems but I feel more comfortable talking to someone else?"</t>
  </si>
  <si>
    <t>b"How can I tell my parents they're expecting too much of me?"</t>
  </si>
  <si>
    <t>b"Why can't I feel part of a family at home?"</t>
  </si>
  <si>
    <t>b"My parents have unrealistic expectations of me. They put so much pressure on me to do well in school that it's almost impossible for me to succeed and I am sure to disappoint them. Its a lot of stress for me."</t>
  </si>
  <si>
    <t>b"How can I make my family understand that I'm not seeking attention and just trying to get the help I need?"</t>
  </si>
  <si>
    <t>b"I'm tired of my dad not working and seeing my mom work everyday of the week. Like he doesn't do anything to help around the house; all he does is watch tv and eat all day. What can I do ? "</t>
  </si>
  <si>
    <t>b"I've been estranged from my family member for a while and would like to work on our relationship now. How can I do that?"</t>
  </si>
  <si>
    <t>b'Is it my fault that my parents argue all the time?'</t>
  </si>
  <si>
    <t>b"Why can't they understand what I'm saying?"</t>
  </si>
  <si>
    <t>b'My grandparent has dementia. How do I deal with this? What can I expect?'</t>
  </si>
  <si>
    <t>b"Why can't my mother just tell me how proud she is?"</t>
  </si>
  <si>
    <t>b'I have manipulative or rude family members. I love them, but how can I keep my distance or create boundaries when they are like that?'</t>
  </si>
  <si>
    <t>b'How do you deal with a parent who never told you about a miscarriage of a sibling before you were born? Do you approach it?'</t>
  </si>
  <si>
    <t>b'Is it my fault that my parents are on the verge of separation? '</t>
  </si>
  <si>
    <t>b'Why does everyone seem to want to tear each other down all the time?'</t>
  </si>
  <si>
    <t>b'How do I stop trying to compare myself to my older sibling?'</t>
  </si>
  <si>
    <t>b'How do I handle a family member that gets angry and mean when they are stressed?'</t>
  </si>
  <si>
    <t>b"I don't get along with my mother-in-law and because of that my husband always feels I don't care about his family. What should I do?"</t>
  </si>
  <si>
    <t>b'How do I live with a mentally-ill parent?'</t>
  </si>
  <si>
    <t>b'Why does couples yell so much when they fight, instead of just talking quietly about the problems?'</t>
  </si>
  <si>
    <t>b'When do i get to stop making everyone else happy?'</t>
  </si>
  <si>
    <t>b'Why does my family always fight?'</t>
  </si>
  <si>
    <t>b"How do I know if I'm the one causing problems? "</t>
  </si>
  <si>
    <t>b"Why do adults act like children when it comes to arguments? They'll argue over the most trivial of things, like two toddlers who don't get what they want."</t>
  </si>
  <si>
    <t>b'How can I stop my nightmares of my childhood trauma?\n'</t>
  </si>
  <si>
    <t>b'How do I get "alone/introvert" time in a very extroverted family?'</t>
  </si>
  <si>
    <t>b'My family is emotionally abusive. How can I fix them?'</t>
  </si>
  <si>
    <t>b'How can I learn meditation or mindfulness at home?'</t>
  </si>
  <si>
    <t>b"How can I make a decision my family doesn't support without them getting angry?"</t>
  </si>
  <si>
    <t>b'Can you truly turn away from family when you really need to?'</t>
  </si>
  <si>
    <t>b'What does it mean when my dad is beating me, but says he loves me?'</t>
  </si>
  <si>
    <t>b'How do I cope with my parents abandoning me? '</t>
  </si>
  <si>
    <t>b'how can I spend time with my family but not let them stress me out?'</t>
  </si>
  <si>
    <t>b"How do you stop yourself from yelling at a parent if they're yelling in your face?"</t>
  </si>
  <si>
    <t>b'Should I cut a family member out of my life because she causes me so much stress?'</t>
  </si>
  <si>
    <t>b'How do I overcome a major death in the family? It seems to be tearing my family apart.'</t>
  </si>
  <si>
    <t>b"I've tried to address things with my family but they still won't change. How do I just let things go?"</t>
  </si>
  <si>
    <t>b"I'm living with a relative who poses a danger to me, but they are family and I love them, what should I do?"</t>
  </si>
  <si>
    <t>b'Why do my mom and stepdad always fight about me?'</t>
  </si>
  <si>
    <t>b'Why do they put so much pressure on me even though I do my best?'</t>
  </si>
  <si>
    <t>b'My parent discourages me from expressing my emotions. How can I vent?'</t>
  </si>
  <si>
    <t>b"I'm not sure if I was abused in my family or not-what should I do?"</t>
  </si>
  <si>
    <t>b"How can I make my parents understand what I'm going through? "</t>
  </si>
  <si>
    <t>b"Why do I always have to hide my true self so that I don't bother my parents?"</t>
  </si>
  <si>
    <t>b"Why can't my family just support me in my time of need?"</t>
  </si>
  <si>
    <t>b'Is it normal to not trust that you can open up to your family?'</t>
  </si>
  <si>
    <t>b'How can I tell if my mother has dementia?'</t>
  </si>
  <si>
    <t>b"Why do I always feel like I'm ignored?"</t>
  </si>
  <si>
    <t>b"My mother always acts like we're in competition. What do I do?"</t>
  </si>
  <si>
    <t>b'What are some good books about how to deal with family issues?'</t>
  </si>
  <si>
    <t>b'My family is unhealthy for me, how do I break ties?'</t>
  </si>
  <si>
    <t>b'What does it mean when a family member is always aggressive in their behavior towards other family members?'</t>
  </si>
  <si>
    <t>b'What do I do if my father is abusive?'</t>
  </si>
  <si>
    <t>b'How do I know if my friend has postpartum depression?'</t>
  </si>
  <si>
    <t>b'Why do my parents fight so much?'</t>
  </si>
  <si>
    <t>b'How can I have a better relationship with my family?'</t>
  </si>
  <si>
    <t>b'is it normal and right  for my parents to have so high expectations of me?\n'</t>
  </si>
  <si>
    <t>b"What's the best way to overcome an argument with your family? "</t>
  </si>
  <si>
    <t>b"How do you choose between your sanity and your family? How can you make the decision to walk away from your own family, even if you know it's best for you?"</t>
  </si>
  <si>
    <t>b'Is it normal for my parents to always argue?'</t>
  </si>
  <si>
    <t>b'Why do I always have to be the "perfect" child who has to show that I have no problems even though I do  because my mom has enough stress on her hands?'</t>
  </si>
  <si>
    <t>b'Is my dad really mean for no reason or does my mom provoke him?'</t>
  </si>
  <si>
    <t>b'My parents are getting divorced - what can I do?'</t>
  </si>
  <si>
    <t>b'How can I escape and avoid arguments?'</t>
  </si>
  <si>
    <t>b'How can I deal with bad grades?'</t>
  </si>
  <si>
    <t>b'How do I deal with abuse from a family member?'</t>
  </si>
  <si>
    <t>b'Why do some parents stay together when they are clearly not happy?'</t>
  </si>
  <si>
    <t>b'What happens during family therapy?'</t>
  </si>
  <si>
    <t>b'How can I deal with family stress?'</t>
  </si>
  <si>
    <t>b'How can I talk to my sister about her drug problem without her getting defensive and/or leaving?'</t>
  </si>
  <si>
    <t>b"What's the best way of dealing with your parents getting a divorce?"</t>
  </si>
  <si>
    <t>b'How to deal with a narcisistic father?'</t>
  </si>
  <si>
    <t>b'Why does it sometimes feel that unconditional love does not exist?'</t>
  </si>
  <si>
    <t>b'How do I know if I have postpartum depression?'</t>
  </si>
  <si>
    <t>b'Why am I not perfect enough for my family?'</t>
  </si>
  <si>
    <t>b'Am I obligated to immediately  forgive someone for a wrongdoing just because they are family?'</t>
  </si>
  <si>
    <t>b'Who can I talk to if I am dealing with a serious problem about my parents?'</t>
  </si>
  <si>
    <t>b"What if I'm a lesbian mom?"</t>
  </si>
  <si>
    <t>b"How can I spend more time with my family when I'd rather be alone in my room all the time?"</t>
  </si>
  <si>
    <t>b'How do I tell my parents I do not agree with their opinion?'</t>
  </si>
  <si>
    <t>b"Why can't I be myself? "</t>
  </si>
  <si>
    <t>b'How do I manage school, work and family? I want to be successful in school and work but I also want to manage a good relationship with my family. '</t>
  </si>
  <si>
    <t>b'How do you handle a family member who blames everything on a stroke they had? They are often rude and hurtful, and blame it on their stroke.'</t>
  </si>
  <si>
    <t>b'How can I stop my parents from expecting me to follow their career advice rather than what I want to do?'</t>
  </si>
  <si>
    <t>b'How do I criticize my parents if I still live with them?'</t>
  </si>
  <si>
    <t>b'How do I cope when my Mum and my Sister both talk to me about each other?'</t>
  </si>
  <si>
    <t>b'My parents keep fighting, what can I do about it?'</t>
  </si>
  <si>
    <t>b"How do I deal with a mother who simple provides and doesn't act like a mother?"</t>
  </si>
  <si>
    <t>b'My family and I have to care for a family member with dementia. How can we keep ourselves healthy?'</t>
  </si>
  <si>
    <t>b'Masturbation with my sister underwear. I want to get some help-please help?'</t>
  </si>
  <si>
    <t>b'Why do I always have to be the one who should take the responsibility? '</t>
  </si>
  <si>
    <t>b"How do I tell my family that they aren't helping, rather, hurting me in my recovery"</t>
  </si>
  <si>
    <t>b'Is it normal for me to become closer to another family other than mine? '</t>
  </si>
  <si>
    <t>b'How can I get along with my mom better?'</t>
  </si>
  <si>
    <t>b'What can I do if I'm afraid to tell my parents about my depression?'</t>
  </si>
  <si>
    <t>b'Why do I like my friends more than my family?'</t>
  </si>
  <si>
    <t>b'How do I cope with the thoughts of why I am adopted?'</t>
  </si>
  <si>
    <t>b'How can I earn the approval of my parents when I feel like all I do is let them down?'</t>
  </si>
  <si>
    <t>b'Is it my fault my family argue?'</t>
  </si>
  <si>
    <t>b'How do you process the effects your family and parents have had on who you are, without blaming them for your problems? '</t>
  </si>
  <si>
    <t>b'How to convince my mother not to criticize me all the time? Talking just does not work. '</t>
  </si>
  <si>
    <t>b"What's the best way to deal with my family members not understanding my depression and pressuring me to do things that I'm having a hard time with?"</t>
  </si>
  <si>
    <t>b"How do I stop thinking about my family's expectation and pressure for me to do good later on in life?"</t>
  </si>
  <si>
    <t>b"How can I overcome this family stress dealing with what's outside of my family?"</t>
  </si>
  <si>
    <t>b'How can I stop my mom and my dad from shouting and lashing at me whenever they get angry or upset about something ? '</t>
  </si>
  <si>
    <t>b"Why don't my family members accept that something isn't right?  Whenever I try to talk about an issue, they go into denial."</t>
  </si>
  <si>
    <t>b'Is it normal to look towards my parents and have an utter feeling of disgust of even being related to them?'</t>
  </si>
  <si>
    <t>b'I am adopted and want to find my birth mother, my mom seems very uneasy about my wanting to do this. How can I ease her worries and still ty to do this?'</t>
  </si>
  <si>
    <t>b'How can I make my parents approve of my boyfriend? '</t>
  </si>
  <si>
    <t>b'How can I stop putting stress on family members?'</t>
  </si>
  <si>
    <t>b'What do you do when one family member wants to angrily vent to you about another family member?  '</t>
  </si>
  <si>
    <t>b'How can I tell my parents I want to leave their religion?'</t>
  </si>
  <si>
    <t>b"Why can't I please my parents?"</t>
  </si>
  <si>
    <t>b'What do you do with 7 cup coins? '</t>
  </si>
  <si>
    <t>b'Why do my parents struggle to the point of becoming violent and mentally hurting me?'</t>
  </si>
  <si>
    <t>b'How do I forgive my parents?'</t>
  </si>
  <si>
    <t>b"How do you handle living and talking with your family when they won't accept the fact that your father sexually abused you? "</t>
  </si>
  <si>
    <t>b"Why don't you talk to your family members about it?"</t>
  </si>
  <si>
    <t>b'I'm highly jealous of other families. Is that normal?'</t>
  </si>
  <si>
    <t>b'I can't get to sleep easily because I can't stop overthinking about bad things that have happened I don't know what to do? '</t>
  </si>
  <si>
    <t>b'How can I help a family member experiencing depression?\n'</t>
  </si>
  <si>
    <t>b'How do I get the balance right between keeping my family happy, but living my life the way I want to?'</t>
  </si>
  <si>
    <t>b'What do you do if a member of your family is emotionally abusive towards children?'</t>
  </si>
  <si>
    <t>b'How do I survive family vacations or extended periods of time with my family?'</t>
  </si>
  <si>
    <t>b'How can I appease my mom?'</t>
  </si>
  <si>
    <t>b'How can I escape the abuse  of my father when he is drunk ?'</t>
  </si>
  <si>
    <t>b'My family seems to hate my significant other. What can I do?'</t>
  </si>
  <si>
    <t>b"What's the best way to cope with your parents getting divorced and constantly arguing in front of you?"</t>
  </si>
  <si>
    <t>b"How do I stop thinking about my parents' high standards for me?"</t>
  </si>
  <si>
    <t>b'How can I take care of myself when I feel obligated to take care of my family?'</t>
  </si>
  <si>
    <t>b"How do I make myself feel better when I'm not the problem?"</t>
  </si>
  <si>
    <t>b'How can i stop the conflicts between me and my mom so that things will get calmer?'</t>
  </si>
  <si>
    <t>b'Where do parents draw the line between being concerned and being controlling?'</t>
  </si>
  <si>
    <t>b'My dad made me touch him? What do I do now?'</t>
  </si>
  <si>
    <t>b'How do you tell your family members that being made fun of by them really does hurt?'</t>
  </si>
  <si>
    <t>b'How can my family treat me this way? I love them so why do they not show they love me in return?'</t>
  </si>
  <si>
    <t>b'How should I respond when one parent speaks badly about the other?'</t>
  </si>
  <si>
    <t>b'Is it normal for parents to pick a favorite child among their children?'</t>
  </si>
  <si>
    <t>b"My husband is always gone. He works 7 days a week, most days from 9:30 am to 9 pm. He doesn't act like he wants to be home. How can I stop feeling like I need to find attention from somewhere else?"</t>
  </si>
  <si>
    <t>b"At 40, I still try to reach out to my family that I need help with my depression and tried for 26 years and they say I'm only attention seeking. Why can't they understand or do they not care? "</t>
  </si>
  <si>
    <t>b'How can I communicate to my partner that I do not feel comfortable having his/her  sister caring for our children anymore, while we are away, without causing a potential conflict between all us? '</t>
  </si>
  <si>
    <t>b'How can I comfort myself when I know nothing is my fault?'</t>
  </si>
  <si>
    <t>b'Am I the one at fault?'</t>
  </si>
  <si>
    <t>b'How can I deal with my mother who has depression? '</t>
  </si>
  <si>
    <t>b'How can I talk to my mother about my father cheating on her?'</t>
  </si>
  <si>
    <t>b"Why can't I be treated equally?"</t>
  </si>
  <si>
    <t>b'My parents are making me take piano and I dont want to how to I tell them that?'</t>
  </si>
  <si>
    <t>b'How can I stop my brothers from making fun of my sexuality?'</t>
  </si>
  <si>
    <t>b'Why did it feel like I was always neglected, forgotten, or ignored when my siblings were not?'</t>
  </si>
  <si>
    <t>b'What is the best way of going about reconciling with family after a big argument?'</t>
  </si>
  <si>
    <t>b'\n\n\n\n\n\n\n\n\n\n\n\n\n\n\nHow can I let my family know that they are disrespecting me without knowing it?'</t>
  </si>
  <si>
    <t>b'Why do my parents struggle with alcohol and it only gets worse?'</t>
  </si>
  <si>
    <t>b'How do I deal with my mom having an open affair?'</t>
  </si>
  <si>
    <t>b'How do I set healthy boundaries with my family members?'</t>
  </si>
  <si>
    <t>b"My parents don't listen to my emotions and venting. How do I make it so they stop saying \xe2\x80\x9cits not that bad\xe2\x80\x9d or something else avoiding how I feel?"</t>
  </si>
  <si>
    <t>b'Why do I often have the feeling that my parents and siblings use me as a scapegoat?'</t>
  </si>
  <si>
    <t>b'How can I stop thinking about my family smoking and drinking and cursing everyday?'</t>
  </si>
  <si>
    <t>b'How come some families argue with each other, sometimes to no avail?'</t>
  </si>
  <si>
    <t>b'Why dont my parents always treat me nicely?'</t>
  </si>
  <si>
    <t>b"My daughter is very disrespectful towards her own family, why? We are the ones who will have her back at the end of the day. What can be her issues? Please don't say hormones; we all have hormones. Th"</t>
  </si>
  <si>
    <t>b'How do I get along better with my mother ?'</t>
  </si>
  <si>
    <t>b'How to deal with the loss of my dearest dad?'</t>
  </si>
  <si>
    <t>b"My sister acts like she's superior to all of us, I'm trying to avoid conflict. What should I do?"</t>
  </si>
  <si>
    <t>b'Why am I so irritated with family and friends?'</t>
  </si>
  <si>
    <t>b'How to forget the pain inflicted by your own mother and learn to forgive?'</t>
  </si>
  <si>
    <t>b'Every time I ask mum to teach me how to drive because I'm 16 she reply's with a massive speech saying that I'm not ready but isn't that why you teach me so I actually know how to like what do I do?'</t>
  </si>
  <si>
    <t>b"How can I create new relationships with my siblings now that we're adults?"</t>
  </si>
  <si>
    <t>b"I will be turning 18 in 3 months. I've had a boyfriend for 3 years now, but my parents don't know about him because my dad won't let me date &amp; wouldn't let me out of the house to see him.What do I do?"</t>
  </si>
  <si>
    <t>b'Why do I always feel so pressured by my parents?'</t>
  </si>
  <si>
    <t>b'How do I get rid of my 20 year old daughter who is a single mom with a 2 and half year old. She is draining me and my health stress money?'</t>
  </si>
  <si>
    <t>b'How can I talk to my spouse about getting help for their mental health?'</t>
  </si>
  <si>
    <t>b"My parents constantly talk about each other behind their backs to me and I don't know what to do they don't seem happy. And on top of that my grandma talks about both of them to me. What do I do?"</t>
  </si>
  <si>
    <t>b'How do I politely decline a weekend away with my mum?'</t>
  </si>
  <si>
    <t>b"My parents are forcing me to do representative sport, and it's too pressuring. What do I do?"</t>
  </si>
  <si>
    <t>b"My parents have been doing gross things together and by themselves, and I'm extremely uncomfortable. how do i get out of my family situation, like, leave?"</t>
  </si>
  <si>
    <t>b'Why do my parents not let me get help?'</t>
  </si>
  <si>
    <t>b'Any advice on how to come out to my mom about being queer?'</t>
  </si>
  <si>
    <t>b'Why do I wake up thinking about what it would feel to have a happy family?'</t>
  </si>
  <si>
    <t>b'What is the best way to stop controlling behavior?'</t>
  </si>
  <si>
    <t>b'Why do I always continue an arguement with my parents?'</t>
  </si>
  <si>
    <t>b'how to stop hating your older sister?'</t>
  </si>
  <si>
    <t>b'How can I get my parents to listen to me? '</t>
  </si>
  <si>
    <t>b'Why does my family get so aggravated when I fail at one thing? '</t>
  </si>
  <si>
    <t>b'I'm 18 and have family problems, my friend mom offered me a room in her house to live in. Should I go or what?'</t>
  </si>
  <si>
    <t>b'How can I convice my mother that being gay isn\xc2\xb4t weird anymore? That society\xc2\xb4s mind is changing?'</t>
  </si>
  <si>
    <t>b'How to make my little sister nicer?'</t>
  </si>
  <si>
    <t>b'how can I deal with the stress of my family but still have them in my life?'</t>
  </si>
  <si>
    <t>b'How do my parents I want them to stop fighting?'</t>
  </si>
  <si>
    <t>b"I'm 21 years old and my parents didn't accept my boyfriend. We are from different class family and he lost his parents when he was young. I need help - what can I do?"</t>
  </si>
  <si>
    <t>b"My mother has to much control in my life, she has control of my money, friends, emotions and etc. I'm lost, what do I do? "</t>
  </si>
  <si>
    <t>b'I have been home schooled for a while now and I just feel like I am missing out on all the fun things to do in public school. What do you think I could do to help since I can not go back?'</t>
  </si>
  <si>
    <t>b"My mom gets sad when I'm sad, which makes me even sadder. What do I do?"</t>
  </si>
  <si>
    <t>b'Why do i despise my parents so much?'</t>
  </si>
  <si>
    <t>b"What's the best way to get over your parent's divorce and remarriage?"</t>
  </si>
  <si>
    <t>b'How do I overcome the anxiety of putting my child in childcare?'</t>
  </si>
  <si>
    <t>b'How can I make my family happy and not seem insensitive? '</t>
  </si>
  <si>
    <t>b'How can I help my grown daughter and her 4 kids leave my home?'</t>
  </si>
  <si>
    <t>b"How do I deal with my husband during separation? Men's advice would help too!!"</t>
  </si>
  <si>
    <t>b'Why do I fear disappointing the people that accept me for anything I do the most?'</t>
  </si>
  <si>
    <t>b"Why don't myparents don't appreciate/notice anything I do.?"</t>
  </si>
  <si>
    <t>b'Do kind people really exist and adopt people like me?'</t>
  </si>
  <si>
    <t>b'How do I make my parents stop fighting?'</t>
  </si>
  <si>
    <t>b'Should I rely on my sisters to take care of me, when it is my mother who should, but refuses? '</t>
  </si>
  <si>
    <t>b'My sister leans on me heavily, but who can I turn to for my own support?'</t>
  </si>
  <si>
    <t>b'my dads been gone for a month and he wants to come back. is it bad that i kinda do not want him to?'</t>
  </si>
  <si>
    <t>b" My parents left early from my child's first birthday. Now my husband won't talk to them. My parents are extremely nice treated him good all the time. Tried talking to him but he gets mad. What to do?."</t>
  </si>
  <si>
    <t>b'Should I tell my mother that she triggers me and that she gives me anxiety? But she has a really short temper but I feel bad for always kicking her out of my room and avoiding her because of it.'</t>
  </si>
  <si>
    <t>b'Why does my Latin fianc\xc3\xa9 not let me speak to her mother about why her mother's behavior is inappropriate? '</t>
  </si>
  <si>
    <t>b'Got into an argument with my parents and after giving them time to calm down and an attempt to apologize, my dad said "No, go away. I don\'t want to talk to you anymore, we are done." Can someone help?'</t>
  </si>
  <si>
    <t>b"I'm sad because I feel insecure and I always feel like my family is just waiting for me to mess up. lt makes me feel so stupid. How do I stand this?"</t>
  </si>
  <si>
    <t>b'How do you cope with your parents yelling at you about grades?'</t>
  </si>
  <si>
    <t>b'I hate my parents...is it justified?'</t>
  </si>
  <si>
    <t>b'The relationship with my mother in law is ruining our life. Should I confront her?'</t>
  </si>
  <si>
    <t>b'Why don't my parents trust me alone?'</t>
  </si>
  <si>
    <t>b'My father is always agree and constantly yells and gets angry at the smallest things. He has also been isolated our family from all of our other relatives and holds grudges for year. what should I do?'</t>
  </si>
  <si>
    <t>b'How do I maintain healthy boundaries if my parents are fighting with each other?'</t>
  </si>
  <si>
    <t>b'Mother in law says I hate her. How can I change her mind?'</t>
  </si>
  <si>
    <t>b'I am 16 and my step sister is 17. I want to get a tattoo to remember my mom who passed away, but my parents say no. But my step sister asks to get a tattoo of some random word, and they say yes. Help?'</t>
  </si>
  <si>
    <t>b'What is a safe and healthy way to handle breaking away from parents who are overly dependent on me without losing a relationship with them?'</t>
  </si>
  <si>
    <t>b'Should I be upset at what my mom says?'</t>
  </si>
  <si>
    <t>b'Why does it get worse around times like christmas?'</t>
  </si>
  <si>
    <t>b"I don't coincide with my parents beliefs and I haven't for about a year. Should I wait to move out to tell them or just rip the bandied off and tell them, while risking getting thrown out?"</t>
  </si>
  <si>
    <t>b'why do i hate my mom?'</t>
  </si>
  <si>
    <t>b'How can I help them feel better about _____, without intruding in their business?'</t>
  </si>
  <si>
    <t>b'What should I do if my father chooses his new and very abusive wife over me and his grandson? Should just cut them out of my life or stay and watch and have to deal with his wife mistreating all of us'</t>
  </si>
  <si>
    <t>b'What do you do when your parents are so overprotective and they go through your things?'</t>
  </si>
  <si>
    <t>b"What's the best way to talk to your parents about academic pressure?"</t>
  </si>
  <si>
    <t>b'Why does my mum treat me differently?'</t>
  </si>
  <si>
    <t>b'My mom is so mean to me and treats my sister like a god. Why?'</t>
  </si>
  <si>
    <t>b"What's a childhood supposed to be like?"</t>
  </si>
  <si>
    <t>b'I want to run away to my friends house. Not sure what to do though. Should I run away?'</t>
  </si>
  <si>
    <t>b'If your are being treated unfairly by your bother, what should you do?'</t>
  </si>
  <si>
    <t>b"Why won't my parents let me go to my friends sleepovers? They are goody two shoes and would never do something bad? What could it be please?"</t>
  </si>
  <si>
    <t>b'How do I cope with a narcissistic grandmother and an emotionally abused mother?'</t>
  </si>
  <si>
    <t>b'Am I right to be angry? My mother-in-law whom I am looking after and do everything for has broken confidences and causing me trouble. I just like for her to respect me and appreciate what I do for her. I am really hurt over this.'</t>
  </si>
  <si>
    <t>b'I want to runaway to my fathers home what should I do? '</t>
  </si>
  <si>
    <t>b'is it normal to want to shut the door on family members and open it only to friends?'</t>
  </si>
  <si>
    <t>b"I used to be able to share my stories &amp; troubles with my family and friends, but recently I don't know why I've become unable to share them. It's stuck in my throat though I want to share it. Why?"</t>
  </si>
  <si>
    <t>b'How do I get my mom to support me being transgender?'</t>
  </si>
  <si>
    <t>b"I am being forced to live with my dad, I don't want to as I have to change schools, leave my job and I'll miss my friends. How can I express to my family how I feel about this?"</t>
  </si>
  <si>
    <t>b"Why do my parents turn to scold me instead when they're angry at my siblings and blame me for everything that my siblings do?"</t>
  </si>
  <si>
    <t>b"My sister is abusive to me. Mentally more than the physical. And I think that is worse because you really can't SHOW anyone what she's doing. I want to run away from home. Should I do it? "</t>
  </si>
  <si>
    <t>b"Is it selfish if I don't want to go surfing with my dad? Whenever he wants to spend time with me, it's always doing something athletic, and sometimes I don't have the energy- it makes him sad."</t>
  </si>
  <si>
    <t>b'I have to many problems with my parents. What can I do ?'</t>
  </si>
  <si>
    <t>b"I am to be married in a few months and planning to move out of state to be with him. My mother has been angry at me about not joining a business that she hasn't opened yet. Am I selfish?"</t>
  </si>
  <si>
    <t>b"I got caught planning to have sex.  I'm 17. My mum is upset.  What do I do? "</t>
  </si>
  <si>
    <t>b'How do I still care for both of my parents who have illnesses while coping with my depression?'</t>
  </si>
  <si>
    <t>b'Why do I hate my own father?'</t>
  </si>
  <si>
    <t>b'My mom makes me feel bad about myself. What can I do to tell my mom what she is doing?'</t>
  </si>
  <si>
    <t>b'How do I explain to my toxic family that I am leaving for a new life?'</t>
  </si>
  <si>
    <t>b'I am from India and now I am in php. I have a relationship with a Filipino but my parents are not supporting my relation. What can I do to help my parents understand this is ok for me?'</t>
  </si>
  <si>
    <t>b'I try talking to my parents about something important but whenever I do they ignore me and completely change the subject what should I do?'</t>
  </si>
  <si>
    <t>b'What are some good ways to prepare for a step-parent and their children moving in with you? '</t>
  </si>
  <si>
    <t>b"Should I go back with my husband? We are currently separated, for the 2nd time. This time we separated when our daughter was one month old. And now it's difficult financially to manage..."</t>
  </si>
  <si>
    <t>b'My father is always angry. It's not stress or anything, this is how he's been for all his life. My mom's health is getting worse and worse because of this. What should I do?'</t>
  </si>
  <si>
    <t>b'why is my dad not proud of me?'</t>
  </si>
  <si>
    <t>b'How do I help my husband see his mom is a narcissistic person? '</t>
  </si>
  <si>
    <t>b'How can I separate from my parents?'</t>
  </si>
  <si>
    <t>b'I don't trust my parents not to hurt each other (physically and mentally ) whilst I'm not there. I don't live with them but I don't feel like I can leave without putting them in danger. What do I do?'</t>
  </si>
  <si>
    <t>b'Why do i keep feeling like the domestic abuse that happened to my mother was my fault?'</t>
  </si>
  <si>
    <t>b"I'm bisexual and I have come out to pretty much all of my close friends. I'm only 13 and I really badly want to come out to my parents but they will try and talk me out of it. HELP! What can I do to prepare my parents for what I like to share with them?"</t>
  </si>
  <si>
    <t>b'How can I exclude myself from a threatening family situation ?'</t>
  </si>
  <si>
    <t>b"I'm the black sheep. What can I do to still have good relationships with my becoming-estranged family?"</t>
  </si>
  <si>
    <t>b'Can I move out at 18 even if Im still in high school?'</t>
  </si>
  <si>
    <t>b"What's a good way to find a balance between school and family?"</t>
  </si>
  <si>
    <t>b"I want to see an in-person therapist but I'm not allowed to... What do I do?"</t>
  </si>
  <si>
    <t>b"My mom likes my elder sister more she always make me to do things for her that I don't like how can I come with this feeling of unwantedness??"</t>
  </si>
  <si>
    <t>b'How to ignore family members who lie ?'</t>
  </si>
  <si>
    <t>b'Why would mother and sister refuse to talk or see me?'</t>
  </si>
  <si>
    <t>b"when i try to give reasons for my actions, my parents call them excuses; but when I can't explain why I did something, they say I'm lying. It's so frustrating! How can I make them understand?"</t>
  </si>
  <si>
    <t>b"What If your parents make you do something you don't wanna do then you say no but hey don't listen?"</t>
  </si>
  <si>
    <t>b'My parents are split up and I hate going to my mums house cause she is grumpy and doesn't pay attention to me, what should I do?'</t>
  </si>
  <si>
    <t>b"What's the best way to get over a family member's death ?"</t>
  </si>
  <si>
    <t>b'My parents always put a lot of pressure on me and set high expectations. How should I deal with it?'</t>
  </si>
  <si>
    <t>b"I want to run away from home. I'm desperate. Can you help me?"</t>
  </si>
  <si>
    <t>b'I had an outburst and was angry some. I threw objects at one of my parents. What is wrong with me?'</t>
  </si>
  <si>
    <t>b'How do I get my family and friends to leave me alone? My mental health is torture for them, and I want to move to a different part of the country. What can I do please?'</t>
  </si>
  <si>
    <t>b"I am really done on dealing with sadness and pain all because my family don't know. How can I get my family to understand me and listen?"</t>
  </si>
  <si>
    <t>b'How to deal with my family member that keeps asking how my husband and I are? We\'re in a hard time right now... with his job... and it\'s annoying that I keep being asked "how are you?" '</t>
  </si>
  <si>
    <t>b'Why is it that people always have to judge us just because we are a "Loud Family"?'</t>
  </si>
  <si>
    <t>b'My sister is constantly fighting with my parents. It really stresses me out. What should I do?'</t>
  </si>
  <si>
    <t>b'Why do my parents have rules that nobody else has? I am not normal at all compared to other kids (not normal family life)'</t>
  </si>
  <si>
    <t>b'My spouse and I started to think differently after 10 years being a couple. Was I in love with my way all this time or with him? Because I cannot take his path'</t>
  </si>
  <si>
    <t>b"my dad relies on me entirely to keep is company going. how do I tell him im no longer interested in working for him? I can't bring myself to tell him face to face would a text be a terrible idea?"</t>
  </si>
  <si>
    <t>b"Why does my father's drinking problem affect my panic attacks?"</t>
  </si>
  <si>
    <t>b'My parents don't listen to me. I told them how I felt and kept my cool for 3 years and now I want to snap. They keep thinking that me talking to them about the subject is a joke. What should I do?'</t>
  </si>
  <si>
    <t>b"My dad causes me so much stress, I really can't control the stress I feel anymore, I get really bed headaches and bodily pains, I cry so much, I really want to run away but I don't wantto hurt my mum?"</t>
  </si>
  <si>
    <t>b'My brother has flashes of rage that scares me. I'm scared for him, and a little scared of him. I always feel like it's my fault when this happens. What do I do?'</t>
  </si>
  <si>
    <t>b'Why do my parents not understand I get stressed easily?'</t>
  </si>
  <si>
    <t>b"I don't want to go to my dad's house but my mom is forcing me to. What should I do?"</t>
  </si>
  <si>
    <t>b'My mum treats me different to my siblings. Why?'</t>
  </si>
  <si>
    <t>b'I feel like everyone is just leaving me is that just life?'</t>
  </si>
  <si>
    <t>b"I'm in a fight with my parents. What do I do?"</t>
  </si>
  <si>
    <t>b"Hi? my family is very strict Muslim and they don't accept me for who I am. I'm 21, and I have no freedom to live. I can't go out on my own and I'm not allowed to make friends. I feel so hopeless. "</t>
  </si>
  <si>
    <t>b'How do I deal with my dads anger?'</t>
  </si>
  <si>
    <t>b'My mom says she wants the best for me but all she does is control me and yell. We have talked before but nothing ever changes and I hate coming home because of this. Can anyone help me please?'</t>
  </si>
  <si>
    <t>b'Is it normal for your parents / grandparents to stop contact wih you?'</t>
  </si>
  <si>
    <t>b"My mom doesn't clean the house and it's driving me insane. What can I do?"</t>
  </si>
  <si>
    <t>b'How can you get relatives to view you from a neutral perspective, free of past judgements ?'</t>
  </si>
  <si>
    <t>b'How do you let go of relationships that are harming you, and come out unscathed? '</t>
  </si>
  <si>
    <t>b'How am I suppose to get over the fact that my grandparents aren't happy with a descion I made for my family?'</t>
  </si>
  <si>
    <t>b'What happens if your parents want you to be someone you not ?'</t>
  </si>
  <si>
    <t>b'In the past 6 months both my grandfather and grandmother have passed away unexpectedly. I only have one grandparent left, and she suffers from parkinsons and also dimensia. How can I cope? '</t>
  </si>
  <si>
    <t>b'How can I get my parents to start trusting me?'</t>
  </si>
  <si>
    <t>b'My parents don't take the time to understand what I'm saying , and they always think that I'm being disrespectful . I talk to them with respect but they don't understand me . What should I do ?'</t>
  </si>
  <si>
    <t>b' my mother forces me to wear dresses and I hate them , I can't tell her that , because she'll get so mad  ?'</t>
  </si>
  <si>
    <t>b"I don't think my parents love each other. They get annoyed at each other a lot and it changes the atmosphere of the house and makes me feel aprehensive. What can I do to relax or help them get along?"</t>
  </si>
  <si>
    <t>b'Why does my mom let my older sister boss me around and doesn't listen to me?'</t>
  </si>
  <si>
    <t>b'How can I learn to love my father? I recently was expelled from school however he has always been an asshole with a temper. He nearly broke my leg on my 12th birthday. So how do I forgive him?'</t>
  </si>
  <si>
    <t>b'Why does my sister get everything she wants, while I get yelled at?'</t>
  </si>
  <si>
    <t>b'My mom makes me feel bad about myself. What should I do ?'</t>
  </si>
  <si>
    <t>b'Why does my family blame me for everything even though I tell them it isn't me?'</t>
  </si>
  <si>
    <t>b" When family doesnt remember you enough to tell you they changed their phone number.?I've tried every suggestion. Now I'm completely alone in my life. It honestly feels like life has given up on me. "</t>
  </si>
  <si>
    <t>b"How i want to that nobody's care about me? "</t>
  </si>
  <si>
    <t>b"My family is very strict and religious. I'm suffering from anxiety and depression but my family tells me to pray it away. I need help but have no money what do I do ?"</t>
  </si>
  <si>
    <t>b"what to do when my family don't let me decide what do?"</t>
  </si>
  <si>
    <t>b'Why do I feel like my family is only using me and no matter what I do I sill have hope that one day they will at least show me?'</t>
  </si>
  <si>
    <t>b"I finally told my parents that I'm an athiest, but they got really mad, and still force me to go to church and pray, even though it makes my uncomfortable. What do I do?"</t>
  </si>
  <si>
    <t>b'I am a 16 year old female and i want to move out however i would be financially,emotionally, and educationally stable would i be ok to move out? And would i be forced to move back home ? '</t>
  </si>
  <si>
    <t>b"My 28 year old daughter doesn't approve of the fact that my girlfriend is only 4 years older than her. How can I share my feelings with her?"</t>
  </si>
  <si>
    <t>b'My children have been mistreated by a close family member for many years. How can I help them regain a sense of worth?'</t>
  </si>
  <si>
    <t>b"My family is fighting , because my brother wants to let my mother retire , but my mother doesn't trust him. As a youngest one , i couldn't just stand by and watch them fight. Is there a way to fix it?"</t>
  </si>
  <si>
    <t>b'How can I make my family more acceptive of my decisions?'</t>
  </si>
  <si>
    <t>b"I am 24 years old and my mother won't let me see my best friend (whom has a young child). This has been going on for over 7 years. What do I do?"</t>
  </si>
  <si>
    <t>b'My mom died last year. My dad started dating soon after, while that is hard to take in..im extremely hapoy for him. But why has he dropped me completely? I still need a parent.'</t>
  </si>
  <si>
    <t>b"How do I help my little sister who has an eating disorder but won't let me help her?"</t>
  </si>
  <si>
    <t>b'What do I do when my husband never sexually craves me?'</t>
  </si>
  <si>
    <t>b"How do I tell my toxic father that he's awful without actually TELLING him and without moving out?"</t>
  </si>
  <si>
    <t>b' I'm in an abusive home because of my dad and my entire family is fallen into deep depression, what can be done?'</t>
  </si>
  <si>
    <t>b'My parents act like children what do I do?'</t>
  </si>
  <si>
    <t>b'My mom hates me cause I am bisexual. What should I do to make it okay for both of us ?'</t>
  </si>
  <si>
    <t>b'I hate my parents they are the worst. I wanna run away or kill myself?'</t>
  </si>
  <si>
    <t>b'Is it my fault that my parents argued all the time and now hate each other?'</t>
  </si>
  <si>
    <t>b"My parents don't like my boyfriend because of his first impression on them which was 6 years ago.  What should I do ?"</t>
  </si>
  <si>
    <t>b'My parents think I'm dumb and annoying and that I can't communicate, why?'</t>
  </si>
  <si>
    <t>b'My brother is an awful person. What do I do about it?'</t>
  </si>
  <si>
    <t>b"What should I do if I feel worthless. I feel sad and annoyed all the time I'm at home?"</t>
  </si>
  <si>
    <t>b'My dad is ill and dying. He won't tell me anything and I have to find details out through other family members. It's making me so upset. Should I confront him?'</t>
  </si>
  <si>
    <t>b"My father hasn't worked in a decade and didn't care about providing for his family or talking to us. His interaction with us is limited to temper tantrums.How do I deal with the hopelessness?"</t>
  </si>
  <si>
    <t>b'i never fail to make my family sad. but, they don't understand that this is the body that i have to live in. why does it make them sad that i respond in such ways and want to do certain things?'</t>
  </si>
  <si>
    <t>b'My parents are getting a divorce  and all day I feel like doing is crying-why is this?'</t>
  </si>
  <si>
    <t>b'How do know if my dad is verbally abusive?'</t>
  </si>
  <si>
    <t>b'Why does my family want me to be a girly girl?'</t>
  </si>
  <si>
    <t>b'How to deal when my mom always take all the blame on me?'</t>
  </si>
  <si>
    <t>b'How can I stop being angry at my family?'</t>
  </si>
  <si>
    <t>b"I'm in a crisis situation and am seriously struggling here. The only problem is my parents don't support me getting psychiatric help. I really need it but last time I asked I got screamed at. What can I do?"</t>
  </si>
  <si>
    <t>b'How do you cope with an ex hating the good relationship you have with her children?'</t>
  </si>
  <si>
    <t>b'My mother gets upset with me for not speaking, but then when I do speak she refuses to listen to what I have to say. Why does she do this?'</t>
  </si>
  <si>
    <t>b"I live with my aunt's family, and they hate me what should i do?"</t>
  </si>
  <si>
    <t>b"How can I maintain a healthy relationship with my parent if I'm at odds with my step-parent?"</t>
  </si>
  <si>
    <t>b'My wife basically refuses to have sex.  There is always a reason not to.  She won't even touch me.  Every attempt to be romantic is rebuffed. I become frustrated and we fight.  What do I do?  '</t>
  </si>
  <si>
    <t>b'I found happiness while I was in the Philippines but my parents are forcing me to stay in America away from my boyfriend and friends. I want to go back with out telling them. What can I do?'</t>
  </si>
  <si>
    <t>b'I have hated my parents for the past year and they make me suicidal how do I stop the arguing? '</t>
  </si>
  <si>
    <t>b'What would you do if were stressed that your family would be disappointed in a decision you made?'</t>
  </si>
  <si>
    <t>b"I have been fighting with my father and I feel really bad as I don't know how to stop this all. Any suggestions?"</t>
  </si>
  <si>
    <t>b"My parents want me to go with them with their friends for 3 days and I don't want to at all. What do I do?"</t>
  </si>
  <si>
    <t>b'I just was wondering do things get any better in my life? Like how do I stay and feel positive?'</t>
  </si>
  <si>
    <t>b"Why doesn't my dad  not love me and loves his second marriage family?"</t>
  </si>
  <si>
    <t>b'How to cope with my little brother? We always argue with each other'</t>
  </si>
  <si>
    <t>b'Why does my sister push me away when I try to help her?'</t>
  </si>
  <si>
    <t>b'my family and friends decieded not to talk to me anymore, what should i do ?'</t>
  </si>
  <si>
    <t>b'Is it normal feeling that they hate me?'</t>
  </si>
  <si>
    <t>b'My parents have no respect for me. How can I get them to respect me for just who I am?'</t>
  </si>
  <si>
    <t>b"I can't get my husband to talk about planning a vacation without him getting defensive.   What should I do? "</t>
  </si>
  <si>
    <t>b'I just finished my undergrad with two majors and a minor and hope to pursue my masters in January. I don't drink, smoke or go out, and my parents still put a lot of pressure on me. How can I cope? '</t>
  </si>
  <si>
    <t>b'Is it possible to stop all contact with your family and taking your younger sibling with you?'</t>
  </si>
  <si>
    <t>b'So, I came out to my brother. I thought he'd be accepting since the rest of my family was, but he isn't- he's homophobic and has now started insulting me whenever he can. Help please? What do I do?'</t>
  </si>
  <si>
    <t>b"I really hate being around my dad even though he doesn't seem to have done anything obviously wrong. Is this wrong?"</t>
  </si>
  <si>
    <t>b"My dad never listens to me, he picks fights with me and nags me about the smallest things. When I try to talk to him, he doesn't let me talk! How do I get him listen to me for once? "</t>
  </si>
  <si>
    <t>b'Why do I sometimes hate my mum?'</t>
  </si>
  <si>
    <t>b'My parents are divorced; how do I tell my dad I want to live with my mom?'</t>
  </si>
  <si>
    <t>b'I was molested by uncle at 13.  Family didn't believe me.  Now 41 and estranged.  They want back in my life while having him very much in there's.  What should I do?'</t>
  </si>
  <si>
    <t>b'why does it seem like my mom is always mad at me?'</t>
  </si>
  <si>
    <t>b'How can I make my parents understand my distress?'</t>
  </si>
  <si>
    <t>b'I'm so stressed I have all this debt to pay to my mom and she doesn't understand I don't have money she constantly puts me down what should I do ?'</t>
  </si>
  <si>
    <t>b'Whenever my mom hurts me emotionally I scratch myself to remind myself the pain she caused I'm me is that bad? '</t>
  </si>
  <si>
    <t>b"My mom hits me whenever she's mad. Sometimes the abuse can be really bad? What should I do?"</t>
  </si>
  <si>
    <t>b'why is yelling at me always the solution? My mom chooses to see everything i do as a mistake. everything she says to me is awful. i feel terrible constantly. what am i suppose to do?'</t>
  </si>
  <si>
    <t>b'My parents expect more from me but very little from my sister. Shes gotten into a lot of trouble and they always expect me to take care of her and deal with her. Anything I can do to change this?'</t>
  </si>
  <si>
    <t>b"I've asked my parents about therapy before and they acted like they were on board with it, but this was 9 months ago and nothing has happened. They haven't said anything. I don't know how to ask again?"</t>
  </si>
  <si>
    <t>b'Me and my mother are are always in disagreement. How can I manage to find the middle ground with her?'</t>
  </si>
  <si>
    <t>b'I want to move with my older sister when I graduate in a couple months but my dad would hate me for it what should I do? I'm 18!'</t>
  </si>
  <si>
    <t>b"How do I compete with my daughter's rich mother-in-law when she prefers to be with her because she gives her more material things?"</t>
  </si>
  <si>
    <t>b'Is it ok to feel the wanted of having a different family?'</t>
  </si>
  <si>
    <t>b'Why the rate of divorce is so hight?'</t>
  </si>
  <si>
    <t>b'What to do when everyone turns against you including your mom? Where do I go for support? Am I worth it even....'</t>
  </si>
  <si>
    <t>b'How do I tell my parents that I want to marry someone of a different religion that I met online?'</t>
  </si>
  <si>
    <t>b"My parents emotionally abused me throughout my childhood, and I'm definitely affected by it. We've never had much of a relationship, and I don't know how to talk to them about how I feel about them?"</t>
  </si>
  <si>
    <t>b'Why do my parents expect so much from me in school, and life in general? '</t>
  </si>
  <si>
    <t>b'i hate my family. is this going to go away?'</t>
  </si>
  <si>
    <t>b'I feel very unwanted in my family and I dont fit in like the others. I have seven siblings and I feel like an outcast of a clique ....i dont know what to do. Does anyone else know?'</t>
  </si>
  <si>
    <t>b'Will I pay money for talking to a listener?'</t>
  </si>
  <si>
    <t>Financial Stress</t>
  </si>
  <si>
    <t>b'I am in debt are there ways to get out of it?'</t>
  </si>
  <si>
    <t>b' How can I manage  major expenses in the coming year?'</t>
  </si>
  <si>
    <t>b'I don't have enough money to contribute to my friends presents and I feel awful asking my parents because they don't have the money to give to me. What do I do?'</t>
  </si>
  <si>
    <t>b'Need help getting my life back on track I have no job nor do i have guidance any suggestions?'</t>
  </si>
  <si>
    <t>b"How do I get my family to believe what I'm going through?"</t>
  </si>
  <si>
    <t>b'I budget all the time, but I made a mistake now I am paying for that. How do I get back ahead?'</t>
  </si>
  <si>
    <t>b'Is it good to have an energy funds available?'</t>
  </si>
  <si>
    <t>b'How can I plan to pay for tuition for my kids when I am on a strict budget?'</t>
  </si>
  <si>
    <t>b'Is it important to identify if you are a spender or a saver?'</t>
  </si>
  <si>
    <t>b'Why am I scared of my brother?'</t>
  </si>
  <si>
    <t>b'What does \xe2\x80\x9cfinancial crisis\xe2\x80\x9d mean?'</t>
  </si>
  <si>
    <t>b'Im a young adult is it important to be up on my credit report?'</t>
  </si>
  <si>
    <t>b'I get really stressed making a big financial decision. How can I avoid this more?'</t>
  </si>
  <si>
    <t>b'Can you give me some suggestions on financial goals?'</t>
  </si>
  <si>
    <t>b'How do I start over after losing everything including my car and home in a breakup &amp; being unemployed with undiagnosed fibromyalgia??'</t>
  </si>
  <si>
    <t>b'What should I do about being stressed out at having to financially take care of my parents?'</t>
  </si>
  <si>
    <t>b'My mom is single, and unemployed. I have a huge trip coming up and it cost a lot of money. How do I help?'</t>
  </si>
  <si>
    <t>b'How to support yourself financially? I have years experience. However, I am trying to figure out how to rent an apartment and attend university at the same time with out having to slow my degree down.'</t>
  </si>
  <si>
    <t>b'Can someone help me get out of debt ?'</t>
  </si>
  <si>
    <t>b'Is there ever a justifiable reason for withholding money from a mother of three teenagers or restricting a mother's access to bank accounts when the mother is the primary caregiver?'</t>
  </si>
  <si>
    <t>b'Whats the best way to forget painful memories and a person who hurt me?'</t>
  </si>
  <si>
    <t>Forgiveness</t>
  </si>
  <si>
    <t>b'How do I release the past mistakes I made and stop blaming myself?'</t>
  </si>
  <si>
    <t>b'When I forgive someone, should I strive to "forgive and forget\' and not hold on to pass mistakes or should I "forgive but never forget" and keep my guard up?'</t>
  </si>
  <si>
    <t>b'How can I deal with my flaws that keep getting me into trouble?'</t>
  </si>
  <si>
    <t>b'How can I forgive someone who is still hurting me?'</t>
  </si>
  <si>
    <t>b'How are you supposed to forgive someone that did something wrong to you even though you know its in the past and forgotten?'</t>
  </si>
  <si>
    <t>b'I am trying to forgive this guy that I have been with off and on for almost 6 years for what he has done to me, I still love him with all my heart, but I how can I learn to forgive him?'</t>
  </si>
  <si>
    <t>b'Can you forgive someone and still protect yourself from them hurting you again?'</t>
  </si>
  <si>
    <t>b'How do you define forgiveness? Is there other meanings then just one?'</t>
  </si>
  <si>
    <t>b'How do I forgive myself for all the mistakes I have made?'</t>
  </si>
  <si>
    <t>b'I have a lot of bitterness to those who hurt me. How can I possible forgive them?'</t>
  </si>
  <si>
    <t>b'Is getting revenge or wounding my  offender part of the forgiving?  Would that  bring me peace, or only add to my pain as a victim? I want them to have pain before I forgive-is this right?'</t>
  </si>
  <si>
    <t>b'What is really important to learn about about forgiveness? Is it really important in life?'</t>
  </si>
  <si>
    <t>b'I cheated on my boyfriend while we were on holiday, I was drunk I don't even remember it. We live together, should I tell him? I won't do it ever again.  '</t>
  </si>
  <si>
    <t>b"Why can't I tell myself it's not my fault?"</t>
  </si>
  <si>
    <t>b'If God will always forgive us, why do we need to even ask for His forgiveness?'</t>
  </si>
  <si>
    <t>b'Is forgiving another person  just forgetting or letting go of anger?'</t>
  </si>
  <si>
    <t>b'What do you believe are the most important elements of the forgiveness process?'</t>
  </si>
  <si>
    <t>b"What's the difference between forgiveness and reconciliation?"</t>
  </si>
  <si>
    <t>b'What should I do when I hear cheating rumors about my boyfriend of six months? He has denied it already but he had an affair with a girl in the past. We broke up after that but came back.'</t>
  </si>
  <si>
    <t>b'How can I give myself grace for the mistakes I have made and remain positive, rather than get depressed, angry, and anxious?'</t>
  </si>
  <si>
    <t>b'How do we forgive those who oppose us and do not hold us in high regard if we are not highly religious?'</t>
  </si>
  <si>
    <t>b'How do I come to terms with things that other countries do to people?'</t>
  </si>
  <si>
    <t>b'How can I forget and forgive?'</t>
  </si>
  <si>
    <t>b'Should complete "forgiveness" be extended to people who refuse to admit they did something wrong? Or show no remorse even though you\'ve made it clear they mistreated you?  '</t>
  </si>
  <si>
    <t>b'How do I forgive myself and the family member who abused me?'</t>
  </si>
  <si>
    <t>b'How do we forgive people that mislead us maybe intentionally or by accident?'</t>
  </si>
  <si>
    <t>b'My boyfriend told me that he cheated on his ex.  I want to trust him that he will not do that to me. Any advice?'</t>
  </si>
  <si>
    <t>b'Should i tell my girlfriend i cheated ?'</t>
  </si>
  <si>
    <t>b'Is a certain reaction to hurt or offensive feelings  in my  life an attempt to seek revenge? Or is it a start of forgiving?'</t>
  </si>
  <si>
    <t>b'What is the most common misconception about forgiveness?'</t>
  </si>
  <si>
    <t>b'What to do if I lied about something between me and a girl and how to deal with the perceptions that people have of me because of it?'</t>
  </si>
  <si>
    <t>b"I just messed up my friend's relationship with her bf because i too concerned about their relationship and advice my friend but in the wrong way until i made a scars in her heart.Am i wrong?"</t>
  </si>
  <si>
    <t>b"Should I help someone who hurt me and bad mouthed me in the past? I went into depression due to this person's actions"</t>
  </si>
  <si>
    <t>b'How to make up with your friend after you are the girl who her recent ex cheated on with?'</t>
  </si>
  <si>
    <t>b'How can I regain trust from my partner again?'</t>
  </si>
  <si>
    <t>b'How to forgive yourself for pushing everyone away?'</t>
  </si>
  <si>
    <t>b'How do I fight the urges if punishing and hurting myself? '</t>
  </si>
  <si>
    <t>b'I'm in a relationship with a guy that treats me like I princess. But my ex who I was totally in love with texted me. He cheated on me yet I still want him. Why? Should I ignore this? How can I?'</t>
  </si>
  <si>
    <t>b"My mom lives with me and my husband. I find that I still hold a lot of resentment toward her for not protecting me and my siblings from my dad's abuse. What can I do?"</t>
  </si>
  <si>
    <t>b"How do I forgive an affair when he won't admit it or talk about it?"</t>
  </si>
  <si>
    <t>b'How do I approach a friend who is mad at me without knowing why they are mad?'</t>
  </si>
  <si>
    <t>b'I just wanna learn to forgive myself and them and move on. Is this possible-if so how do I begin?'</t>
  </si>
  <si>
    <t>b'I have so many regrets. How can I try to forget them?'</t>
  </si>
  <si>
    <t>b'How do we forgive people that do not even know us personally but hate us or what we represent?'</t>
  </si>
  <si>
    <t>b'Why do I so easily forgive others but have such a hard time forgiving myself?'</t>
  </si>
  <si>
    <t>b'Why do you think people are content to wallow in self-pity when the release of forgiveness is available?'</t>
  </si>
  <si>
    <t>b' What suggestions do you have for people who are trying to forgive someone?'</t>
  </si>
  <si>
    <t>b'Why the man I love hurts me so bad? '</t>
  </si>
  <si>
    <t>b"I payed a harmless telephone prank almost a month ago, friend still won't talk to me. Should I give up on them?"</t>
  </si>
  <si>
    <t>b"A group I'm in gave up on someone I care about and forced him to quit. I feel like I failed him for not intervening earlier. This meant so much to him. How can I forgive myself?"</t>
  </si>
  <si>
    <t>b"One thing I can't stand is lie. My best friend was dishonest with me. Moreover, she doesn't even try to keep contact with me. How do I forgive her? Is it really possible? "</t>
  </si>
  <si>
    <t>b'how do I behave with a person who was a friend but verbally rude to me and I ended up crying in front of everyone?'</t>
  </si>
  <si>
    <t>b'I am meeting my ex tonight, what should I say?'</t>
  </si>
  <si>
    <t>b'Will my friend find it easier to forgive me if I leave them alone for a few months?'</t>
  </si>
  <si>
    <t>b'Me and my bestie got into a HUGE fight. I called her and she said she forgave me. I feel like she's pretending not to be mad. She denies being mad but What should I do?'</t>
  </si>
  <si>
    <t>b"Five years ago I moved to a new state and because of nerves told a lie about a job I never had, the lie hasn't really come up in recent years but I hate myself for having never cleared it up. Help?"</t>
  </si>
  <si>
    <t>b"I can't bring myself to forgive a friend. What can I do?"</t>
  </si>
  <si>
    <t>b'How do I let go of the feelings of being a victim and start living my life again?'</t>
  </si>
  <si>
    <t>b'Is it weird to miss the mental hospital?'</t>
  </si>
  <si>
    <t>General Mental Health</t>
  </si>
  <si>
    <t>b'I'm feeling suicidal, but I have no one to talk to. I can't call any hotlines or anything like that because of my severe social phobia and there doesn't seem to be anywhere I can chat to someone. Where can I get some help and feel safe doing this?'</t>
  </si>
  <si>
    <t>b'Is 7 Cups a crisis resource?'</t>
  </si>
  <si>
    <t>b'Does anyone have any experience with having/getting an emotional support animal?'</t>
  </si>
  <si>
    <t>b"My psychiatrist says I should go on antidepressants, but I'm terrified of gaining weight as a side effect. What should I do?"</t>
  </si>
  <si>
    <t>b'What are the more common types of mental illnesses or mental health problems?'</t>
  </si>
  <si>
    <t>b'Do distance relationships work when both are in different unis?'</t>
  </si>
  <si>
    <t>b'How much adversity can healthy person tolerate without harm for their emotional well being?'</t>
  </si>
  <si>
    <t>b'Once someone has been diagnosed with a mental illness, will they ever get better?'</t>
  </si>
  <si>
    <t>b'Is it okay to not feel happiness and sadness?'</t>
  </si>
  <si>
    <t>b"What happens if I don't speak to anyone about my issues?"</t>
  </si>
  <si>
    <t>b'What is the difference between Psychiatry and Psychology ?'</t>
  </si>
  <si>
    <t>b"I have quite a few mental health issues such as bipolar, schizophrenia, and borderline personality disorder. How am I supposed to be successful if I can't get motivated?"</t>
  </si>
  <si>
    <t>b"Why can't I stop picking my skin? Scabs, pimples, any kind of bump, the skin around my fingers. I'm starting to get scars on my face but I can't stop. (I don't have OCD though) "</t>
  </si>
  <si>
    <t>b'How can I identify all the triggers for my illness?'</t>
  </si>
  <si>
    <t>b"Why does bouncing back from an episode gets harder as I get older. I'm 53 and in the longest depression of my life."</t>
  </si>
  <si>
    <t>b'Why is it so hard to talk about mental illness?'</t>
  </si>
  <si>
    <t>b"How do I deal with mental health issues if I don't believe in medication or therapy?"</t>
  </si>
  <si>
    <t>b"The voices won't stop please help me I can't take it anymore. They keep telling me I'm worthless, that I'm useless and no one loves me. I tried ignoring it but it got worse. Can someone help me?"</t>
  </si>
  <si>
    <t>b'How can I figure out all my triggers when I seem to have so many? Are there real noticable signs to this?'</t>
  </si>
  <si>
    <t>b'I think I have autism but my mom wont listen to me?'</t>
  </si>
  <si>
    <t>b'is it weird that sometimes I feel like two people? Like I feel like I am looking at myself through a different body.'</t>
  </si>
  <si>
    <t>b"I like to wear women's lingerie. It makes me feel attractive. I'm so confused. What could this mean?"</t>
  </si>
  <si>
    <t>b'Does anyone else try to save those they care about from their depression and other conditions?'</t>
  </si>
  <si>
    <t>b"My pure thoughts alone are just confusing, and I feel no one understands me. Is there something I'm doing wrong? "</t>
  </si>
  <si>
    <t>b'How do you cope with nightmares?'</t>
  </si>
  <si>
    <t>b"How do I tell my parents that I have tried to commit suicide and I self harm when they assume so many things that aren't true?"</t>
  </si>
  <si>
    <t>b'What do people mean by alone time? How can I have meaningful alone time?'</t>
  </si>
  <si>
    <t>b'Can you be outgoing and still be Autistic?'</t>
  </si>
  <si>
    <t>b'How is opening up supposed to help me when there are toxic people out there who prey on our vunerability? Is there any other suggestion that does not lead to a nowhere? '</t>
  </si>
  <si>
    <t>b"I think I'm a sadomasochist - what do I do? [I get trigered by nonconsensual sex, and it don't turn me on. But the idea of consenting a partner to bind, bite, slap, and cut me definitely gets me off.]"</t>
  </si>
  <si>
    <t>b'Why does my mum not care about my mental health?'</t>
  </si>
  <si>
    <t>b"Do some psychiatrist's use spirituality with my treatment? "</t>
  </si>
  <si>
    <t>b'Why do I feel "allergic" to certain words?'</t>
  </si>
  <si>
    <t>b'Am I paranoid? and how can i stop worrying? Thoughts: my sister wanted to kill me, some guy to poison me, bus driver to kidnap me, someone broke in my house, someone watching me through wcam'</t>
  </si>
  <si>
    <t>b'Why do we love certain tastes but hate others?'</t>
  </si>
  <si>
    <t>b'Why do some people space out so often? And why is this interpreted as sadness?'</t>
  </si>
  <si>
    <t>b'I hate screaming and really loud noises. Why?'</t>
  </si>
  <si>
    <t>b'How can I get help to get off some of my medicines? '</t>
  </si>
  <si>
    <t>b"How do I know if I'm a good person?"</t>
  </si>
  <si>
    <t>b'Have you ever got distracted while driving up to a point that suddenly, only for a fraction of a second, you do not recognize the street?'</t>
  </si>
  <si>
    <t>b"What does it mean if I can't feel connections with people and struggle maintaining friendships for long periods of time? "</t>
  </si>
  <si>
    <t>b"I'm struggling with whether or not to continue seeing my current therapist. I get some sense of relief but have a bad feeling and bad anxiety about the sessions. How can I change this?"</t>
  </si>
  <si>
    <t>b'I feel like everyone around me is mean to me. I try to to be nice to them, but I feel like everything I do is wrong. What should I do? '</t>
  </si>
  <si>
    <t>b'I am happy with my life but I can't stop thinking about committing suicide. Why is that? I have been diagnosed with bpd, major depression and anxiety. '</t>
  </si>
  <si>
    <t>b'What does it mean that someone feels numb?'</t>
  </si>
  <si>
    <t>b"I think I may have dissociative identity disorder (multiple personalities). How do I tell if I'm faking it or not?"</t>
  </si>
  <si>
    <t>b'Having anxiety worried about Corona virus. What are some things that are helpful for this?'</t>
  </si>
  <si>
    <t>b'My body feels terrible on the 2nd day of my new SSRI. I feel nauseous, dizzy, weak, scared and just totally abnormal. I know the first few days are tough but this is insane. Can you tell me things I can do to get used to a new medicine?'</t>
  </si>
  <si>
    <t>b'What should I do about my friend that decided to stay quiet after ranting things in life that bothers him to me? '</t>
  </si>
  <si>
    <t>b'I am surrounded by narcissists. Are there more of them in certain cultures than others? Who will genuinely help me if all normal people became frightened by them?'</t>
  </si>
  <si>
    <t>b"I'm generally happy but often have random suicidal desires. Do I need to worry about this?"</t>
  </si>
  <si>
    <t>b'How do I get over my porn addiction?'</t>
  </si>
  <si>
    <t>b"I keep losing interest in things and I'm starting to get concerned. What's happening to me?"</t>
  </si>
  <si>
    <t>b"I hear yelling voices in my head. When this happens it feels like I'm on fast forward and everything around me is in slow motion. Is this normal?"</t>
  </si>
  <si>
    <t>b"What's deja vu like?"</t>
  </si>
  <si>
    <t>b"i'm worried about my friend's mental health. Everyone views him as rude but no one ever praises him for anything and lash out at him all the time, so he responds. How can I help the situation?"</t>
  </si>
  <si>
    <t>b"How do you convince someone to keep on living without bringing up others (e.g. not saying 'think about your friends')?"</t>
  </si>
  <si>
    <t>b"I have suicidal ideation, but I'm scared of dying. I wish I wasn't scared because I feel like it would be easier and lessen the conflict in my mind. How do I accept this?"</t>
  </si>
  <si>
    <t>b"How do I tell me mom I'm having  withdrawal symptoms from a medication I once took? "</t>
  </si>
  <si>
    <t>b'People aged 21+ how do you cope with being single in adulthood?'</t>
  </si>
  <si>
    <t>b"Do I have mental issues? I often have anxiety and low self-esteem also overthinking somethings that don't matter. I often feel so low,whats wrong with me? "</t>
  </si>
  <si>
    <t>b'Am I weak? Why can't I handle my problems?'</t>
  </si>
  <si>
    <t>b'My friend knows she would benefit from therapy but cannot afford it atm and her partner would only support under the condition that she will be "fixed" within short time. How to help?'</t>
  </si>
  <si>
    <t>b'Why am I lacking an ego while almost everyone who is able to support themself has too much of it?'</t>
  </si>
  <si>
    <t>b"I'm really concerned and like to know are therapists verified for safety?"</t>
  </si>
  <si>
    <t>b'I ask myself the same questions everyday. Why?'</t>
  </si>
  <si>
    <t>b'why do I get so annoyed so easily, feel sad and always upset about the way I look, have trouble getting up, cry randomly at night, and always feel kind of sad?'</t>
  </si>
  <si>
    <t>b'How do I become mentally stable without help from any professionals or medication? '</t>
  </si>
  <si>
    <t>b"I don't know if I'm happy because I don't even know/remember what happiness feels like. Am I actually happy and just feeling sorry for myself, or am I truly unhappy?"</t>
  </si>
  <si>
    <t>b"Been in therapy for 6 months, it's only gotten worse since then. I have no other place to go for help, what can I do?"</t>
  </si>
  <si>
    <t>b"My new doctor doesn't believe I'm depressed after 4 years of treatment. The doctor took away my medications and therapy. I'm in so much danger and I hate life. What can I do?"</t>
  </si>
  <si>
    <t>b'my psychologist told me that my suicidal thoughts are normal and everybody has it. now i feel like i was only making things up and i lost my faith in therapy, what should i do?'</t>
  </si>
  <si>
    <t>b'Is there something I can do to relieve brain fog just a bit? '</t>
  </si>
  <si>
    <t>b'Why Do my memories of dreams and memories of reality blend in? I can't distinguish between dreams and reality! '</t>
  </si>
  <si>
    <t>b'Is there a way to retain civil contact without allowing the cycle of abuse to continue?'</t>
  </si>
  <si>
    <t>b"I have a really weird fetish. It's not harmful to me or others, but I want to get rid of it. Is it possible and should I?"</t>
  </si>
  <si>
    <t>b"I've seen all the doctors  and taken all their pills and probably seen a dozen therapists... and I don't feel any better. Anyone have a suggestion on what I should try next? "</t>
  </si>
  <si>
    <t>b'Why does everything hurt so much?'</t>
  </si>
  <si>
    <t>b"I found it hard to get out of my house and I think I don't have social anxiety, plus I do really enjoy my time when I am out. Any tips out there where I can slowly get back outside?"</t>
  </si>
  <si>
    <t>b'Do I have legal rights when working with a Psychiatrist?'</t>
  </si>
  <si>
    <t>b'How do you deal with having to wait to get the therapy you need?'</t>
  </si>
  <si>
    <t>b"Im in therapy for anxiety&amp; PTSD. I have been getting worse. I feel like I'm in a dream and depressed. Is it normal to feel like this once you start opening up about your past after holding in for years? "</t>
  </si>
  <si>
    <t>b"If someone has  Alzheimer's  is it ok to pretend I am their sibling, rather than their forgotten child ?"</t>
  </si>
  <si>
    <t>b'I was in a relationship with a narcissist and went through emotional abuse. I know I had trauma bonds with him now I feel lost and scared to fall in love again. Is there anything I can do to help me improve in this area?'</t>
  </si>
  <si>
    <t>b"I would like to ask. I am an introvert but I don't know how I can fix this. How can I fix this about me?"</t>
  </si>
  <si>
    <t>b'Why can I never get out of my head? I'm alway arguing with myself like when I'm trying to focus on something but me talking my head won't shut up.'</t>
  </si>
  <si>
    <t>b'How do I know if I can trust myself?  I think I might have anxiety, depression, OCD or maybe AvPD because I relate to the symptoms very much but I am also a hypochondriac so how do I know?'</t>
  </si>
  <si>
    <t>b"I can't enjoy sex emotionally or physically. It never(/rarely) feels good and my mind is always dark. Yet I still care about the person &amp; want it to work. Is this messed up?  "</t>
  </si>
  <si>
    <t>b'How to help someone when you notice Isolation?'</t>
  </si>
  <si>
    <t>b'I have seen the same therapist 20 years, both are female. I feel very attached to this therapist is this normal?  '</t>
  </si>
  <si>
    <t>b"Will my male therapist ask to see my self harm cuts on my back if I'm a female client? "</t>
  </si>
  <si>
    <t>b'Why do I want something to be mentally wrong with me?'</t>
  </si>
  <si>
    <t>b'Why do people only want to talk about your problems on here instead of forming a connection first?'</t>
  </si>
  <si>
    <t>b'Why cant veterans receive therapy from home for free when they have service connected disabilities due to mst?'</t>
  </si>
  <si>
    <t>b"Being married to someone who is high functioning autistic. Just can't cope with them doing and saying hurtful things everyday. How to continue to live together when divorce isn't an option or is it?"</t>
  </si>
  <si>
    <t>b'How do you deal with intrusive thoughts?'</t>
  </si>
  <si>
    <t>b"I can't do anything in peace anymore a voice in my head is acting like a novice questioning everything I think bringing up past mistakes I Don't know what I can do?"</t>
  </si>
  <si>
    <t>b'How can I get some hope and belief that I will get better?'</t>
  </si>
  <si>
    <t>b'When people use someone for their own gain and hurt them, where do their moral values and empathy go? '</t>
  </si>
  <si>
    <t>b"So I'm trying therapy soon . I just wanted to ask about your experiences. How much has it been helpful for you?"</t>
  </si>
  <si>
    <t>b"my parents have put me in a position where they think i'm overreacting when i address that i might have some sort of mental illness. is there an alternate way to get diagnosed w/o my parents knowing?"</t>
  </si>
  <si>
    <t>b"As a hypochondriac, how do I know when it's time to talk to my doctor about mental health issues? Is it possible I'm making them up?"</t>
  </si>
  <si>
    <t>b'I am very hyperactive sometimes but other times I can kinda sit still. When I am being jittery I also usually can't pay attention or zone out a lot. Could I have ADD or ADHD?'</t>
  </si>
  <si>
    <t>b"I've come across a lot of problems with my well-being and I'm starting to think that its tied to ADD, depression, social anxiety. But I don't know how to ask my parents or anyone for help. Any advice?"</t>
  </si>
  <si>
    <t>b'How do I deal with a passive-aggressive people? What are some skills or boundaries I can place in and practice?'</t>
  </si>
  <si>
    <t>b'How do I stop dissociating while driving? I know this is very unsafe, and it just comes on. Is there any thing I can do to control this better?'</t>
  </si>
  <si>
    <t>b'I hallucinate a lot. How do I know if I have schizophrenia?'</t>
  </si>
  <si>
    <t>b"I'm chronic sick but can't seem to get a diagnosis.  How do I cope with being undiagnosed?"</t>
  </si>
  <si>
    <t>b'How do you know if you have anger management issues?'</t>
  </si>
  <si>
    <t>b'How do I have a dream that feels just as real as real life.And how do I control everything around me?'</t>
  </si>
  <si>
    <t>b'How do you help someone who is depressed or someone who has mental health problems? I strive to help my friends but I always mess up, the general ways people usually tell you to follow don't work'</t>
  </si>
  <si>
    <t>b"Why am I always hungry? My friends always tease me for eating so much but it just doesn't feel like I'm eating anything. What should I do?"</t>
  </si>
  <si>
    <t>b"I was just wondering, why do people think I'm crazy?"</t>
  </si>
  <si>
    <t>b'Why do I always feel guilty?'</t>
  </si>
  <si>
    <t>b'Do your drugs make the suicidal thoughts stop?'</t>
  </si>
  <si>
    <t>b'Can an underage person ask for therapy here on 7cups?'</t>
  </si>
  <si>
    <t>b"I'm scared of loud noises. Why?"</t>
  </si>
  <si>
    <t>b'I know that I have moderate anxiety and possiblity mild depression but my mom tells me it's normal and my dad doesn't believe in mental illnesses. What do I do? '</t>
  </si>
  <si>
    <t>b'How do I talk to my psychiatrist about a suspected possible diagnosis?'</t>
  </si>
  <si>
    <t>b'Is deep thoughts/thinking a mental illness? If so, is there a name for this illness?'</t>
  </si>
  <si>
    <t>b"Why am I hallucinating?  I have been hallucinating ever since I was a little girl and I don't know what is wrong with me. "</t>
  </si>
  <si>
    <t>b"How do I keep a MD since they all say I don't know what is wrong with you?  I can no longer help you and I need to refer you do another MD."</t>
  </si>
  <si>
    <t>b'Where did my confidence go, and how can I get it back?'</t>
  </si>
  <si>
    <t>b'How do I get a Neurologist doctor if no one will make an appt because I go to OHSU?'</t>
  </si>
  <si>
    <t>b'Is it normal to want to hurt others, including animals?'</t>
  </si>
  <si>
    <t>b"I think I'm in love with the voice in my head and I've never heard of anything like this... What should I do?"</t>
  </si>
  <si>
    <t>b'I feel off and I can't describe/pinpoint how? Does anyone have any suggestions?'</t>
  </si>
  <si>
    <t>b"Why do I feel numb all the time? I'm constantly faking my emotions during interactions with people so they don't think im a bad person. I only feel very short term extreme emotions but very rarely. "</t>
  </si>
  <si>
    <t>b"Just asking but is it normal that I've had occasional suicide thoughts since I was like 4, and they're becoming more and more common. Should i seek help?"</t>
  </si>
  <si>
    <t>b'When I get angry at myself or someone else I just stop eating.Is that self harm, an eating disorder?'</t>
  </si>
  <si>
    <t>b'why do i struggle so much with things other people find so easy? (jobs, getting a relationship, good grades etc.) I feel so useless. '</t>
  </si>
  <si>
    <t>b'Is it normal for someone to say why do I even exist?'</t>
  </si>
  <si>
    <t>b"How do you feel real? I haven't really felt like anything was real for at least 5 months and I want it to stop. "</t>
  </si>
  <si>
    <t>b'Why my logic is so different to that of the rest of my family? Why is it so difficult for other people to understand my logic?'</t>
  </si>
  <si>
    <t>b'Why am I losing interest in my sport for 3 years of high school and what I thought wanted to be my career path?'</t>
  </si>
  <si>
    <t>b"I am at rock bottom. I messed up and lost the most important thing in my adult life. I don't want to be here again. Please can anyone encourage me?"</t>
  </si>
  <si>
    <t>b'How can I explain rejection sensitive dysphoria (RSD) to people around me?'</t>
  </si>
  <si>
    <t>b"What's the point of a journal? The problem is still there, and it's a reminder of the problem. So why journal?"</t>
  </si>
  <si>
    <t>b'I have been feeling sad and angry lately and am wondering if this is from my anxiety medication not working? Should i go back to the doctor?'</t>
  </si>
  <si>
    <t>b"Is it better to stick with a therapist I don't fully trust or to try to find a new one?"</t>
  </si>
  <si>
    <t>b'How do you not over think and stop worrying so much?'</t>
  </si>
  <si>
    <t>b"What do I do if I know I need therapy but can't afford a therapist?"</t>
  </si>
  <si>
    <t>b"How do I determine what my mental problems are? I just know I feel bad and this feeling spans a lot of areas. I want help but I don't know how to get diagnosed"</t>
  </si>
  <si>
    <t>b'Why do I want bad things to happen to me?'</t>
  </si>
  <si>
    <t>Getting Unstuck</t>
  </si>
  <si>
    <t>b"Why can't I accept that it's over?"</t>
  </si>
  <si>
    <t>b"Why doesn't taking care of myself come naturally to me? "</t>
  </si>
  <si>
    <t>b'How can I stop thinking about the future?'</t>
  </si>
  <si>
    <t>b"I think I might be schizophrenic, but I'm afraid if I bring my concerns to a doctor, they'll tell me there's nothing wrong even if there is, because I already think I have it. What do I do?"</t>
  </si>
  <si>
    <t>b'How do I let go of my past?'</t>
  </si>
  <si>
    <t>b"Why can't I stop thinking in circles?"</t>
  </si>
  <si>
    <t>b'How do I stop procrastinating?'</t>
  </si>
  <si>
    <t>b'Why do I wake up stressed about my future ?'</t>
  </si>
  <si>
    <t>b'Why does it seem like the world is built for extroverts?'</t>
  </si>
  <si>
    <t>b"What's the best way to overcome procrastination?\n"</t>
  </si>
  <si>
    <t>b"I graduated from art school 5 months ago, and ever since then I've barely created anything and art sounds like a chore. I used to be so passionate and now I'm just depressed. What do I do?"</t>
  </si>
  <si>
    <t>b"I am so conflicted and confused about my future. I feel stuck and paralyzed by indecision. How do I move forward when I have no support and can't seem to formulate a plan?"</t>
  </si>
  <si>
    <t>b'How do I enter a support session/discussion in 7 cups?'</t>
  </si>
  <si>
    <t>b'What to do if you feel empty, unmotivated, and have tons of things that need to be done? '</t>
  </si>
  <si>
    <t>b'What can I do to change my perspective on my life, and make the changes that I need to?'</t>
  </si>
  <si>
    <t>b'How should I stop feeling useless all the time?'</t>
  </si>
  <si>
    <t>b"How do I keep myself from dwelling on things that I can't change, or that I realistically have no control over?"</t>
  </si>
  <si>
    <t>b'How am I going to get everything I need to get done today? '</t>
  </si>
  <si>
    <t>b'Everything demands so much attention - my parents, my partner,   my career. How do I sort this out?'</t>
  </si>
  <si>
    <t>b"What's the best way to stop procrastinating? "</t>
  </si>
  <si>
    <t>b"I can't help but always say to people what I think they want to hear, even if it goes against my values or who I really am as a person. How do I stop?"</t>
  </si>
  <si>
    <t>b"I feel I'm useless and i don't have anything to look forward to- so what shall i do?"</t>
  </si>
  <si>
    <t>b"I don't hate everybody but I hate everybody. I just have no feelings anymore and am bored all the time. What should I do?"</t>
  </si>
  <si>
    <t>b'Am I always going to feel sorry for myself?'</t>
  </si>
  <si>
    <t>b'How to stop envying other people success?'</t>
  </si>
  <si>
    <t>b'What do I do when I done something real bad and I can not tell no one?'</t>
  </si>
  <si>
    <t>b"I feel like I don't know who I am. How can I find out?"</t>
  </si>
  <si>
    <t>b'How to stop being rude and regret some of my actions? I feel angry by small stuff and make rude comments that I regret later. How to break the cycle?'</t>
  </si>
  <si>
    <t>b"How can I stop being so hard on myself when I don't do as well as I think I should?"</t>
  </si>
  <si>
    <t>b'I have lost everything that matters the most to me. I feel hopeless now, any suggestions to help me?'</t>
  </si>
  <si>
    <t>b'Why is it draining to tell people how I'm doing, even when things are going well? '</t>
  </si>
  <si>
    <t>b"How can a person stop himself from being some thing he doesn't want be?"</t>
  </si>
  <si>
    <t>b'How can I feel and be successful in life?'</t>
  </si>
  <si>
    <t>b"It feels like I'm living life in a dream and I don't know who I am anymore. I was in the middle of a conversation and randomly just wanted to cry. Can someone please tell me what is going on with me ?"</t>
  </si>
  <si>
    <t>b'How can I keep everything from piling up?'</t>
  </si>
  <si>
    <t>b"Please... I could really use some encouragement as I'm going through a really rough patch and I want to get through it.. "</t>
  </si>
  <si>
    <t>b'Is it possible to take a break from yourself?'</t>
  </si>
  <si>
    <t>b'How do I cope up with failures in life. Consistently failing at various tasks in life like professional exams, jobs, etc.?'</t>
  </si>
  <si>
    <t>b"I'm not satisfied with my life what should I do next?"</t>
  </si>
  <si>
    <t>b"I'm so lost in my life right now. I should be happy. My kids are healthy, I have a roof over my head, and a career that I wanted. I'm so unhappy. I need help???"</t>
  </si>
  <si>
    <t>b'I feel so confused and lost about what is going on in my life-please help?'</t>
  </si>
  <si>
    <t>b'I have lost interest in hobbies. How can I get this back?'</t>
  </si>
  <si>
    <t>b"I feel as if I'm happy but there's so much stuff going on and I almost feel like I don't care, whats wrong with me?"</t>
  </si>
  <si>
    <t>b"Ive battled depression for many years and it's stripped me bare. How do you go on when you really have no reason, purpose, will or desire to? I feel the end drawing close."</t>
  </si>
  <si>
    <t>b"I feel nothing, I have a really hard time experising joy I'm always in a numb state ,I'm not sad or happy and can't get excited like I used to. Is that normal? I've been like this since I was little 6"</t>
  </si>
  <si>
    <t>b'What ways helped you move forward and takes steps in getting unstuck?'</t>
  </si>
  <si>
    <t>b'What can I do to  motivate myself to get my life back together on track?'</t>
  </si>
  <si>
    <t>b'How can I stop procrastinating with things in my life?'</t>
  </si>
  <si>
    <t>b'What happens if I woke up one day realizing I dont like the person I married, or the job I chose or the place I live. What would be the right path? To accept or to change?'</t>
  </si>
  <si>
    <t>b'What are some simple things to do to make my life feel a little bit better?'</t>
  </si>
  <si>
    <t>b"I just can't seem to get out of the vicious cycle. Everything feels numb, and I don't have any motivation to get up and do the things that I used to love. How can I get rid of this?"</t>
  </si>
  <si>
    <t>b"Why do I feel so pointless and unwanted when I'm told I'm loved everyday? "</t>
  </si>
  <si>
    <t>b'An important project is taking a toll on my mental health, I can barely control my emotions. How do I know if I should quit?'</t>
  </si>
  <si>
    <t>b'How do I make it clear that I am only hiding my true feelings from everyone to my parents?'</t>
  </si>
  <si>
    <t>b"I'm not even sure what my problem is. I just know something isn't right. Where do I start?"</t>
  </si>
  <si>
    <t>b"How do you live knowing that you'll never get to where you want to be? How do you live knowing that you'll never be good enough?"</t>
  </si>
  <si>
    <t>b"I cannot stop thinking that I'm a failure and I can't seem to find my way out of such thoughts. Why? Please help me"</t>
  </si>
  <si>
    <t>b'I am not understanding what is going in my life. I am confused. I am hating myself. What should I do?'</t>
  </si>
  <si>
    <t>b"What is wrong with me? I feel like everything I want to do I cannot do. Even the simple tasks as reading a book. Everything I try to do feels foggy and leaves me so confused that it's impossible."</t>
  </si>
  <si>
    <t>b"Why can't I just snap out of it?"</t>
  </si>
  <si>
    <t>b'Im compulsive liar..it destroys me and my family..they gave me so many chances..too many chances..but i keep doing it over and over again..i just cant stop it...anyone..could please help?'</t>
  </si>
  <si>
    <t>b'I feel so suffocated . Everything is messed up. Idk what to do in my life anymore. What is wrong with me?'</t>
  </si>
  <si>
    <t>b'I'm so stupid. Around March my sister was convincing me to send naked pictures to a guy she said I would be fine nothing would happen. So I did and I am so stupid I wish some one could of stopped me. How do I move on from this now?'</t>
  </si>
  <si>
    <t>b'How can I accept the fact that nothing is going to change?'</t>
  </si>
  <si>
    <t>b'I continuously feel like second choice and like I am just being settled for. I have a great husband who is always reassuring, but my mind always leads me down that path. Does anyone have any advice?'</t>
  </si>
  <si>
    <t>b"Why am I so bad at life? I hate who am as a person. All my friends treat me like a dumb.  I can't stand life and for some reason I am deeply in love with girls. What can I do?"</t>
  </si>
  <si>
    <t>b'I am feeling a bit frustrated with my life. I do not know how to keep moving forward no more. Please advice?'</t>
  </si>
  <si>
    <t>b'Taking down defense walls, is it too soon?'</t>
  </si>
  <si>
    <t>b'If I know that a need of me presses me down and hurt me even more, but it is also so established, what should I do?'</t>
  </si>
  <si>
    <t>b"Why do I feel like I'm not alive or that I'm dreaming?"</t>
  </si>
  <si>
    <t>b'What if no one understands you?'</t>
  </si>
  <si>
    <t>b"I'm always making others happy-but me. Why is this?"</t>
  </si>
  <si>
    <t>b"My life is completely falling to pieces and I don't know what to do. Any suggestions?"</t>
  </si>
  <si>
    <t>b'How do you get unstuck from career indecision?'</t>
  </si>
  <si>
    <t>b'why does it feel in my dream that i predicted my future? why does it feel so real?'</t>
  </si>
  <si>
    <t>b"When you know what to do and you know it's right, why do you still act like others want you to? How to overcome this feeling of numbness?"</t>
  </si>
  <si>
    <t>b'How do you know when to call it quits?'</t>
  </si>
  <si>
    <t>b"I've not been able to cry for a very long time, and I really need to. Is there a method to induce crying and letting it all out ?"</t>
  </si>
  <si>
    <t>Grief</t>
  </si>
  <si>
    <t>b'Is it normal for someone who has lost their beloved to pretend that they still exist and not accept that they are gone?'</t>
  </si>
  <si>
    <t>b'After you lose your best friend, how do you know when grieving them starts?'</t>
  </si>
  <si>
    <t>b'Is it normal to be so upset over the death of a pet?'</t>
  </si>
  <si>
    <t>b'How will I be able to get through the funeral of my loved one?'</t>
  </si>
  <si>
    <t>b"Why do I feel like it is my fault she died when it really is no one's fault?"</t>
  </si>
  <si>
    <t>b'How do you (or have you) gotten past losing your best friend from childhood?'</t>
  </si>
  <si>
    <t>b"I've lost two loved pets in less than two months, the most recent was about a week ago. I can't stop crying and hearing them in my house. What can I do?"</t>
  </si>
  <si>
    <t>b"Why can't I stop thinking about his death?"</t>
  </si>
  <si>
    <t>b"Why do I feel guilty about my sister's death by cancer, even though it was completely out of my control?"</t>
  </si>
  <si>
    <t>b'How can I move on after an extremely difficult death?'</t>
  </si>
  <si>
    <t>b'How should I help a friend (or a lover) who is dealing with parent loss? '</t>
  </si>
  <si>
    <t>b'How do I cope with loosing my brother after he passed away over a year ago?'</t>
  </si>
  <si>
    <t>b'Its Been a year since my brother died how to I cope with the grief '</t>
  </si>
  <si>
    <t>b'How long should we grieve for?'</t>
  </si>
  <si>
    <t>b"What does it mean when you're blaming yourself for someone else's death? "</t>
  </si>
  <si>
    <t>b"Is it wrong that I am happy even though I found out recently that my dog passed away? I am sad she's gone but I feel guilty to be going on with my life. :("</t>
  </si>
  <si>
    <t>b'Does grieving ever actually stop?'</t>
  </si>
  <si>
    <t>b'How long it takes to forget someone you lost recently? '</t>
  </si>
  <si>
    <t>b"How do I cope with a very sick 11 year old labrador. I'm 19 and I can't imagine losing her, she's the one friend that always stood by my side. I just can't imagine it, can anyone help? "</t>
  </si>
  <si>
    <t>b'How does loss effect you on a daily basis and how do you cope with that?'</t>
  </si>
  <si>
    <t>b'What happens after death?'</t>
  </si>
  <si>
    <t>b"Why can't I just be with my son in heaven?"</t>
  </si>
  <si>
    <t>b'When will this grief pain stop?'</t>
  </si>
  <si>
    <t>b'How do I deal with the death of a family member?'</t>
  </si>
  <si>
    <t>b'How do you come to terms with the death of a parent?'</t>
  </si>
  <si>
    <t>b'Is there a name for the condition for a grieving person to see and have one sided conversations with a deceased loved one? '</t>
  </si>
  <si>
    <t>b"How do I prepare myself to lose my grandmother? She's my world I love her like no other. Just tge thought of life without her destroys me."</t>
  </si>
  <si>
    <t>b'What ways best help you cope with grief? '</t>
  </si>
  <si>
    <t>b'My father died 8 years ago. How can I stop the thought of "He\'s dead" or "he\'s gone forever" from randomly popping up in my head. Or if I can\'t, how can I deal with it?'</t>
  </si>
  <si>
    <t>b"When the time of my ex - boyfriend's death date comes around, I can't function. I fall into a deep depression. I won't eat or talk to anyone. How do I push myself through his death date?"</t>
  </si>
  <si>
    <t>b'How can I ever begin to comprehend the loss of my child?'</t>
  </si>
  <si>
    <t>b'How can I process the abortion that I had? How do I come to terms with the decision that I made?'</t>
  </si>
  <si>
    <t>b"Last year my father died, I was depressed. I done some major self harm, but I'm ok now. Then I got dropped out of the school because of my low attendance. Now I am lost. I want to understand life deeply. What can I do now?"</t>
  </si>
  <si>
    <t>b'How do you cope with your best friend dying?'</t>
  </si>
  <si>
    <t>b'I am struggling with loss of loved ones and am not sure how to learn to live with loss? I know being lonely causes me to look back on happier times with them in my life.'</t>
  </si>
  <si>
    <t>b"Any advice for getting through anniversary of loved one's death?"</t>
  </si>
  <si>
    <t>b"Do I have the right to be mourning a friend for longer than a year when someone closer to them is already doing much better? I feel like I don't have the right."</t>
  </si>
  <si>
    <t>b"I lost both parents,lost only child,not educated,no job and single at 37, crying everyday, it's been worse the last two days , crying for my child.im I unlucky or cursed?"</t>
  </si>
  <si>
    <t>b'grief has really made me loose interest in things I used to love ..but do you think it's wise to push past and carry on or shit it down and start something new? '</t>
  </si>
  <si>
    <t>b'How do I get over the death of an animal that I was close to?'</t>
  </si>
  <si>
    <t>b"I'm a 13 year old boy who lost my pets a month ago and lately I've been feeling a bit sick. Also I feel like I am dying and when they say I'm fine I don't believe them. On top of that I went to 7 doctors. Could this be all from losing my pets or is there something else wrong with me?"</t>
  </si>
  <si>
    <t>b'I am grieving the loss of a parent and also a  break up with my significant other. How do I cope with all this?'</t>
  </si>
  <si>
    <t>b'I lost my mom 2 years ago and my best friend was helping me take it day by day.  Last week she passed away very unexpectedly. Where do I go from here?'</t>
  </si>
  <si>
    <t>b'How do you feel better after losing someone?'</t>
  </si>
  <si>
    <t>b"Why is he ignoring me when he's the one who has hurt me?"</t>
  </si>
  <si>
    <t>b'Has anyone else had to deal with the death of their horses?'</t>
  </si>
  <si>
    <t>b'Why am I not good enough? What have I done? Why am I just A burden to everyone? Why does everyone seem so perfect compared to me?'</t>
  </si>
  <si>
    <t>b'Why am I in denial about a death in the family?'</t>
  </si>
  <si>
    <t>b'How do I cope with grief from losing someone close to me? '</t>
  </si>
  <si>
    <t>b'The man I love the most in this world is dying. What am I going to do?'</t>
  </si>
  <si>
    <t>b'How do you handle feelings of grief when someone you love has a terminal illness and requires your support?'</t>
  </si>
  <si>
    <t>b'Is it normal to feel like shaving my hair when I am in grief?'</t>
  </si>
  <si>
    <t>b'How to actually deal with emotions after death of a friend?'</t>
  </si>
  <si>
    <t>b'My boyfriend and I had an amazing relationship until his dog died and he began dealing with other deaths that happened in his family. He began pushing me away but still hangs with friends. Why?'</t>
  </si>
  <si>
    <t>b"Why am I so scared of death when it's the only certain thing in life?"</t>
  </si>
  <si>
    <t>b'How to deal with sever anxiety after losing a loved one?'</t>
  </si>
  <si>
    <t>b"My ex died a few months ago after a drug overdose. I can't stop thinking of him. Our relationship was a mess, but he was the boy I've loved the most. His death I feel is ruining my life. What do i do?"</t>
  </si>
  <si>
    <t>b'How to cope with grieving the loss of a parent and break up with significant other?  Holidays are near.  My level grief has increased.  I do not want to return to an unhealthy relationship.'</t>
  </si>
  <si>
    <t>b" I don't know how to ask this, but I know it is an issue with me I'd like to control more. How can I stop long-term grief? Is it ever possible to do so?"</t>
  </si>
  <si>
    <t>b'Why do I get up in such much despair? How can that be reversed?'</t>
  </si>
  <si>
    <t>b'How do you handle the birthday of a loved one?'</t>
  </si>
  <si>
    <t>b'How long will it take before I can start to move on from a bereavement?'</t>
  </si>
  <si>
    <t>b"How do I know if I'm gay, lesbian, or bisexual?"</t>
  </si>
  <si>
    <t>LGBTQ+</t>
  </si>
  <si>
    <t>b"Sexual attraction: What's the difference between romantic attraction and sexual attraction?"</t>
  </si>
  <si>
    <t>b'How can I figure out if I am bisexual, or if I am just going through a phase?'</t>
  </si>
  <si>
    <t>b'How to deal with falling in love for your best (and straight) friend?'</t>
  </si>
  <si>
    <t>b'How do I know if I am transgender?'</t>
  </si>
  <si>
    <t>b'I am very confused about my sexuality. How can I determine what my sexuality really is?'</t>
  </si>
  <si>
    <t>b'Is being gay or lesbian or  bisexual a sin?'</t>
  </si>
  <si>
    <t>b'I dreamt about kissing someone of the same-sex, what does it mean ?'</t>
  </si>
  <si>
    <t>b'Can I be attracted to a gender but not in a sexual way? Like I want to be with them but not have sex with them?'</t>
  </si>
  <si>
    <t>b'What is the difference between pansexuality, polysexuality and bisexuality?'</t>
  </si>
  <si>
    <t>b"I am gay and I'm in love with a straight, what can I do?"</t>
  </si>
  <si>
    <t>b'How do you know if your bisexual?'</t>
  </si>
  <si>
    <t>b'Why am I gay? I hate myself.'</t>
  </si>
  <si>
    <t>b"I'm love with my best friend, but she's straight. What do I do?"</t>
  </si>
  <si>
    <t>b'Is asexuality considered to be in the LGBTQ community?'</t>
  </si>
  <si>
    <t>b'What does it mean to be Queer? '</t>
  </si>
  <si>
    <t>b'How can you tell if you are a boy or a girl, or something else entirely?'</t>
  </si>
  <si>
    <t>b'Is it wrong to be gay?'</t>
  </si>
  <si>
    <t>b'Is staying in the closet forever a bad thing?'</t>
  </si>
  <si>
    <t>b'How can I tell if I am really ready to come out of the closet?'</t>
  </si>
  <si>
    <t>b"I don't really identify as a girl, but I don't identify as a boy either...what other genders are there?"</t>
  </si>
  <si>
    <t>b'Can my sexual orientation change? '</t>
  </si>
  <si>
    <t>b'What is the difference between sex and gender?'</t>
  </si>
  <si>
    <t>b'When is the right time to come out?'</t>
  </si>
  <si>
    <t>b'Are lesbians less likely to date a bisexual girl?'</t>
  </si>
  <si>
    <t>b"How can I know if I'm bisexual if I had only one-gender experiences?"</t>
  </si>
  <si>
    <t>b'How can I tell my same-sex friends that I am gay/lesbian/bi without them thinking I like them?'</t>
  </si>
  <si>
    <t>b'What does feeling sexual attraction feel like?'</t>
  </si>
  <si>
    <t>b"(This one is for asexuals.) Why don't I feel sexually attracted to anyone? Am I broken?"</t>
  </si>
  <si>
    <t>b'What is the difference between pansexual and bisexual?'</t>
  </si>
  <si>
    <t>b"What's the best way to come out of the closet to your parents?"</t>
  </si>
  <si>
    <t>b'Are you gay by birth or is it something you develop?'</t>
  </si>
  <si>
    <t>b'Why am I so scared of coming out when I know my family fully supports LGBTQ rights? '</t>
  </si>
  <si>
    <t>b'Why is my daughter a lesbian?'</t>
  </si>
  <si>
    <t>b'How do I come out to my parents?'</t>
  </si>
  <si>
    <t>b'How can I get my parents and or family to use the right pronoun and name?'</t>
  </si>
  <si>
    <t>b"What's the easiest way to come out of the closet?"</t>
  </si>
  <si>
    <t>b"How do I tell my boyfriend that I'm transgender?"</t>
  </si>
  <si>
    <t>b'How do I come out as nonbinary?'</t>
  </si>
  <si>
    <t>b'It is normal to have feelings about the same gender?'</t>
  </si>
  <si>
    <t>b'Do I have to label myself?'</t>
  </si>
  <si>
    <t>b'Is it better to use LGBTQIA or MOGII? '</t>
  </si>
  <si>
    <t>b'How can I tell the difference between aesthetic, romantic, and sexual attraction?'</t>
  </si>
  <si>
    <t>b"What does it mean when you aren't attracted to anyone but you don't want to be alone?"</t>
  </si>
  <si>
    <t>b'Can I know my sexual orientation without having any romantic or sexual experiences?'</t>
  </si>
  <si>
    <t>b"If my partner is out of the closet and I'm not out yet, will this cause a lot of issues in our relationship?"</t>
  </si>
  <si>
    <t>b'How should I discuss my sexuality with my therapist?'</t>
  </si>
  <si>
    <t>b'Am I an asexual? I lack sexual attraction but not sexual drive.'</t>
  </si>
  <si>
    <t>b'How can i know for sure if im a lesbian or just bisexual? '</t>
  </si>
  <si>
    <t>b'Does everyone secretly despise LGBTs although many openly claim to accept and love it, including LGBT members and allies? Are there really people who see LGBT as of equal worth as heterosexuals?'</t>
  </si>
  <si>
    <t>b"Why can't I just be straight?"</t>
  </si>
  <si>
    <t>b'What is the safest way to bind your chest for FtM?'</t>
  </si>
  <si>
    <t>b'my daughter thinks she might be bi-sexual. She is only 11. How can I help her?'</t>
  </si>
  <si>
    <t>b"I'm most definitely in women and I think I'm a lesbian, however, sex doesn't interest me in the slightest. What's wrong with me?"</t>
  </si>
  <si>
    <t>b'Im so confused, i like girls and i like to do girly things, but im a boy. What am i?'</t>
  </si>
  <si>
    <t>b'Why is my son gay?'</t>
  </si>
  <si>
    <t>b'How can I support my friend who is gay?'</t>
  </si>
  <si>
    <t>b'Is there any chats/groups/forums specifically for Transgender teens 18 and under?'</t>
  </si>
  <si>
    <t>b'How can I explain homosexuality to my parents?'</t>
  </si>
  <si>
    <t>b'How to deal with my homophobic parents?'</t>
  </si>
  <si>
    <t>b'Am I bisexual or am I lesbian? '</t>
  </si>
  <si>
    <t>b'What is the best way to come out to unsupportive parents?'</t>
  </si>
  <si>
    <t>b'When should I come out of the closet?'</t>
  </si>
  <si>
    <t>b"How can I accept the fact that I'm a bisexual and not have it change my life?"</t>
  </si>
  <si>
    <t>b'Do you have to come out to everyone?'</t>
  </si>
  <si>
    <t>b'How can I support my friend who is transgender?'</t>
  </si>
  <si>
    <t>b'Is it really ok to be different or do people just say that to make you feel better about yourself? '</t>
  </si>
  <si>
    <t>b"How do I deal with having to hide my girlfriend from my parents? It's wrong, but I'd rather not be disowned by the two people in my life that mean the most to me. "</t>
  </si>
  <si>
    <t>b'How can I not lose my friends when coming out of the closet?'</t>
  </si>
  <si>
    <t>b'I feel like a boy but sometimes I see myself as a girl. Am I really trans?'</t>
  </si>
  <si>
    <t>b"Sometimes I really think I was meant to be a different gender, but then other times I really like my gender. What's wrong with me?"</t>
  </si>
  <si>
    <t>b'Why am I not able to feel romantic love?'</t>
  </si>
  <si>
    <t>b"i have always struggled with people who ask if they are genderless, i can't really get my head around it."</t>
  </si>
  <si>
    <t>b'How can I cope with my family not accepting me as being gay?'</t>
  </si>
  <si>
    <t>b'What helped you accept your own sexuality and gender identity?'</t>
  </si>
  <si>
    <t>b"How do I know that I'm really bisexual?"</t>
  </si>
  <si>
    <t>b"Why can't I start to talk with my crush ? "</t>
  </si>
  <si>
    <t>b'How can I come out to people in my school as bisexual?'</t>
  </si>
  <si>
    <t>b"My sexuality keeps fluctuating and I'm not sure I fit into one single box, how do I explain that to others when I don't know how to feel about it myself?"</t>
  </si>
  <si>
    <t>b'What is asexuality? '</t>
  </si>
  <si>
    <t>b'Is there any way not to feel awkward when coming out?'</t>
  </si>
  <si>
    <t>b"I don't like sexual relationships at all. Is it wrong?"</t>
  </si>
  <si>
    <t>b'How can I tell what gender I prefer?'</t>
  </si>
  <si>
    <t>b'My daughter is struggling with her sexual identity. Any advice on how to support her?'</t>
  </si>
  <si>
    <t>b'Why are so many people close-minded when it comes to LGBTQ individuals?'</t>
  </si>
  <si>
    <t>b'How can I come out to my dad if he is homophobic?'</t>
  </si>
  <si>
    <t>b'How can my asexual friend be with her sexual boyfriend?'</t>
  </si>
  <si>
    <t>b'I would date both genders, but I only want sexual relations with one gender. Can someone please tell me what that is called?'</t>
  </si>
  <si>
    <t>b'Can someones romantic orientation and sexual orientation be very different (aromantic pansexual or asexual polyromantic) or do they have to go in hand (aromantic asexual, biromantic bisexual)?'</t>
  </si>
  <si>
    <t>b'What are asexuality and demisexuality? Do I need to put a label on my feelings? '</t>
  </si>
  <si>
    <t>b'What its like being straight/heterosexual?'</t>
  </si>
  <si>
    <t>b'Why do we have to label our relationship?'</t>
  </si>
  <si>
    <t>b'How can I help my parents to understand this is not a phase, this is just who I am?'</t>
  </si>
  <si>
    <t>b'Why am I attracted to people of the same gender?'</t>
  </si>
  <si>
    <t>b'Is it okay to be confused around your sexuality?'</t>
  </si>
  <si>
    <t>b'How do I not fall for someone that is straight?'</t>
  </si>
  <si>
    <t>b"I don't really feel like a girl or a guy. Is it possible to be neither?"</t>
  </si>
  <si>
    <t>b"What's the difference between Queer, Transgender and Intersex?"</t>
  </si>
  <si>
    <t>b"I'm not sure if I'm straight but I don't want to come out if I take it back in the future. What should I do? "</t>
  </si>
  <si>
    <t>b"I've just come to terms with being transgender. How do I come out to my girlfriend of many years?"</t>
  </si>
  <si>
    <t>b"How do I tell my parents I'm not straight without having them freak out/ kick me out/ hate me?"</t>
  </si>
  <si>
    <t>b"I don't want the same things other people do. Is there something wrong with me? Am I broken?"</t>
  </si>
  <si>
    <t>b"I don't know what my sexuality is. I sometimes like men, sometimes women other both but really often no one. What does that mean?"</t>
  </si>
  <si>
    <t>b"How can I explain to my friends that me being attracted to girls  (without sounding rude or mean) doesn't necesarily mean I like them?"</t>
  </si>
  <si>
    <t>b'am i gay if i can only get off on lesbian porn? p.s. ive identified as straight my whole life (help!)'</t>
  </si>
  <si>
    <t>b"What's the difference between Pansexuality, Bisexuality and Polysexuality?"</t>
  </si>
  <si>
    <t>b"i'm sexually attracted to men and women. but i'm only romantically attracted to men. what am i?"</t>
  </si>
  <si>
    <t>b'What are the differences between pansexual and bisexual?'</t>
  </si>
  <si>
    <t>b"So I think and feel that I'm bisexual but I don't want to label myself as bi because I'm only 17 and haven't really been in love yet, what should I do? Do I come out to/tell others if I'm not sure?"</t>
  </si>
  <si>
    <t>b'I think that I am bisexual, but i have never had a crush on a girl.  How should I think about my sexuality?'</t>
  </si>
  <si>
    <t>b'What is the difference between sex and gender identity?'</t>
  </si>
  <si>
    <t>b"Am I bisexual if I only get the urge to have sex with the same gender when I'm lonely?"</t>
  </si>
  <si>
    <t>b"I'm a survivor of child physical and sexual abuse: how do I know if I'm really trans, or if these feelings are just something coming from my traumatic background?"</t>
  </si>
  <si>
    <t>b'How can I spread LGBTQ awareness?'</t>
  </si>
  <si>
    <t>b'Why am I gay?'</t>
  </si>
  <si>
    <t>b'Why do people feel the liberty to ask personal questions about my sexual life when I "come out" or let them know my sexual orientation?'</t>
  </si>
  <si>
    <t>b'My husband said he was gay is it a phase or no?'</t>
  </si>
  <si>
    <t>b'Are you born gay or is it society which makes a person gay?'</t>
  </si>
  <si>
    <t>b"I'm emotionally attracted to men and women but only sexually attracted to men. Is there a word for that?"</t>
  </si>
  <si>
    <t>b"How can you handle when friends aren't accepting of you being LGBTQ?"</t>
  </si>
  <si>
    <t>b"Does not coming out as bisexual mean that I'm ashamed of it even though I don't think I feel that way?"</t>
  </si>
  <si>
    <t>b'Why is it so hard to figure out who I am, and who I want to be?'</t>
  </si>
  <si>
    <t>b"Im bisexual and I'm more sexually attracted to girls then I am guys, theres only been a few times that I've been sexually attracted to a guy. What does this mean?"</t>
  </si>
  <si>
    <t>b'Why are the chances of finding someone to love in the LGBT community so slim ?'</t>
  </si>
  <si>
    <t>b'Are people born gay?'</t>
  </si>
  <si>
    <t>b'Why do I have to tell my parents that I am queer but my straight friends do not have to tell their parents that they are straight?'</t>
  </si>
  <si>
    <t>b'How can I be sure of my sexuality?'</t>
  </si>
  <si>
    <t>b'If you could choose, would you have preferred to have a different sexuality then you have?'</t>
  </si>
  <si>
    <t>b'How do I come out to someone I like romantically?'</t>
  </si>
  <si>
    <t>b'Why do I seem to be attracted to my friends that are the same gender as me?'</t>
  </si>
  <si>
    <t>b"I am a male-to-female transgender but recently I have been feeling like I'm pretending when I am feminine and don't get upset when I am masculine... Is it possible that I'm not transgender after all?"</t>
  </si>
  <si>
    <t>b"What's the best way to tell your friends you are homosexual?"</t>
  </si>
  <si>
    <t>b'How do I express my gender identity in a way that fits with other parts of myself?'</t>
  </si>
  <si>
    <t>b'What might help me figure out my sexual identity?'</t>
  </si>
  <si>
    <t>b'Why can\'t I just be "Normal"?'</t>
  </si>
  <si>
    <t>b"Why can't my family and peers just accept that I was born into the wrong body?"</t>
  </si>
  <si>
    <t>b'Why is it so hard for people to understand my sexuality?'</t>
  </si>
  <si>
    <t>b'Is it ok to not want to come out right now?'</t>
  </si>
  <si>
    <t>b'Why does everyone hate me just because of my sexuality?'</t>
  </si>
  <si>
    <t>b'What are some ways to navigate a romantic (non-sexual) relationship in such a sex-obsessed culture?   Sometimes it\'s hard to avoid anxiety, stress, or feeling "fake."'</t>
  </si>
  <si>
    <t>b'Just because I am bisexual doesnt mean I want to be with just anyone, how do I make that clear to my friends that tease me?'</t>
  </si>
  <si>
    <t>b'Why do people assume that all bisexuals sleep with anyone that comes up to them?\n'</t>
  </si>
  <si>
    <t>b"I don't identify as either gender consistently. What does this mean?"</t>
  </si>
  <si>
    <t>b"I've known I was transgender since I was 11 and my parents don't think I am... They support the LGBT but they said that they would have known at a younger age. Do I have to know at a young age?"</t>
  </si>
  <si>
    <t>b'Am I really who I want to be?'</t>
  </si>
  <si>
    <t>b'How do I know how to label myself?'</t>
  </si>
  <si>
    <t>b"Why is it so hard to understand that gender isn't a binary?"</t>
  </si>
  <si>
    <t>b'What is my sexuality ? Is it wrong ?'</t>
  </si>
  <si>
    <t>b'When is the right time to come out to people?'</t>
  </si>
  <si>
    <t>b'Can I be like pansexual, but without being attracted to males?'</t>
  </si>
  <si>
    <t>b"What's the best way to stop people making fun of you?"</t>
  </si>
  <si>
    <t>b"What does it mean when you're demi? I never fully understood. "</t>
  </si>
  <si>
    <t>b"It's not safe for me to Come Out yet.  How can I make it easier, emotionally, to be in the Closet?"</t>
  </si>
  <si>
    <t>b'Can I just be a person, not a girl or a boy?'</t>
  </si>
  <si>
    <t>b'What did my friend mean when he said I\'m "versatile" ?'</t>
  </si>
  <si>
    <t>b"What's transexuality? And what's the difference between that and transgender?"</t>
  </si>
  <si>
    <t>b"How can I bind my (relatively small) chest without a binder? (I'm not in a position where I can get one)"</t>
  </si>
  <si>
    <t>b'why do people always want to label me/my sexuality? '</t>
  </si>
  <si>
    <t>b"How do you understand if you're gay or bisexual?"</t>
  </si>
  <si>
    <t>b'Is love between certain people more legitimate than love between other people?'</t>
  </si>
  <si>
    <t>b'How can I know my sexuality?'</t>
  </si>
  <si>
    <t>b'If everyone around you (family, friends, etc.) is hostile towards LGBTQ people, how should you come out? Should you come out at all?'</t>
  </si>
  <si>
    <t>b'Is there something wrong with me for being LGBTQ?'</t>
  </si>
  <si>
    <t>b'Why do so many things have masculine or feminine connotations? '</t>
  </si>
  <si>
    <t>b'Why is it easier to "come out" to someone I just met than to my friends of years?'</t>
  </si>
  <si>
    <t>b'Why do I always feel like I am the wrong sexuality?'</t>
  </si>
  <si>
    <t>b"I don't like being a girl, but I don't want to be a guy, the idea of having a gender itself is terrifying to me. I've had crushes on girls, and I've been attracted to some guys. What's with me?"</t>
  </si>
  <si>
    <t>b'Will people learn to accept me as a LGBTQ member?'</t>
  </si>
  <si>
    <t>b'How can I come out to my friends?'</t>
  </si>
  <si>
    <t>b'What is the best way to come out without making them hate me?\n'</t>
  </si>
  <si>
    <t>b'I am Only a young Teenager, and I am questioning my sexuality, are there any signs that I am Bisexual? '</t>
  </si>
  <si>
    <t>b'How can I be a good ally to the LGBTQ+ community?'</t>
  </si>
  <si>
    <t>b'If I am demisexual, do I still need to come out to my friends and family, and if so, how do I explain?'</t>
  </si>
  <si>
    <t>b"How do I come out as non-binary at school, knowing most of my classmates don't even talk to me?"</t>
  </si>
  <si>
    <t>b'Would it be appropriate for me to tell people at work my sexual orientation?'</t>
  </si>
  <si>
    <t>b'How do I stop second guessing my identity?'</t>
  </si>
  <si>
    <t>b"Do you have to accept the labels you're given? How can you avoid them?"</t>
  </si>
  <si>
    <t>b'Is being bisexual a sin? Also, if anybody knows, my other bi friend likes me and I like her. Should we go for it?'</t>
  </si>
  <si>
    <t>b'Why am I always concerned about what my sexual orientation is? '</t>
  </si>
  <si>
    <t>b'Is it normal to not know who you actually are 100% till your an adult?'</t>
  </si>
  <si>
    <t>b'Why do I always struggle showing my true self to everyone?'</t>
  </si>
  <si>
    <t>b'Why do some cultures reject people of the same sex for sharing love ? '</t>
  </si>
  <si>
    <t>b'How can I connect to other LGBTQ+ people in private?'</t>
  </si>
  <si>
    <t>b'Why are people so concerned with binary gender?'</t>
  </si>
  <si>
    <t>b"I think that I am transphobic even though I am trans myself and I don't know how to get over this. Any help?"</t>
  </si>
  <si>
    <t>b"What's the best way to react to extended family's questions once you've come out?"</t>
  </si>
  <si>
    <t>b'Why do fellow LGBT people not want to discuss about their sexuality when they are just as alone in this as me?'</t>
  </si>
  <si>
    <t>b'Why does my gender/sexuality seem so complicated?'</t>
  </si>
  <si>
    <t>b'Why do I always feel like who I am is wrong and something I should be ashamed of?'</t>
  </si>
  <si>
    <t>b'What are some good things to have in place before coming out to your parents that might not be accepting?'</t>
  </si>
  <si>
    <t>b'How do I deal with coming out to a Catholic family?'</t>
  </si>
  <si>
    <t>b'I am a male who is sexually attracted to other males but emotionaly like women. What sexuality am I ?'</t>
  </si>
  <si>
    <t>b'is it okay in certain cases to out someone without their premission?'</t>
  </si>
  <si>
    <t>b'Why is it that I am not allowed to be who I am, when others are?'</t>
  </si>
  <si>
    <t>b'How can I explain to others my relationship with XXX person is a QPP (queerplatonic partnership)?'</t>
  </si>
  <si>
    <t>b'What can I say to people that tell me that my sexuality can be "cured" or fixed?'</t>
  </si>
  <si>
    <t>b'How do I come out as asexual without people thinking something must have happened (hormonal, trauma, etc) to me?'</t>
  </si>
  <si>
    <t>b'Why does it feel like only certain types of LBGTQIAP+ people are accepted within the community?'</t>
  </si>
  <si>
    <t>b"I'm I actually like this or is a phase?"</t>
  </si>
  <si>
    <t>b'Why are people questioning if being gay was a choice?\n'</t>
  </si>
  <si>
    <t>b'I was assigned at birth as a female and I think I act more feminine but I feel like I want people to call me a him am I transgender?'</t>
  </si>
  <si>
    <t>b'How can I come out as a pansexual?'</t>
  </si>
  <si>
    <t>b'Why do others feel the need to invalidate my sexual/gender/romantic identity?'</t>
  </si>
  <si>
    <t>b'Am I wrong for being the way I am ?'</t>
  </si>
  <si>
    <t>b'Who should I come out to first? Family or friends?'</t>
  </si>
  <si>
    <t>b"I'm a man and I feel comfortable in relationships with women, but I love to watch all male porn. I also love to wear women's lingerie. Does that mean I'm gay, bisexual or straight?"</t>
  </si>
  <si>
    <t>b'Am I just imagining my attraction/gender identity?'</t>
  </si>
  <si>
    <t>b'How or should i confess my bisexuality to my Gf when i know she may not approve?'</t>
  </si>
  <si>
    <t>b'What does it mean if I think of someone of the same gender quite a lot but when that person touch me and is near me my heart doesn't race?'</t>
  </si>
  <si>
    <t>b'Actually I spent most of my life trying to determine my sexuality, Did you face the same phase? '</t>
  </si>
  <si>
    <t>b"How can I know if I won't regret sex change treatments?"</t>
  </si>
  <si>
    <t>b"Am I still bisexual if I'm attracted to the opposite sex 90% of the time?"</t>
  </si>
  <si>
    <t>b"Why is it that people are so stuck on there being just 'female' and 'male'?"</t>
  </si>
  <si>
    <t>b'I came out to my parents as transgender over six months ago, they have ignored it entirely. How can I gently bring up the subject again?'</t>
  </si>
  <si>
    <t>b'Why does being LGBTQ+ always have a stigma with being unfaithful in relationships?'</t>
  </si>
  <si>
    <t>b"Is it normal to have been really sure that you're trans, but then later feel more confused and unsure?"</t>
  </si>
  <si>
    <t>b'What is the best way to come out to your family?'</t>
  </si>
  <si>
    <t>b'what sexuality am i? Im a girl who likes boys and girls, but the girls have to dress tomboy. Just curious if that means anything?'</t>
  </si>
  <si>
    <t>b'What does it mean to live authentically as an LGBTQ person?'</t>
  </si>
  <si>
    <t>b"I don't like male genitalia, but I have a ftm transgender boyfriend and he doesn't want the surgery. I'm confused on what my sexuality would be. Can anyone help?"</t>
  </si>
  <si>
    <t>b'How can the T and Q in LGBTQ be better considered and understood by average people? '</t>
  </si>
  <si>
    <t>b"I'm confused about my sexuality. I'm a male and only date women. , I also like  oral sex on a male if a girl is involved. I've had mmf 3 somes and attracted to transexuals. Help?"</t>
  </si>
  <si>
    <t>b"I'm really confused about my sexuality. Is 18 too old to figure out if I'm bi? How can I find out if I'm just going through a phase or if I'm also into girls? "</t>
  </si>
  <si>
    <t>b"I like the idea of being gay, it just gives me a rush, but I'm a girl and i like guys but don't really like girls, i don't know what this is or how to deal with it. Can anyone help?"</t>
  </si>
  <si>
    <t>b'Why do I feel the need to copy a stereotype so that I might get recognized as part of the LGBTQ community? '</t>
  </si>
  <si>
    <t>b'Is being gay something you have to know early or is it possible to find out your gay after 20?'</t>
  </si>
  <si>
    <t>b"I've crushed on many boys before but I've also had a crush on my female friend. I see a lot of pretty girls but I never develop crushes on them. So am I bi or straight?"</t>
  </si>
  <si>
    <t>b'So im a boy and im gay. Ive recently been having dreams about my best friends that are girls sexually. I dont know if im gay straight or bi. Any ideas what this means?'</t>
  </si>
  <si>
    <t>b'How do you meet other members of the LGBTQ community in real life?'</t>
  </si>
  <si>
    <t>b'How will I ever be able to start my transition and become who I really am?'</t>
  </si>
  <si>
    <t>b"My parents don't know I'm gay and they are super religious, and homophobic how do I deal with this?"</t>
  </si>
  <si>
    <t>b'how do i stop being trans, it makes me so unhappy and my family hate me for it, i just feel like such a burden to everyone, i just want to know if there is anything i can do?'</t>
  </si>
  <si>
    <t>b'How do i know if im a lesbian?'</t>
  </si>
  <si>
    <t>b'How can I meet other LGBTQ people in a small and conservative town?'</t>
  </si>
  <si>
    <t>b'Why cant we just live in a world where everyone is treated as a human, regardless of sexuality?'</t>
  </si>
  <si>
    <t>b"I'm a bi girl but I'm concerned that women won't want to date me because they'd think I'd leave them and men will think I'm a cheater or just want sex. How can I get past this fear?"</t>
  </si>
  <si>
    <t>b'Is it possible for a straight girl to be aroused by lesbian porn?'</t>
  </si>
  <si>
    <t>b'I identify as non-binary. Is it normal to still go by she/her pronouns just because that is what I am more comfortable with?'</t>
  </si>
  <si>
    <t>b'is it easier to know your sexuality after having sex?'</t>
  </si>
  <si>
    <t>b'When is the best time to tell co-workers that you are gay?'</t>
  </si>
  <si>
    <t>b"Can I really go on with my life even if my family doesn't accept what I am?"</t>
  </si>
  <si>
    <t>b"Do i deserve to be bullied? I'm trans and I'm starting to feel like terfs are right about me."</t>
  </si>
  <si>
    <t>b"I'm a 14 year old boy, I've had many girlfriends, kissed and some petting, I watch straight and lesbian porn, but I watch gay porn aswell does that make me gay? "</t>
  </si>
  <si>
    <t>b'I rather have sex with a girl rather than a boy but I still think guys are cute or whatever i don't understand what I am... what do I do?'</t>
  </si>
  <si>
    <t>b"I'm female, but I don't feel female. I feel more non-binary, outside male or female but my parents don't see it as a real gender. I want to choose one for personal reasons. But which?"</t>
  </si>
  <si>
    <t>b'Is it hard to get acceptance from others? How to cope with intolerant people?'</t>
  </si>
  <si>
    <t>b"I'm a girl and I'm bisexual but everyone starts to tease me and say I'm a lesbian what am I supposed to respond to them?"</t>
  </si>
  <si>
    <t>b"Am I bi? I'm sure I'm attracted to men. But, I recently started dating a woman and while I'm emotionally infatuated, I don't have a strong sexual desire towards her [I'm OK with having sex with her]"</t>
  </si>
  <si>
    <t>b'Can I be attracted to certain genders sexually and some just romanticly? How would I date in this way?'</t>
  </si>
  <si>
    <t>b'How do I tell my family about it without jeopardizing our relationship?'</t>
  </si>
  <si>
    <t>b'What if there is no label that defines me?'</t>
  </si>
  <si>
    <t>b'How can I learn to accept myself?'</t>
  </si>
  <si>
    <t>b'My friend outed me without my permission. it makes me feel uncomfortable. But everyone so far has accepted me, and I was already  "obvious" about my sexuality. Am I overreacting to want her to stop?'</t>
  </si>
  <si>
    <t>b"My son is 7 and has shared he is gay. This makes absolutely no difference to me, as long as he grows up to be safe and happy. But I'm just curious to know if you can know you're gay at 7?"</t>
  </si>
  <si>
    <t>b"please give me signs to know confirm that I'm trully a bisexual ?"</t>
  </si>
  <si>
    <t>b"It's almost impossible for me to accept my reality and truth that i'll never be able to have normle that a girl has since i'm a male to female transgender. How do i make myself accept?"</t>
  </si>
  <si>
    <t>b'How do I fit into all these different labels for various sexualities? '</t>
  </si>
  <si>
    <t>b'Today my gender dysphoria isn't as bad as it usually is.  Does that make me a fake transgender?  Did I come out for nothing?'</t>
  </si>
  <si>
    <t>b'Can a straight girl like a girl?'</t>
  </si>
  <si>
    <t>b'Why are transgender issues lumped in with gay and lesbian issues? '</t>
  </si>
  <si>
    <t>b"Why so people think it's right to treat us like we are less of a human being than they are?"</t>
  </si>
  <si>
    <t>b'Can you want to have lesbian sex but not be lesbian or bisexual?'</t>
  </si>
  <si>
    <t>b'Am I lesbian or asexual? I\'ve never been attracted to anyone and "hot or muscular men to look funny. Girls are nice to look at but I\'ve never been attracted to one.'</t>
  </si>
  <si>
    <t>b"How can I break into the LGBTQ dating scene, as I've recently come out and don't know many other LGBTQ women?"</t>
  </si>
  <si>
    <t>b"I'm bisexual and my straight boyfriend isn't homophobic when it comes to anyone else but me. He wants to try to fix it but he doesn't know how and i don't know what to tell him. Please help? :("</t>
  </si>
  <si>
    <t>b'I think Im asexual but i dont know what kind. I do not experience sexual attraction and I feel no need for a romantic relationship, but I still notice if someone of any gender is cute, help?'</t>
  </si>
  <si>
    <t>b'How do I deal with bullies at school or confrontations in public/online?'</t>
  </si>
  <si>
    <t>b"Why do people think I'm different after they find out I'm bisexual? I'm still me. \n"</t>
  </si>
  <si>
    <t>b'Is it possible that I an transgender?'</t>
  </si>
  <si>
    <t>b"Im confused about my sexuality. Im attracted to guys but Ive never had a crush on them or anyone tbh. Girls are pretty too, but I don't think want to have sex with them (or anyone as for now). Help??"</t>
  </si>
  <si>
    <t>b'I hate being gay. Help?'</t>
  </si>
  <si>
    <t>b'How can I stop hating myself for being bisexual?'</t>
  </si>
  <si>
    <t>b"I am scared of coming out because I've assured people I am straight for years. How do I come out without disappointing people?"</t>
  </si>
  <si>
    <t>b'How do I come out as gray-a and it explain it to others?'</t>
  </si>
  <si>
    <t>b'How can I know for sure that this is who I am, and  not just a "phase" like some people have said? '</t>
  </si>
  <si>
    <t>b'How can I tell if Im bisexual or lesbian?'</t>
  </si>
  <si>
    <t>b"I dont know what type of sexuality I am, I dont know if I'm bi, trans, or lesbian, can someone help me?"</t>
  </si>
  <si>
    <t>b'How can I know the legal situation about LGTB+ people in my country?'</t>
  </si>
  <si>
    <t>b'It is possible for me to like girls one day and guys the next, but rarely at the same time?'</t>
  </si>
  <si>
    <t>b'I don't know if I'm bi or not, but I'm SENSUALLY attracted to someone of the same gender. What do I do? '</t>
  </si>
  <si>
    <t>b"I feel somewhat attracted to my same gender, but only want to date the opposite and would rather go all the way with them. I don't want to be bisexual because of religious beliefs. What do I do? "</t>
  </si>
  <si>
    <t>b'How do deal with the anxiety of possibly being targeted in a hate crime when out in public as a member of the LGBTQ community?'</t>
  </si>
  <si>
    <t>b'How can i tell if i am pansexual or not?'</t>
  </si>
  <si>
    <t>b'Does the sexual orientation of a sexually fluid person usually change more than once? If so how long does that orientation last before it changes again? '</t>
  </si>
  <si>
    <t>b'What is my sexuality if my boyfriend is transgender (ftm) and I am sexually attracted to him but I am not attracted to females? '</t>
  </si>
  <si>
    <t>b'Will my family accept me ? If not, what do I do ?'</t>
  </si>
  <si>
    <t>b'Why am I gay if it's a sin?'</t>
  </si>
  <si>
    <t>b'How do I tell my best friend (Who is also gay, like me) that I love him and want to be with him?'</t>
  </si>
  <si>
    <t>b'How can I shut down any religious homophobia coming from my Grandmother?'</t>
  </si>
  <si>
    <t>b'Does gender dysphoria ever end?'</t>
  </si>
  <si>
    <t>b'I am attracted to people but I cannot have a romantic or sexual relationships? What's wrong with me?'</t>
  </si>
  <si>
    <t>b'How do I stop thinking about how other people are judging me?'</t>
  </si>
  <si>
    <t>b'I am so confused about my sexuality. I am attracted to men and some women but when I think of sex personally I am revolted the thought of doing something. Has anyone else felt this way?'</t>
  </si>
  <si>
    <t>b"I recently told my parents I'm nonbinary. They say that that's not real or valid and it makes me really sad. What should I do?"</t>
  </si>
  <si>
    <t>b'Where do you find other romantic asexuals? Or just other asexuals? It would be nice to have someone to talk to\xe2\x80\xa6 because everyone else are so focused on sex.'</t>
  </si>
  <si>
    <t>b"I feel sexual attraction towards women, but I always picture sex with men. I don't know if it is because that's what I was trained to think, or if I am actually attracted to men. Can someone help?"</t>
  </si>
  <si>
    <t>b'I used to have crushes on guys when I was younger but after I came out as pansexual I've started to wonder if I'm lesbian and if those crushes were me just suppressing my feelings. Any suggestions?'</t>
  </si>
  <si>
    <t>b'What are some good transgender resources?'</t>
  </si>
  <si>
    <t>b'Would it be normal to choose a gender neutral name that i feel more comfortable with if i identify as agender?'</t>
  </si>
  <si>
    <t>b'I think I'm straight but I just made a new best friend and started having feelings for him and now I know I am I love with him. What should I do? '</t>
  </si>
  <si>
    <t>b"Since I was 5, I've been 100% convinced I was meant to be born a boy, but in the last year I settled that I want to be both but more accepted and seen as male, but also as female. What does this mean?"</t>
  </si>
  <si>
    <t>b'How have you dealt with biphobia and bi erasure within the LGBTQ community?'</t>
  </si>
  <si>
    <t>b"How do I tell my family and friends I'm asexual?"</t>
  </si>
  <si>
    <t>b'Will people see me differently because of my sexual orientation?'</t>
  </si>
  <si>
    <t>b'How to come out as agender to my family in a easy way?'</t>
  </si>
  <si>
    <t>b'Can you be asexual and still like dirty fanfition?'</t>
  </si>
  <si>
    <t>b'Is it really okay to be gay? If being gay and straight were both normal would you be gay if you had the choice?  '</t>
  </si>
  <si>
    <t>b'What is it called if you don't feel male or female but at the same time you feel like both?'</t>
  </si>
  <si>
    <t>b"Am I too old (18) to even change my sexuality? I always identified as straight but now start questionning myself, as I have a crush on a girl. But does this automatically mean I'm bisexual?"</t>
  </si>
  <si>
    <t>b'Would you date someone still in the closet ?'</t>
  </si>
  <si>
    <t>b'I am sexually aroused by men but not women. Yet I am still attracted to women and can imagine a future with them but not men. What does this mean?'</t>
  </si>
  <si>
    <t>b"Not sure if I'm bisexual or just confused from questioning my sexuality?"</t>
  </si>
  <si>
    <t>b'What does dysphoria feel like?'</t>
  </si>
  <si>
    <t>b"I'm straight but I might be demiromantic. Is that a thing? cause from what I've seen people are 50/50 about it"</t>
  </si>
  <si>
    <t>b"I don't know if I'm bisexual or just overthinking things. What do I do?"</t>
  </si>
  <si>
    <t>b'how do i get a girlfriend, when I am a girl?'</t>
  </si>
  <si>
    <t>b'How can I determine my sexuality without having had any romantic attraction yet?'</t>
  </si>
  <si>
    <t>b'How can I find a partner suitable for dating?'</t>
  </si>
  <si>
    <t>b'My child told me a year ago that she was transgender. All of this came after my father passed away. Is it coincidental or is it true? A year before that she was shopping for a dress for sixth grade aw'</t>
  </si>
  <si>
    <t>b'How can help a gay friend who due to his homophobic parents and religious college he is being forced to go to? He feels trapped after realizing his sexuality. What can I do to best support him?'</t>
  </si>
  <si>
    <t>b'How do I know for certain about my sexuality?'</t>
  </si>
  <si>
    <t>b"How do I tell my family I'm gay?"</t>
  </si>
  <si>
    <t>b'I am currently in the closet transitioning FTM any advice?'</t>
  </si>
  <si>
    <t>b"So I think I'm Bi but I'm not really interested in engaging in anything at the moment. What would you class it as? I have only recently come out to one person in my life and I need advice. "</t>
  </si>
  <si>
    <t>b"If I'm questioning if I'm bisexual or gay, should I come out to my parents? should I wait until I know? I just don't want people to think it's just a phase if I decide to change my label in the future"</t>
  </si>
  <si>
    <t>b'is heteroflexible a valid sexuality?'</t>
  </si>
  <si>
    <t>b"How can I tell my best friend and boyfriend that I'm bisexual? Is there certain things I should say or not say? Please help."</t>
  </si>
  <si>
    <t>b"I am headed off to college soon, and I am paranoid that I won't meet anyone to date. I know that sounds a little crazy, but I am really afraid that I won't meet another woman? "</t>
  </si>
  <si>
    <t>b"How do you come out to somebody that you really care about, and don't want to abandon you, but aren't sure whether or not they accept you as being bi?"</t>
  </si>
  <si>
    <t>b"What do I do if I can't decide if I am lesbian or bisexual? I can only see myself with a woman in the future, but I continue to question myself and it's really messing with my mind."</t>
  </si>
  <si>
    <t>b"I want to come out to my parents so I can gain their support. What if my parents don't support me?"</t>
  </si>
  <si>
    <t>b'How do I find health care or mental health support that is trans inclusive?  '</t>
  </si>
  <si>
    <t>b'It has been 8 months since my girl and I have been going out. She has not come out as lesbian to her family. I barely get to see her, only at work or if I skip a day of school. What should I do?'</t>
  </si>
  <si>
    <t>b'What should I say when someone comes out to me as LGBTQ+?'</t>
  </si>
  <si>
    <t>b"Why does my friend invalidate my bisexuality but not others' bisexuality?"</t>
  </si>
  <si>
    <t>b"Why is queer an okay slur but the others aren't? I don't like the word and I consider it an insult."</t>
  </si>
  <si>
    <t>b"What if i don't always feel like a girl?"</t>
  </si>
  <si>
    <t>b"What's the best way to get over relatives who are completely against it or ignore the fact that you might be gay?"</t>
  </si>
  <si>
    <t>b'I am a girl who wants to be a boy but my dad hates women and physically, sexually, and emotionally abused me into hating women and myself. Should I listen to my wanting to be trans or not?'</t>
  </si>
  <si>
    <t>b"I don't want to be gay I feel that I won't be happy, I want to be with woman but mind is telling me these things which I don't like am I gay?"</t>
  </si>
  <si>
    <t>b"I'm so confused about my sexuality and im scared that even if i was something diffenrent my parents wouldn't accept me. What do i do?"</t>
  </si>
  <si>
    <t>b'How do I know if I'm transgender? Am I just confused?'</t>
  </si>
  <si>
    <t>b'What is the best way to get over the pain caused by close family such as a mom who is "repulsed" at the fact that her son/daughter is gay, but sends her love despite this "shortcoming"?'</t>
  </si>
  <si>
    <t>b'How do I come out to my mom as a trans gender?'</t>
  </si>
  <si>
    <t>b'Why do I wake up thinking about things I cannot have or be?'</t>
  </si>
  <si>
    <t>b"I think I love my best friend but I also don't know if I'm a lesbian. How can I make sure what is what?"</t>
  </si>
  <si>
    <t>b'I can get attracted but I'm not capable of falling in love or being in a romantic/sexual relationship whatsoever. Is there a name for that?'</t>
  </si>
  <si>
    <t>b" I identify neither male or Female not sure if i am nonbinary genderqueer Neutrois or Agender. But I am Also Into Girls am I still Lesbian even if I don't identify as a Gender? "</t>
  </si>
  <si>
    <t>b'I am married, so why am I attracted to other men?'</t>
  </si>
  <si>
    <t>b'So I'm scared of being bisexual? I know this I stupid but I'm so scared no one will actually like me. Every lesbian doesn't want to be in a relationship with a bisexual, and every guy gets defensive?'</t>
  </si>
  <si>
    <t>b'How do I tell my transgender boyfriend that I might also be trans?'</t>
  </si>
  <si>
    <t>b'What if I want to be a gender fluid?'</t>
  </si>
  <si>
    <t>b"Why can't I find anyone else that is bisexual?"</t>
  </si>
  <si>
    <t>b'How does one reconcile themselves with a sexual fetish attraction that they only associate with negative things, and is at odds with their life? Is it possible fetish attractions can be changed?'</t>
  </si>
  <si>
    <t>b"Why don't i feel sexual attraction? Can I change something about me so that I can?"</t>
  </si>
  <si>
    <t>b'I have no idea what my sexual orientation is?'</t>
  </si>
  <si>
    <t>b"What if you don't want to be labeled, but you want to explore without people guessing?"</t>
  </si>
  <si>
    <t>b"How do I know if I'm bi? Is it 'enough' that I can imagine being with a woman (I'm a woman) and that I would like to try it? I never had a crush on a woman so far."</t>
  </si>
  <si>
    <t>b'Am I asexual? I find that I'll think someone is attractive when I meet them, but it never crosses my mind that I might want to have sex with them, but later on I sometimes decide I would. Am I ace?'</t>
  </si>
  <si>
    <t>b'Where can i meet others like me?'</t>
  </si>
  <si>
    <t>b'Is It possible for me to be attract.to men romantically,sexually,but not wanting to have sex with them and to not be attract.to girls rom.and sexually(in general)but want to experience sex with them?'</t>
  </si>
  <si>
    <t>b'How do you deal with homophobic, transphobic, hateful, and violent news stories against our community?'</t>
  </si>
  <si>
    <t>b"How do you come out as bisexual to your family who is catholic...? I came out to my two best friends today but I'm not comfortable with my family knowning yet..."</t>
  </si>
  <si>
    <t>b'Any advice for going back in the closet during quarantine (while living with homophobic parents)?'</t>
  </si>
  <si>
    <t>b'What is it called when you only have crushes on girls and genderfluids?'</t>
  </si>
  <si>
    <t>b"How can I tell my Dad I'm Bi?"</t>
  </si>
  <si>
    <t>b"I can't take my mind off of my straight crush. (I WILL ELABORATE!) ?"</t>
  </si>
  <si>
    <t>b'i know i def like boys, but i've had sex dreams w girls and i don't mind the thought of it or dating a girl. i've never had a crush on a girl tho. am i just looking too much into it?'</t>
  </si>
  <si>
    <t>b'How can I learn to accept and love who I am when I live in a town where almost everyone is homophobic?'</t>
  </si>
  <si>
    <t>b'I'm bisexual, but not out to my parents. My boyfriend wants me to tell them, but I'm not ready. Is it bad that I don't want to come out yet?'</t>
  </si>
  <si>
    <t>b'How can i express my gender in an environment that is not lgbt friedly?'</t>
  </si>
  <si>
    <t>b'Why do people think my sexuality is a mental disorder and/or invalid?'</t>
  </si>
  <si>
    <t>b'How can I find out if I am asexual, afraid of intimacy or both?'</t>
  </si>
  <si>
    <t>b'i don't know if i'm gay or bi or what i'm just utterly confused. i don't want to hear that i don't need labels i just want to know why me?'</t>
  </si>
  <si>
    <t>b'If i like kissing Girls but nothing more,And i'm a girl but i can see myself only being into a relationship with a Man,am i bi?'</t>
  </si>
  <si>
    <t>b'How do I know my gender dysphoria is real and not something else?'</t>
  </si>
  <si>
    <t>b'Is it possible to be gay-asexual and pansexual at the same time?'</t>
  </si>
  <si>
    <t>b'I'm pretty sure I'm a lesbian, but there is a guy celebrity that confuses the hell out of me and I don't know if I'm gay or bi. Help??? I want to come out but I don't even know what I am.'</t>
  </si>
  <si>
    <t>b'Does it make me annoying to tell my entourage about my sexuality?'</t>
  </si>
  <si>
    <t>b'i think i am bisexual but i would love to date and kiss both men and woman but i would only have sex with the opposite sex as having sex with the same sex makes me cringe what does this mean?'</t>
  </si>
  <si>
    <t>b'I'm non binary and I don't know how to tell my teachers and school, any ideas?'</t>
  </si>
  <si>
    <t>b" Why is it that other times I wear boyish clothing and be a guy, but sometimes I like girly stuff? It's ok that I dress like this right?"</t>
  </si>
  <si>
    <t>b'I think I am attracted to girls as well as boys but I keep pushing my feelings for girls to the side because I keep thinking me feelings aren't strong enough for me to be bisexual. Any advice?'</t>
  </si>
  <si>
    <t>b'How do you choose to come out in a conservative work environment?'</t>
  </si>
  <si>
    <t>b'What should I do? An openly gay friend is hiding his feelings for me (woman) and he is fighting it?'</t>
  </si>
  <si>
    <t>b'What if my friends judge me for being bisexual?'</t>
  </si>
  <si>
    <t>b'I have identified as a lesbian for a long time, but now I have feelings for a man?'</t>
  </si>
  <si>
    <t>b'I am a nonbinary person who presents as masculine. I want to experiment with my presentation and try things that are more androgynous and/or feminine. Can you recommend some specific things to try?'</t>
  </si>
  <si>
    <t>b"I'm a girl but I feel like a boy sometimes. But it changes so quickly that I'm not sure what I am. How do I identify myself?"</t>
  </si>
  <si>
    <t>b'I like girls and boys, but I want to be a different gender then what I was born. So what does that make me?'</t>
  </si>
  <si>
    <t>b"How can I celebrate pride month on my own? I'm not comfortable enough to go to any events like parades, but I would like to make this month special in some way. "</t>
  </si>
  <si>
    <t>b"I am a guy and I am attracted to girls in every way and I don't find guys attractive or anything. But I am not sure and I don't wanna be gay. What's happening to me ? \xf0\x9f\x98\xa5"</t>
  </si>
  <si>
    <t>b"I'm so confused. Not about my sexuality, but about my sexuality. I don't know! I know I'm bisexual..I want to come out to my family but I'n scared that they won't let me have sleepovers with friends.?"</t>
  </si>
  <si>
    <t>b'I am female and attracted to women, but I have no desire to date or have sex with other women. What does this mean and am I still considered as bi?'</t>
  </si>
  <si>
    <t>b"I'm bisexual but i lean towards woman more does that mean I have a preference?"</t>
  </si>
  <si>
    <t>b'I adore my boyfriend and don't want to leave him, but I also think I'm a lesbian. What do I do?'</t>
  </si>
  <si>
    <t>b'I am a girl and I have feelings for girls. But I prefer having sex with boys. Does it exist?'</t>
  </si>
  <si>
    <t>b"I'm a crossdresser. The only time i have sex with guys is when im dressed as a woman. How can I determine what my sexuality is?"</t>
  </si>
  <si>
    <t>b"How to deal with being bi, but growing up religious? And learning your whole life that it's wrong."</t>
  </si>
  <si>
    <t>b'Do I even need to identify myself on the LGBTQ spectre?'</t>
  </si>
  <si>
    <t>b"I work with a gay man and he uses the women's restroom instead of the men's. Does he maybe identify himself as a man or as a woman?"</t>
  </si>
  <si>
    <t>b"I've always thought of myself as a heterosexual until a few months ago, I'm 15, female and have a boyfriend but don't feel any sexual desire for him. I've started feeling attracted to girls?"</t>
  </si>
  <si>
    <t>b"So I'm a girl. I've had fantasized about both genders and possibly had crushes on both. I also though one of my bi friends was flirting with me and then tried to flirt and wanted to date. Am I bi?"</t>
  </si>
  <si>
    <t>b'Am I gay if I am attracted to someone who is the same sex?'</t>
  </si>
  <si>
    <t>b"I think I'm asexual, but I'm not sure. Is there anyway to verify it?"</t>
  </si>
  <si>
    <t>b'I am gay and I like this boy in my class. He is dating a girl and knows how I feel. But, recently He has been showing signs that he is bisexual. How should I approach him with this?'</t>
  </si>
  <si>
    <t>b'How do i come out to my religious family?'</t>
  </si>
  <si>
    <t>b"I keep having dreams where I am totally in love with someone as the same gender as me. It's a different, totally random stranger everytime. What does this mean?"</t>
  </si>
  <si>
    <t>b'How To Fix This Hetero-Romantic Homosexual Thing?'</t>
  </si>
  <si>
    <t>b'i am gay and i m feeling very uncomfortable with straight ones... because they literally say many offensive things to them?'</t>
  </si>
  <si>
    <t>b"I don't know if I'm Bi or straight. Please can someone help me?"</t>
  </si>
  <si>
    <t>b"Am I too young to know my sexuality? I think I'm bisexual but my mom thinks I'm too young to know for sure and that I won't end up being bi when I'm older."</t>
  </si>
  <si>
    <t>b'I am confused about my sexuality. Im 16 and unsure about what my sexuality is. I do not wish to experiment because of slut shaming. How can I determinate my sexuality?'</t>
  </si>
  <si>
    <t>b'I developed feelings for my straight friend. He says he likes men, but not sexually. I think he might have feelings for me. How would I know?'</t>
  </si>
  <si>
    <t>b'How can I feel safe as a lesbian in my community that is not accepting?\n'</t>
  </si>
  <si>
    <t>b' How can i know that im into girls ? '</t>
  </si>
  <si>
    <t>b'What do I tell people when they ask me if I like girls or guys if I am a closeted lesbian? I feel like my responses are usually unsure and awkward and it seems to hint at it..'</t>
  </si>
  <si>
    <t>b'What gender would Identify in if I feel like a girl some time, but other i feel like a boy,  neither,  and both at the same time? '</t>
  </si>
  <si>
    <t>b'What changed when you came out?'</t>
  </si>
  <si>
    <t>b'How can I know if the person I am in love with have my same sexual orientation?'</t>
  </si>
  <si>
    <t>b"How do I know if I'm attracted to men? For the longest time, I thought I was bi and leaned towards men, but I haven't had any crushes in a while. Any sites I can go to?"</t>
  </si>
  <si>
    <t>b'How can i stop being abused by people for being gay?'</t>
  </si>
  <si>
    <t>b'I know what I identify with but no one aknowledges it, how can I explain to my friends and family my sexual orientation?'</t>
  </si>
  <si>
    <t>b'My boyfriend just told me he thinks he's bisexual. That he's attracted to dicks but doesn't really know what that means. I'm 23 and we've been sexual for 10 years on off. How do I understand this?'</t>
  </si>
  <si>
    <t>b"So, I'm 100% sure that I am male to female transgender, However, I also have a powerful desire to be a different race as well (I'm white British). What does this mean?"</t>
  </si>
  <si>
    <t>b"Why can't I just be happy with what I have?"</t>
  </si>
  <si>
    <t>b'I don't feel the emotion of liking people in a romantic way. Is there something wrong with me?'</t>
  </si>
  <si>
    <t>b"How can you truly tell your trans? I've identified as gender-fluid for just under a year and have started to question myself again. I can't tell if this is just bad dysphoria. How can you tell?"</t>
  </si>
  <si>
    <t>b"I'm deeply falling in love with this Guy and worst I am lovesick All I think about is him and I used to have feelings for girls now everything has changed I nolonger have feelings for girls, am I gay?"</t>
  </si>
  <si>
    <t>b'Why is it so hard to accept that I'm bi and I'm not going through a phase?'</t>
  </si>
  <si>
    <t>b'How do I come out to my parents about being bi?'</t>
  </si>
  <si>
    <t>b'Erm this might be a bit silly, but would be agender be like when you don't really feel anything when being called a boy or a girl?'</t>
  </si>
  <si>
    <t>b"I don't know what my sexual orientation is, but I legitimately don't care and don't have a strong opinion on it. It  just doesn't feel like a huge part of my identity. Is this normal?"</t>
  </si>
  <si>
    <t>b'I am bi, but what if my opposite sex crush thinks I'm lesbian?'</t>
  </si>
  <si>
    <t>b"I have been questioning my sexuality for about 3 months now and I still haven't landed on any thing. I think I might be pansexual but what if I am just subconciouly seeking attention? What do I do?"</t>
  </si>
  <si>
    <t>b"I am a queer guy and I have a crush on one of my friends who is a lesbian. Should I tell her how I feel? I don't want things to get awkward or make her feel umcomfortable"</t>
  </si>
  <si>
    <t>b"Why can't I love only one gender?"</t>
  </si>
  <si>
    <t>b'Is it ok to start questioning my gender identity because of external reasons?'</t>
  </si>
  <si>
    <t>b'Am I bisexual? Or am I just bicurious? '</t>
  </si>
  <si>
    <t>b'Will I learn to deal with the scrutiny I receive for my orientation? '</t>
  </si>
  <si>
    <t>b'I am 22. I am gay. Nobody showed interest in me romantically. I feel lonely thinking of that. I can stand being alone but sometimes, I need someone by my side. What am I gonna do?'</t>
  </si>
  <si>
    <t>b'What if you identify as bisexual but you don't wanna go an act on feelings or arousal?'</t>
  </si>
  <si>
    <t>b"My partner and I are in our 50s. Her parents are in their 80s. She's not out to them. To go to her family gatherings I pretend I'm just a friend. I feel like a dirty secret. I want it to stop?"</t>
  </si>
  <si>
    <t>b'I'm bi-sexual and I've not told anyone, not because I don't want to, because when it comes to it and I struggle saying it. I need advice and help on what to say.?'</t>
  </si>
  <si>
    <t>b'I love a straight girl what can I do?'</t>
  </si>
  <si>
    <t>b"is it okay to date someone if I don't know if I like their gender?"</t>
  </si>
  <si>
    <t>b'So my parents do not understand why I want to come out to the rest of my family and they think that coming out is stupid and pointless. How do I explain it to them in a way they will understand?'</t>
  </si>
  <si>
    <t>b"I feel like I just don't care about my gender. I don't identify as a boy or a girl. I don't know what I am, am I genderfluid or agender?"</t>
  </si>
  <si>
    <t>b'I cant tell if Im bisexual or lesbian?'</t>
  </si>
  <si>
    <t>b"I think i'm gay but my family is hardcore catholic and would definitely disown me if I came out, What should I do?"</t>
  </si>
  <si>
    <t>b'How do I help my family understand that this is not  choice for me?'</t>
  </si>
  <si>
    <t>b"I can't tell whether or not I am attracted to anyone, romantically or sexually. How do I find this out?"</t>
  </si>
  <si>
    <t>b"I'm in middle school, and I like this girl. I'm a girl, how do I ask her out?? "</t>
  </si>
  <si>
    <t>b"How do I come out to deeply religious parents? My fiance's mother discovered..and may tell my mother. I'm so scared."</t>
  </si>
  <si>
    <t>b'I am emotionally attracted to men and women but only physically attracted to women only. What is my label?'</t>
  </si>
  <si>
    <t>b'I have a crush on a girl at school. I think. I've never really had a serious crush. Idk if I like boys though. Am I bi or lesbian? I could even be hetero but I have no idea!'</t>
  </si>
  <si>
    <t>b"Why is pride forced? I just want to be normal and blend in, I don't understand why I should be proud about something I have no control over."</t>
  </si>
  <si>
    <t>b'I was born male, but I feel like doing and being female, but I still enjoy boyish things, just as well as feminine. What am I?'</t>
  </si>
  <si>
    <t>b'What should I do if my partner wants to come out and I don't?'</t>
  </si>
  <si>
    <t>b'Is it crazy if I want to become a drag king in the future? How do I start? Does anyone have some experience with drag?'</t>
  </si>
  <si>
    <t>b'I'm 13 and I know I like boys. I could only ever picture myself marrying a man. Does thinking a girl is pretty make me bi?'</t>
  </si>
  <si>
    <t>b'Why do I feel bad for being straight?'</t>
  </si>
  <si>
    <t>b"I'm demisexual - where do I fit into the LGBTQ+ community?"</t>
  </si>
  <si>
    <t>b'I always worry about my girlfriend,  is she cheating me?'</t>
  </si>
  <si>
    <t>b"I don't feel attracted to anybody at all, but I look them up and down. Is this normal? I'm scared to tell anybody in real life so I'm asking here instead. Can anybody help Me?"</t>
  </si>
  <si>
    <t>b'I just recently figured out that I am Bi and I am in a relationship with a guy for 3 years who I keep dreaming is gay. Does this dream reflect on me or him? '</t>
  </si>
  <si>
    <t>b"I have had bad luck with boys, and I have dreamt about girls for this past year. I'm questioning my sexuality now because the thought of a girl and me doesn't sound all that bad. What does this mean?"</t>
  </si>
  <si>
    <t>b'I(17 female) think im bisexual but I only think guys as friends and have never developed a crush and when i think about being with guys or sexual experience( i have experimented)and it made me sick?'</t>
  </si>
  <si>
    <t>b'Im not sure if im straight or bi, is it just that im find of girls cuz i only have girls as friends or that im genuinely bi, im not allowed to date before 18, im 16?'</t>
  </si>
  <si>
    <t>b'How to know if your gay or bi or pan? '</t>
  </si>
  <si>
    <t>b'What are some ways to alleviate gender dysphoria in an unsafe environment where you are not supported? '</t>
  </si>
  <si>
    <t>b"I am in love with this girl but I am also a girl. My parents won't let me hang out with her because they accidentally found out about us. What do I do?"</t>
  </si>
  <si>
    <t>b"Am I a lesbian if I only can see myself with a woman both sexually and romantically, but feel compulsory heterosexuality to a level so high, that I want attention from guys even tho I don't want them?"</t>
  </si>
  <si>
    <t>b'Why do I always reconsider my sexuality and gender identity?'</t>
  </si>
  <si>
    <t>b'How can people be so mean to LGBTQ+ people?'</t>
  </si>
  <si>
    <t>b'How do I know if my lesbian partners is really in love with. me?'</t>
  </si>
  <si>
    <t>b'I wrote a love letter to my straight best friend, do I give it to her? '</t>
  </si>
  <si>
    <t>b"What does it mean if I like the same gender but not sexually. Like I'm a female and I like other females but not sexually. What sexuality is this? Or is it even a sexuality?"</t>
  </si>
  <si>
    <t>b'What does kissing someone of the same sex in a dream mean?'</t>
  </si>
  <si>
    <t>b'How do I come out as ftm to my mum who cried when I came out as non-binary??'</t>
  </si>
  <si>
    <t>b'I'm looking for a cute/silly way to come out as non-binary to my dad does anyone have ideas?'</t>
  </si>
  <si>
    <t>b"How do I sort out 'who I am inside' from the socialization that society has tried to impose on me?"</t>
  </si>
  <si>
    <t>b"Interested in another girl but couldn't see being sexual with girls, am fully interested in guys, thoughts?"</t>
  </si>
  <si>
    <t>b"I'm a woman and I am only romantically interested in men (I'm married to one). But I am sexually attracted to men and woman. What sexual/romantic orientation am I considered? "</t>
  </si>
  <si>
    <t>b'I don't feel/really identify myself as a girl, boy, or gender neutral. What am I? And is there any pronouns for this'</t>
  </si>
  <si>
    <t>b"I can imagine myself marrying another woman, cuddling her, kissing her, falling asleep with her, all that jazz. But I don't find myself incredibly sexually attracted to women. What is this?"</t>
  </si>
  <si>
    <t>b"What if called when you are both romantically and sexually attracted to women but I'm still romantically to men? I'm occasionally sexually attracted to men but only some days?"</t>
  </si>
  <si>
    <t>b'What's it mean from a female perspective to be romantically and sexually attracted to men but have an aesthetic attraction to some women?'</t>
  </si>
  <si>
    <t>b'How Can I furgure our if I'm bisexual? or if it's a phase'</t>
  </si>
  <si>
    <t>b'Am I bisexual or just in a phase?'</t>
  </si>
  <si>
    <t>b"I know it's been asked a million times, but what do I do if I'm gay and I'm in love with my closest friend?"</t>
  </si>
  <si>
    <t>b'What can i do too look more like a male instead of a female??'</t>
  </si>
  <si>
    <t>b"HI I think I might be bi but I don't know and I'm really confused right now. I have had a boyfriend but I also think a lot of girls are cute.what should I do?"</t>
  </si>
  <si>
    <t>b'How do I come out as lesbian to my social worker?'</t>
  </si>
  <si>
    <t>b"What if I'm physically attracted to other people but not emotionally attracted to anyone? Or cant feel emotional attraction?"</t>
  </si>
  <si>
    <t>b"I am transitioning from female to male and I'm considering not wearing a bra. I feel uncomfortable with this idea  bit because of past trauma. How should I handle doing this?"</t>
  </si>
  <si>
    <t>b'Am I in love or emotionally attached to my best friend?'</t>
  </si>
  <si>
    <t>b'How do I tell my best friend that I love her romantically? She's straight and I'm gynoromantic.'</t>
  </si>
  <si>
    <t>b'Can someone you are sexually attracted to a gender but doesn't want a sexual relationship be asexual?'</t>
  </si>
  <si>
    <t>b'If i used to like boys, but now only girls what am i?'</t>
  </si>
  <si>
    <t>b'I think I am non-binary but how do I know for sure?'</t>
  </si>
  <si>
    <t>b'How do I come out to my wife?'</t>
  </si>
  <si>
    <t>b'I'm bicurious, and I think I like a girl... but she lives in another state. What do I do?'</t>
  </si>
  <si>
    <t>b'How can I find other LGBT+ teens?'</t>
  </si>
  <si>
    <t>b'I feel curious about my sexuality, but I am unsure of how to meet other girls that are either lesbian or bi-curious too. Any help?'</t>
  </si>
  <si>
    <t>b'I am in love with a friend and it`s complicated. Every time I see her the feelings intensify but there is history between us that makes it hard to open up about my feelings. What do I do? '</t>
  </si>
  <si>
    <t>b"How do you show your pride when you're constantly belittled or put down for your identity?"</t>
  </si>
  <si>
    <t>b'Fell in love with my close girlfriend. We're both married for 15+ years with teenage children. We were together and handful of times 5 years ago and I still can't get over it. Should I end friendship?'</t>
  </si>
  <si>
    <t>b'I've been trying to figure out my gender for awhile. But recently I've realized I'm kinda numb to gender roles. I don't really care if I'm a boy or a girl so I'm not really sure what I'd identify as?'</t>
  </si>
  <si>
    <t>b'I recently lost a pregnancy. I know I'm not a cis female but lately it's made my issues with that get out of control. Could I be trans or could the increased hatred of my body be from pregnancy loss?'</t>
  </si>
  <si>
    <t>b'I have many out friends and supportive friends who would support me, so why can't I bring myself to come out?'</t>
  </si>
  <si>
    <t>b'Why do I have to constantly prove to people im Bi?'</t>
  </si>
  <si>
    <t>b"I have no idea what my gender is. I've taken tons of tests and quizzes. I believe I'm genderfluid (born female) but I also prefer they/he. Sometimes I feel both genders sometimes neither or a weird mix. How can I tell?"</t>
  </si>
  <si>
    <t>b'Do u think my straight friend likes me?'</t>
  </si>
  <si>
    <t>b'Im pretty sure im bisexual, but i love this girl not in a sexual manner. Is it possible to be secually attracted to males but romantically attracted to females?'</t>
  </si>
  <si>
    <t>b'What does it mean to be Emotionally attracted to men but sexually attracted to men and women?'</t>
  </si>
  <si>
    <t>b'How can I know if the person I like is gay?'</t>
  </si>
  <si>
    <t>b"I'm not a girl and I'm not a boy. I know who I am and what am. I don't feel comfortable being either gender. What do I do now?"</t>
  </si>
  <si>
    <t>b'I know I'm bi but I can't accept it fully. I don't judge the LGBTQ+ community as long as they are being fair. I can't help but think I must be wrong so I push my feelings aside. How do I accept this?'</t>
  </si>
  <si>
    <t>b'I like girls romantically and sexually but I like guys, I just don't want to have sex with them but I would like to be in a romantic relationship with them. What would be my sexuality?'</t>
  </si>
  <si>
    <t>b'How can I come to be certain about what gender I identify as?'</t>
  </si>
  <si>
    <t>b'how do i know i am ready to come out as a lesbian? just to family'</t>
  </si>
  <si>
    <t>b'How do you learn to accept yourself and come to terms with your sexuality?'</t>
  </si>
  <si>
    <t>b'Im questioning my orientation ?'</t>
  </si>
  <si>
    <t>b"I was born a female but I want a boys body, though I don't want to identify as either is there a term for that? "</t>
  </si>
  <si>
    <t>b'How do I introduce the idea of polyamory to my partner?'</t>
  </si>
  <si>
    <t>b"What should I do when it comes to liking a good friend who flirts with me consistently but has said she might turn gay however is straight, I want to be her friend but she doesn't see me like that?"</t>
  </si>
  <si>
    <t>b"I'm 42 yr old,  a mom of 5.  I have always ? my sexual orientation.  In HS, i was a hoe, but didn't like it.  I was mostly friends with guys, i was attracted to my female friends. Now I'm dreaming of "</t>
  </si>
  <si>
    <t>b"Can I call myself queer if I'm biromantic and demisexual/grey-a but still heterosexual? Do I have to be something other than heterosexual or cisgender in order to call myself or be labeled as queer?"</t>
  </si>
  <si>
    <t>b'Is being Heterosexual/romantic panaesthetic a thing? sexually and romantically attracted to the opposite gender but aesthetically attracted to all. Is this correct?'</t>
  </si>
  <si>
    <t>b'How do I come out 14year old boy?'</t>
  </si>
  <si>
    <t>b'Am I bicurious if I find some girls really beautiful but can't imagine myself doing anything sexual with them other than maybe kissing if even that? '</t>
  </si>
  <si>
    <t>b'How can I get past dysphoria that I've been hung up on for months?'</t>
  </si>
  <si>
    <t>b'How do I know if I am asexual, or just a really, really late bloomer?'</t>
  </si>
  <si>
    <t>b'I am emotionally attracted to men and women but only women sexually am I gay or bi? '</t>
  </si>
  <si>
    <t>b'I feel guilty for liking boys more than girls. How can I feel ok for what I like?'</t>
  </si>
  <si>
    <t>b'After coming out as gay, did anyone else start to second guess their sexuality?'</t>
  </si>
  <si>
    <t>b'Any parents of an lgbt teen that recently came out? I am and am struggling. Anyone else?'</t>
  </si>
  <si>
    <t>b"My parents accept gays but i still can't come out?"</t>
  </si>
  <si>
    <t>b'Why am I gay god said that man should marry women ?'</t>
  </si>
  <si>
    <t>b' How can LGBTQ+ community people achieve to speaking up upon what they think is right and their views and struggles they come from and their ethnic backgrounds too?'</t>
  </si>
  <si>
    <t>b"How can I stop being the 'me' other people think I am?"</t>
  </si>
  <si>
    <t>b'What am I if I liked my gender before but not anymore only oppisite? I need to know ASAP!!!'</t>
  </si>
  <si>
    <t>b'As a bisexual woman, how do I combat biphobia in the dating sphere?'</t>
  </si>
  <si>
    <t>b"I'm not really sure about my sexuality, I feel like I might be bi, but I'm not really sexually attracted to anyone, I am attracted more by personality and looks I guess. How do I know?"</t>
  </si>
  <si>
    <t>b'I'm attracted to a girl at my work, but I've always been attracted to men my whole life. What's different this time?'</t>
  </si>
  <si>
    <t>b'Sometimes I feel like I really want to be a different gender, and that I was born the wrong way (and often feel sad about it)-but other times I feel completely fine and okay with being me. Am I okay?'</t>
  </si>
  <si>
    <t>b"I have feelings, sexual and emotional with a male (I'm male too), and we started dating, but I find myself feeling pukey with thoughts about this stuff. Is it related?"</t>
  </si>
  <si>
    <t>b"I live with my mom (who I'm out to) but want to be out (pansexual and nonbinary) with the rest of my family who live in different states. Any advice on how to accomplish that?"</t>
  </si>
  <si>
    <t>b'I'm an asexual senior in college. My beloved friend is gay - a freshman. His father was abusive. He only dates abusive guys. How do I show I support his homosexuality... just not his abuse?'</t>
  </si>
  <si>
    <t>b'I am romantically attracted to women but aesthetically attracted to men. Does this make me biromantic or homoromantic?'</t>
  </si>
  <si>
    <t>b'I'm a 19 year old guy. I've been 100% straight all my life but Out of no where for the last month it feels like my sexuality has changed to gay. What's going on? I want my opposite sex attraction back'</t>
  </si>
  <si>
    <t>b"I had a bad experience coming out as bisexual to my mom so I've put off exploring that part of myself for years. Now I have no idea where to start. How do you begin when you're late to the party?  "</t>
  </si>
  <si>
    <t>b'Am I transgender if I like to dress in female clothing and want to look feminine?'</t>
  </si>
  <si>
    <t>b'My partner and I will be together for 9 years on November 1st 2019. We have been married for almost 2 years June 6th 2019. She is not out of the closet! I can't be a secret anymore! How can I help her to let others know?'</t>
  </si>
  <si>
    <t>b'I am romantically attracted to men but sexually attracted to women. I am in love with a guy but am not sexually attracted to him. What do I do?'</t>
  </si>
  <si>
    <t>b'What do you call a man that is attracted to women and feminine transgenders?'</t>
  </si>
  <si>
    <t>b'Help! Who and what am I?'</t>
  </si>
  <si>
    <t>b'Being asexual, sex-repulsed, but still having a libido is destroying my mental health. How can I get rid of my libido?'</t>
  </si>
  <si>
    <t>b"I'm confused as I'm bi, but I get very grossed out when it comes to any kind of physical affection to girls. But the opposite when it comes to guys.The emotional feelings are the same,but not the physical?"</t>
  </si>
  <si>
    <t>b'What if you come out, and everyone turns against you? '</t>
  </si>
  <si>
    <t>b'How do I come out if I don't even know if I am coming  out as gay or bi or pan?'</t>
  </si>
  <si>
    <t>b'How do I figure out if I'm straight or something else?'</t>
  </si>
  <si>
    <t>b"Why do I never want to come out to my family?(they aren't homophobic)"</t>
  </si>
  <si>
    <t>b'I am a girl. I feel romantically attracted to boys, but I don't want to have sex with them. But I feel sexually attracted to girls, but not romantically. What is going on? '</t>
  </si>
  <si>
    <t>b'I am a man struggling with my sexuality. I think I am gay. How do I talk with my wife about this?'</t>
  </si>
  <si>
    <t>b"I'm bisexual and my straight boyfriend isn't homophobic when it comes to anyone else but me. He wants to try to fix being upset about things but he doesn't know how and i don't know what to tell him?"</t>
  </si>
  <si>
    <t>b'I'm scared of being bisexual?'</t>
  </si>
  <si>
    <t>b"I'm a trans male,  but lately I've been feeling like I should regret it. For a while,  my brain has been reversing my pronouns (someone calling me a boy or he, my brain would say she or girl)? "</t>
  </si>
  <si>
    <t>b"In love with same sex friend? (we're both straight)"</t>
  </si>
  <si>
    <t>b"I've heard a fair amount of bad rep about bisexuals, often from people who've never even dated one. Why is there so much unfair judgement, especially from people of the LGTBQ+ community?"</t>
  </si>
  <si>
    <t>b'Can be internalized homophobia the cause of anxiety ? '</t>
  </si>
  <si>
    <t>b'How can I be comfortable with my sexuality while living in a conservative town?'</t>
  </si>
  <si>
    <t>b"I've dated a few guys, but I'm not sure if I was attracted to any of them . I've never dated a female, but I know for certain I'm attracted to them(outside of the bedroom as well as in) What am I? "</t>
  </si>
  <si>
    <t>b'How do I find out/understand my gender?'</t>
  </si>
  <si>
    <t>b'How can I be happy without friends and family?'</t>
  </si>
  <si>
    <t>Loneliness</t>
  </si>
  <si>
    <t>b'What are the pros and cons of making friends online?'</t>
  </si>
  <si>
    <t>b'What does it mean when you feel lonely all the time?'</t>
  </si>
  <si>
    <t>b'I feel like isolating myself, but deep inside I am very lonely. What do I do? '</t>
  </si>
  <si>
    <t>b'How do I stop feeling so isolated?'</t>
  </si>
  <si>
    <t>b'What is the difference between isolation and loneliness?'</t>
  </si>
  <si>
    <t>b'How can I be sure I am lonely? '</t>
  </si>
  <si>
    <t>b'How can I make new friends?'</t>
  </si>
  <si>
    <t>b'I'm 16 and my parents are the only people in my life that I'm around currently and I have 0 friends. How can I make some friends?'</t>
  </si>
  <si>
    <t>b"Why can't I be understood in this world? Why am I always lonely and an outcast?"</t>
  </si>
  <si>
    <t>b"I'm so alone, will I ever meet someone even if I'm basically crazy? "</t>
  </si>
  <si>
    <t>b'I know I am not alone, but I am still painfully lonely. How can I overcome this?'</t>
  </si>
  <si>
    <t>b'Why am I lonely in a relationship?'</t>
  </si>
  <si>
    <t>b"When the people I care for can't contact me, how do I stop myself from feeling so helplessly lonely?"</t>
  </si>
  <si>
    <t>b'Will I find someone who really loves me?'</t>
  </si>
  <si>
    <t>b"I don't have any friends at all. I isolate myself from doing something with my life, but deep down I want to LIVE so much, because I feel like a prisoner. Anyone..?"</t>
  </si>
  <si>
    <t>b"I feel so alone with my problems. I'm in high school and I feel like if I tell anyone they'll leave me or think of me as less. I don't know what to do, none of my friends know what I am going through. Any ideas?"</t>
  </si>
  <si>
    <t>b"I can't find someone to be with. Everyone tells me I have to be ok by myself before being with someone but I can't be ok until I'm with someone. What am I supposed to do?"</t>
  </si>
  <si>
    <t>b'I was curious on how do you deal with loneliness?'</t>
  </si>
  <si>
    <t>b"I feel lost and alone. I've reached out to friends and family but everyone is kinda busy these days. I'm feeling like I can't go on anymore. I'm in a dark place, I'm beaten down. What should I do next?"</t>
  </si>
  <si>
    <t>b'Will I ever find the right girl? '</t>
  </si>
  <si>
    <t>b'I am bipolar and have PTSD how do i make new friends? Also, how do i talk to people about it? It gets akward and i shut down if i try talking to someone about it...'</t>
  </si>
  <si>
    <t>b'why do i feel lonely and misundertoond even when i hace people who loves me and take care of me? '</t>
  </si>
  <si>
    <t>b'what can i do so i would not feel lonely when no one is around ?'</t>
  </si>
  <si>
    <t>b"i'm lonely and depressed.  Is it silly to think that someone would actually love me in a romantic way when I'm like this?"</t>
  </si>
  <si>
    <t>b"People hate me. I don't have many friend. I an only child, quiet and shy. People said that i'm rude, arrogant, stubborn and always angry even i'm not. People don't support me. They hate my honesty ?"</t>
  </si>
  <si>
    <t>b'What helps you cope when loniliness has become a constant in life?'</t>
  </si>
  <si>
    <t>b"Is it harmful to stay forever alone? I don't want to talk to anyone"</t>
  </si>
  <si>
    <t>b"i'm lonely and depressed &amp; 18. i really want a boyfriend but i doubt i will ever get one. am i selfish for even having a bit of hope that one day I will?"</t>
  </si>
  <si>
    <t>b"Why do I feel lonely when I'm around friends and family?"</t>
  </si>
  <si>
    <t>b'I am depressed and alone, how can I get some support?'</t>
  </si>
  <si>
    <t>b'How do you defeat loneliness?'</t>
  </si>
  <si>
    <t>b'Always feeling alone and not loved even though am married with kids?'</t>
  </si>
  <si>
    <t>b'I feel empty at night but fine in day?'</t>
  </si>
  <si>
    <t>b'I feel so alone. I feel like if I was removed from the equation, nothing would change. Is this true?'</t>
  </si>
  <si>
    <t>b"What to do if you're alone?"</t>
  </si>
  <si>
    <t>b'What are the best hobbies one can adopt to get their minds off things? '</t>
  </si>
  <si>
    <t>b'My friends have basically abandoned me?'</t>
  </si>
  <si>
    <t>b'Hi I feel like I am all alone and have nothing to live for. What can I do about it?'</t>
  </si>
  <si>
    <t>b"Is it considered wrong to isolate yourself, if you don't like to be around people and don't get lonely? If so, why is it?"</t>
  </si>
  <si>
    <t>b'I'm anti social and I don't know how to make friends that won't make me feel bad about myself...Help?'</t>
  </si>
  <si>
    <t>b'why do i always feel nobody likes me?'</t>
  </si>
  <si>
    <t>b'I feel numb or sad but only around my family and not my friends why is this?'</t>
  </si>
  <si>
    <t>b'i may be surrounded around eople but i feel so useless and alone. I don't have a real friend to call if needs be. I always feel like i'm putting on a brave face and smiling. why me?'</t>
  </si>
  <si>
    <t>b"I feel like I'm getting so used to being alone that I'm pushing people away.  How can I learn to trust others and have more social interaction again?"</t>
  </si>
  <si>
    <t>b"I get really depressed when i am alone. I don't know why and I don't know what or why or if there is a trigger that sets it off or makes it worse. What can I do?"</t>
  </si>
  <si>
    <t>b'I feel lonely a lot and miss closeness. I have the looks, but not the confidence. What should i do?'</t>
  </si>
  <si>
    <t>b'why am i invisible?'</t>
  </si>
  <si>
    <t>b"I haven't seen anyone about the way I feel. I really feel alone because  no one understands or believes me. Has anyone every gone through something generally similar? "</t>
  </si>
  <si>
    <t>b'why am i so uninterested in everything besides manga?'</t>
  </si>
  <si>
    <t>b"He asked me out and I said no, but we still can be friends.. The last reply was good night. Then, he started to ignored me,  and haven't talk to me for days. What did I do wrong? "</t>
  </si>
  <si>
    <t>b'Why do I feel so distant from everyone?'</t>
  </si>
  <si>
    <t>b"What can I do when I'm bored at home all summer with no friends?"</t>
  </si>
  <si>
    <t>b'Can ghosting cause loneliness or anxiety especially if you wanted it to turn into something more? I been ghosted a lot on dating sites and I just want ways to learn how to cope with this.'</t>
  </si>
  <si>
    <t>b"I feel lonely these days even wen I go to friends I don't feel like fitting in with them. I also feel bored like leave my town go somewhere else. What can I do ?"</t>
  </si>
  <si>
    <t>b'Why am I just so lonely that it hurts I can't sleep anymore?'</t>
  </si>
  <si>
    <t>b"Why can't I stop feeling lonely? Even when around people?"</t>
  </si>
  <si>
    <t>b'Why dont i have friends. Why I am always the linely one?'</t>
  </si>
  <si>
    <t>b'How to sleep when missing your ex?'</t>
  </si>
  <si>
    <t>b'Sometimes out of the blue I feel very sad and lonely to the point of depression, I feel like it just eats me for a short while than it stops. Its rare but it happens. Anyone with the same problem?'</t>
  </si>
  <si>
    <t>b"I'm so alone I don't have any friend and family please suggest me how to enjoy life?"</t>
  </si>
  <si>
    <t>b'lery scared and alone. What do Please someone help?'</t>
  </si>
  <si>
    <t>b'Why do I feel so lonely? I have many great friends who would support me but why do I feel this way? '</t>
  </si>
  <si>
    <t>b'I feel low and lonely for no specific reason what should i do?'</t>
  </si>
  <si>
    <t>b"I'm still inlove with my straight highschool bestfriend. I last saw him 4yrs ago and just recently started speaking again but the feelings are still the same especially on my end. What does that mean?"</t>
  </si>
  <si>
    <t>b'why does being an outsider give one a unique perspective?'</t>
  </si>
  <si>
    <t>b'I'm completely introverted outside of my friend circle and I'm too intimidated to approach girls that I find attractive. Am I always going to be single?'</t>
  </si>
  <si>
    <t>b'My friends are starting to leave me out?'</t>
  </si>
  <si>
    <t>b"When I'm around family why do I feel like I can't hold a conversation and become mute?"</t>
  </si>
  <si>
    <t>b"Has anyone used online group therapy to feel less lonely? I'm wondering if video group therapy would be helpful for this. Thanks for answering"</t>
  </si>
  <si>
    <t>b'I have no friends, nothing going for me but a boyfriend that doesn't understand. I am not close with family and I'm stuck. Just feel lonely all the time. I don't know what to do?'</t>
  </si>
  <si>
    <t>b"I don't have any friends i fell lonely and i'm so shy that I can't even talk to anyone i feel like I'm not funny at all, I can't even do small talk with anyone what can i do?"</t>
  </si>
  <si>
    <t>b"How can I stop someone from hurting me when they don't care about my feelings?"</t>
  </si>
  <si>
    <t>Managing Emotions</t>
  </si>
  <si>
    <t>b'Why do I sometimes feel sad for no reason?'</t>
  </si>
  <si>
    <t>b'Why do I feel so numb all the time?'</t>
  </si>
  <si>
    <t>b'How do I stop thinking about death?'</t>
  </si>
  <si>
    <t>b'Why do I sometimes enjoy feeling sad?'</t>
  </si>
  <si>
    <t>b'What if nothing makes me feel happy anymore?'</t>
  </si>
  <si>
    <t>b'How do I stop myself from falling in love?'</t>
  </si>
  <si>
    <t>b'Why do I feel bad when someone does something nice for me, specially if they buy me gifts? '</t>
  </si>
  <si>
    <t>b'Why is it so important to share your feelings?'</t>
  </si>
  <si>
    <t>b"How can I deal with feelings I can't find words to express?"</t>
  </si>
  <si>
    <t>b'why do i feel the need to smash or punch things when im upset ?\n'</t>
  </si>
  <si>
    <t>b'Why do I often feel like no one cares or wants me around and feel unappreciated?'</t>
  </si>
  <si>
    <t>b'Why do I always feel sad about other peoples problems?'</t>
  </si>
  <si>
    <t>b'Why do I always cry when I am angry?'</t>
  </si>
  <si>
    <t>b'I have never felt so sad in my life. Why do I feel this way?'</t>
  </si>
  <si>
    <t>b'How can I stop saying nasty things while angry?'</t>
  </si>
  <si>
    <t>b"Why can't I control my tears?"</t>
  </si>
  <si>
    <t>b"How can I tell someone how I'm feeling without looking silly or weak?"</t>
  </si>
  <si>
    <t>b"How do I know if I'm overreacting?"</t>
  </si>
  <si>
    <t>b'How do you prevent yourself from crying during debates and arguments?'</t>
  </si>
  <si>
    <t>b'why do I always feel embarassed to cry in front of people?'</t>
  </si>
  <si>
    <t>b'Why do I feel worse after crying?'</t>
  </si>
  <si>
    <t>b'Is hiding your emotions unhealthy ? '</t>
  </si>
  <si>
    <t>b'Are psychopaths necessarily bad people? '</t>
  </si>
  <si>
    <t>b"Why can't I stop crying once I've started? "</t>
  </si>
  <si>
    <t>b'If someone is angry at me, should we talk it out at that moment or wait until they are not angry anymore?'</t>
  </si>
  <si>
    <t>b"I can't get angry at the people I care about, is there something wrong with me?"</t>
  </si>
  <si>
    <t>b'Why can I help everyone but myself?'</t>
  </si>
  <si>
    <t>b"Why do bad things happen to me? I've never been a 'bad kid'."</t>
  </si>
  <si>
    <t>b'How can I stop being a compulsive liar?'</t>
  </si>
  <si>
    <t>b'Why do I lash out uncontrollably?'</t>
  </si>
  <si>
    <t>b'Why do I get so emotional over nothing?'</t>
  </si>
  <si>
    <t>b'How can I stop being depressed when everyone is being so distant and ignoring me?'</t>
  </si>
  <si>
    <t>b"I can't stop crying for days on end. What do I do?"</t>
  </si>
  <si>
    <t>b"How can I learn to control my emotions when I don't even know what they are?"</t>
  </si>
  <si>
    <t>b'Why do i always get so angry over the simplest things that shouldnt even bother me?'</t>
  </si>
  <si>
    <t>b'Am I depressed or just sensitive? '</t>
  </si>
  <si>
    <t>b'Why is it that I feel I have to hide my emotions? '</t>
  </si>
  <si>
    <t>b'What are triggers and how do I know if I have one?'</t>
  </si>
  <si>
    <t>b'How can I avoid crying or losing it in public?'</t>
  </si>
  <si>
    <t>b'One minute I could have a happy moment next be really unhappy why? '</t>
  </si>
  <si>
    <t>b'Why am I so easily offended?'</t>
  </si>
  <si>
    <t>b'Is it normal to just let it all out and cry?'</t>
  </si>
  <si>
    <t>b'What makes a person emotionally strong?'</t>
  </si>
  <si>
    <t>b'How can I deal with constant disappointment?'</t>
  </si>
  <si>
    <t>b"I find myself thinking of people as useless and tedious. What's wrong with me?"</t>
  </si>
  <si>
    <t>b"What can I do when I'm really angry at someone but can't immediately leave the situation?"</t>
  </si>
  <si>
    <t>b"How do I cope with being easily offended because I'm 'too sensitive?\xe2\x80\x9d"</t>
  </si>
  <si>
    <t>b'How can I stop being jealous and insecure?'</t>
  </si>
  <si>
    <t>b'How can I avoid taking my anger out on others?'</t>
  </si>
  <si>
    <t>b'How can I stop being mad all the time?'</t>
  </si>
  <si>
    <t>b"Why do I always feel responsible for things that aren't my fault? "</t>
  </si>
  <si>
    <t>b"How do you know if you're truly happy?"</t>
  </si>
  <si>
    <t>b"I'm feeling emotions I don't understand and I can't find names for them. What am I supposed to do?"</t>
  </si>
  <si>
    <t>b"Sometimes I'm happy and in a second I feel deeply sad without an apparent reason, why?"</t>
  </si>
  <si>
    <t>b"What's the best way to get over a humiliating experience or situation? "</t>
  </si>
  <si>
    <t>b'Why do I constantly look down on myself, even when I am doing the right thing?'</t>
  </si>
  <si>
    <t>b"What's the point of happiness if I don't want it?"</t>
  </si>
  <si>
    <t>b'Why am I so emotional right now?'</t>
  </si>
  <si>
    <t>b'How many emotions are there and what are they?'</t>
  </si>
  <si>
    <t>b'What can i do when i am triggered?'</t>
  </si>
  <si>
    <t>b'What can I do to better manage my overwhelming sexual desires by my own without a counsellor/psychologist? How can I stop masturbating and stop watching pornography?'</t>
  </si>
  <si>
    <t>b'Is it normal to feel so many emotions going through me all at once?'</t>
  </si>
  <si>
    <t>b"How do I know when it's okay to tell someone I'm angry with them and when I'm just picking a fight based on a small disagreement?"</t>
  </si>
  <si>
    <t>b"I have very rapid mood swings, what's the best way to manage them so no one gets hurt?"</t>
  </si>
  <si>
    <t>b"What should you do when you don't know how to figure out where you stand in other's heart?"</t>
  </si>
  <si>
    <t>b"When I tell people how I'm feeling, they make me feel worse by telling me I'm wrong or to suck it up, how can I avoid this?"</t>
  </si>
  <si>
    <t>b"Which emotions are normal and what's a normal level of feeling?"</t>
  </si>
  <si>
    <t>b"Why do I always go from one extreme to the other? Why can't I just be normal?\n"</t>
  </si>
  <si>
    <t>b'Is it normal to be angry with small things? \n'</t>
  </si>
  <si>
    <t>b'Why do I feel better than everyone else?'</t>
  </si>
  <si>
    <t>b'I feel like no one ever taught me how to manage my emotions-how do I start now?'</t>
  </si>
  <si>
    <t>b'What do I do if I just feel numb?'</t>
  </si>
  <si>
    <t>b"How to sort out my feelings when I'm overwhelmed ?"</t>
  </si>
  <si>
    <t>b"How can I keep up with my work and life when I'm feeling overwhelmed?"</t>
  </si>
  <si>
    <t>b'How do I stop feeling guilty about something?'</t>
  </si>
  <si>
    <t>b'How can I explain to people I am not angry or upset with them to a greater extent than anyone else, but rather I just experience my emotions more intensely than others. '</t>
  </si>
  <si>
    <t>b'How can I stop being so sensitive?'</t>
  </si>
  <si>
    <t>b'How can I make illogical feelings go away?'</t>
  </si>
  <si>
    <t>b'How can I stop being a hoarder?'</t>
  </si>
  <si>
    <t>b'How do I prevent negative thinking?'</t>
  </si>
  <si>
    <t>b'How to deal with too many emotions at one time?'</t>
  </si>
  <si>
    <t>b'Why can I never cry when I want to?\n'</t>
  </si>
  <si>
    <t>b'How do I deal with the emotional changes?'</t>
  </si>
  <si>
    <t>b"Why can't I just be normal and not have to put so much effort in to manage my emotions?"</t>
  </si>
  <si>
    <t>b'I never feel the right emotions at the right time, can I change that?'</t>
  </si>
  <si>
    <t>b'How to show someone you feel uncomfortable around them?'</t>
  </si>
  <si>
    <t>b'Is it my fault that I feel so unhappy? '</t>
  </si>
  <si>
    <t>b"What's the best way to stop picking at your skin?"</t>
  </si>
  <si>
    <t>b'How do I stop myself from crying?'</t>
  </si>
  <si>
    <t>b'Why do I need medication to calm my emotions when others can do it without?'</t>
  </si>
  <si>
    <t>b'What is the point of having so many emotions? Why do I have to feel them all?'</t>
  </si>
  <si>
    <t>b'Whats the best way to get over a mentally scarring event?'</t>
  </si>
  <si>
    <t>b'How can I put strong distracting emotions aside to focus on things like homework that need to get done immediately?'</t>
  </si>
  <si>
    <t>b'how do one get a move on from a rejection?'</t>
  </si>
  <si>
    <t>b'Why is it hard to control emotions?'</t>
  </si>
  <si>
    <t>b'How to be good to yourself and to others?'</t>
  </si>
  <si>
    <t>b"Why do I get jealous when I see my best friend do well? I'm supposed to be happy for her right? Then why?"</t>
  </si>
  <si>
    <t>b'How can I know when its okay to be brutally and completely honest and when I should be more "gentle" expressing my thoughts?'</t>
  </si>
  <si>
    <t>b'How do I stop being overwhelmed by negative emotions? '</t>
  </si>
  <si>
    <t>b'Why do I fall apart every time someone criticizes me? I should have more confidence to hear what they are saying, decide if I agree, and if so take the necessary steps to better myself.'</t>
  </si>
  <si>
    <t>b'How can I stop being lazy?'</t>
  </si>
  <si>
    <t>b'what does it mean when you think your crazy?'</t>
  </si>
  <si>
    <t>b'Is it possible to control my emotions?'</t>
  </si>
  <si>
    <t>b'How can I stop being insecure?'</t>
  </si>
  <si>
    <t>b'How do I stop worrying about the pressures of society?'</t>
  </si>
  <si>
    <t>b'why i cant find love?'</t>
  </si>
  <si>
    <t>b'What can I do to stop myself from getting so angry all the time?'</t>
  </si>
  <si>
    <t>b'How can I stop being angry?'</t>
  </si>
  <si>
    <t>b'When do I admit that I need physiological help dealing with my problems and emotions? '</t>
  </si>
  <si>
    <t>b"How do I hold back my tears when I'm in public?"</t>
  </si>
  <si>
    <t>b'How do I stop being sensitive and crying over past wounds? '</t>
  </si>
  <si>
    <t>b'Is it normal to feel broken?'</t>
  </si>
  <si>
    <t>b'How do you pull yourself away from a emotional situation?'</t>
  </si>
  <si>
    <t>b"I have a hard time seeing others' emotions and thoughts as valid when they differ from my own. How can I do that?"</t>
  </si>
  <si>
    <t>b'Is it normal to constantly be thinking about how you should behave instead of acting naturally?'</t>
  </si>
  <si>
    <t>b'What can I do when my emotions are overwhelming? '</t>
  </si>
  <si>
    <t>b'Why does emotions take over situations most of the times?'</t>
  </si>
  <si>
    <t>b'How do I keep it all inside, but not blow up on people?'</t>
  </si>
  <si>
    <t>b'How can I stop getting very depressed when something bad happens?'</t>
  </si>
  <si>
    <t>b"How do I handle my emotions when I'm in a situation that's not allowing me to use my usual coping tools?"</t>
  </si>
  <si>
    <t>b"Why can't stop thought cycle of negative feelings, like fear, anger, anxiety?"</t>
  </si>
  <si>
    <t>b'How do you solve an anger attack without harming others or yourself? '</t>
  </si>
  <si>
    <t>b'How can I stop feeling easily frustrated with inconsiderate strangers?'</t>
  </si>
  <si>
    <t>b"What's the best way to control nerves during an interview? "</t>
  </si>
  <si>
    <t>b'Not many people need to know what I feel, is it important to not show your feelings and remain self-dependent in order to not feel vulnerable? '</t>
  </si>
  <si>
    <t>b"How do I calm myself when I feel like I'm about to faint or I'm overtaken by all the emotions inside me? "</t>
  </si>
  <si>
    <t>b'How do I stop thinking about wanting to die when I actually fear death?'</t>
  </si>
  <si>
    <t>b'Internal conflict is always hard to deal with, but what are effective ways to deal with confusing emotions that refuse to go away?'</t>
  </si>
  <si>
    <t>b'What do you do when someone you love just disappears? '</t>
  </si>
  <si>
    <t>b'How can I stop thinking about making mistakes all the time?'</t>
  </si>
  <si>
    <t>b'There are so many different emotions, how can I manage them all?'</t>
  </si>
  <si>
    <t>b'When strong emotions take over, what activities help you return to a more balanced state?'</t>
  </si>
  <si>
    <t>b'How can i learn to be happy again?'</t>
  </si>
  <si>
    <t>b'How do I learn how to control my emotions in public places?'</t>
  </si>
  <si>
    <t>b"Why can't we control anger easily?"</t>
  </si>
  <si>
    <t>b"Why can't I be stronger emotionally?"</t>
  </si>
  <si>
    <t>b'Is it normal if I feel numb, no emotions at all and that frustration of numbness keeps on building up  to a limit that it becomes impossible to bear?'</t>
  </si>
  <si>
    <t>b'How do I keep myself from overreacting?'</t>
  </si>
  <si>
    <t>b'Why do I compare everyone to my bad relationship?'</t>
  </si>
  <si>
    <t>b'What can you do if your culture and family view showing emotion as weak? '</t>
  </si>
  <si>
    <t>b'How can I stop being so overwhelmed by so many emotions? '</t>
  </si>
  <si>
    <t>b'How can I stabilize my emotions?'</t>
  </si>
  <si>
    <t>b'I think I have too much going on my mind all the time. Sometimes it feels overwhelming.I feel like I need to talk to someone about my problems, but then they would not think of me the same way before?'</t>
  </si>
  <si>
    <t>b'Why do I just fear away from everything new?'</t>
  </si>
  <si>
    <t>b'Why am I always sad?'</t>
  </si>
  <si>
    <t>b'What is keeping me from being happy? '</t>
  </si>
  <si>
    <t>b'How can I manage my emotions in a healthy manner and what are such methods?'</t>
  </si>
  <si>
    <t>b'Does it become easier to manage your emotions as you become older or not ? '</t>
  </si>
  <si>
    <t>b'How do I stop my emotions from becoming too overwhelming?'</t>
  </si>
  <si>
    <t>b'Is missing someone who is right next to you normal?'</t>
  </si>
  <si>
    <t>b'How do I stop crying so much?'</t>
  </si>
  <si>
    <t>b'When somebody asks you directly about difficult times in your life how do you structure an answer?'</t>
  </si>
  <si>
    <t>b"What does it mean when you feel hated for something that you don't believe is wrong ? "</t>
  </si>
  <si>
    <t>b'Why do I get so depressed and what can I do to cope?'</t>
  </si>
  <si>
    <t>b'What are healthy boundaries? What are boundaries in the first place?'</t>
  </si>
  <si>
    <t>b'How do keep yourself calm when you are really mad?'</t>
  </si>
  <si>
    <t>b"What's the best way to stop tears and overflowing emotions while you are at work?"</t>
  </si>
  <si>
    <t>b"How do I manage to balance my emotions? I either don't let myself feel them, or I feel overwhelmed and crippled by them."</t>
  </si>
  <si>
    <t>b'Is it normal to have mood issues in relation to menstruation cycles?'</t>
  </si>
  <si>
    <t>b"What's the best way to express my emotions?"</t>
  </si>
  <si>
    <t>b'How do I know if I have trouble with emotion regulation and what does that mean anyway?'</t>
  </si>
  <si>
    <t>b'Why do I keep having intrusive thoughts about hurting the ones I love or doing immoral things?   How do I get rid of these intrusive thoughts?\n'</t>
  </si>
  <si>
    <t>b'How to not binge eat when feeling overly emotional?'</t>
  </si>
  <si>
    <t>b'How can I keep myself from getting overly jealous?'</t>
  </si>
  <si>
    <t>b'I suddenly feel sad or angry for no reason and at random times. My mood shifts that fast sometimes. What is wrong with me?'</t>
  </si>
  <si>
    <t>b'What do I do when my emotions start to overwhelm me?'</t>
  </si>
  <si>
    <t>b'Why do I always have more trouble managing my anger than any other emotion? '</t>
  </si>
  <si>
    <t>b'How do I keep myself from crying in public?'</t>
  </si>
  <si>
    <t>b'Is it normal to have numerous physical symptoms as a result of emotional stress?'</t>
  </si>
  <si>
    <t>b'what are ways I can better manage my stress to help me cope positively?'</t>
  </si>
  <si>
    <t>b'Why do I daydream about how my family would react if I were in an accident and needing to be in the hospital?\n'</t>
  </si>
  <si>
    <t>b'I feel at times lonely, isolated, misunderstood by others but if you tell someone,  it\'s dismissed or you hear "advice" such as - "Ignore it", "Grow up", "Cheer up". This does not help! Is it just me?'</t>
  </si>
  <si>
    <t>b'What role should medication play in managing emotions like anxiety and depression?'</t>
  </si>
  <si>
    <t>b"How can I adequately express my emotion without shaming those I'm expressing them to?"</t>
  </si>
  <si>
    <t>b'What do I look like to others when I have a breakdown? Do I look insane?'</t>
  </si>
  <si>
    <t>b'How can I stop repeating scenarios in my mind to figure out what I could have done better?'</t>
  </si>
  <si>
    <t>b'Why do I just want to die? Is there something wrong with me for feeling like this?'</t>
  </si>
  <si>
    <t>b'Why do I feel fine throughout the day, but once I slow down and try to sleep I become sad?'</t>
  </si>
  <si>
    <t>b'I am having a hard time looking at the good things in my life. What are some of the best ways to feel more grateful?'</t>
  </si>
  <si>
    <t>b"Why do I feel like I go insane when I don't have my journal with me?"</t>
  </si>
  <si>
    <t>b'Will it be overwhelming when I stop feeling numb?'</t>
  </si>
  <si>
    <t>b'How can I keep calm and not be nervous on stage?'</t>
  </si>
  <si>
    <t>b"How can I stop over-thinking about everything and just take the time to realize that everything's going to be okay? "</t>
  </si>
  <si>
    <t>b'How do I talk to people that annoy me without sounding sarcastic?'</t>
  </si>
  <si>
    <t>b"What do I do when I feel intimidated and feel like I can't breathe? "</t>
  </si>
  <si>
    <t>b"Why do simplest things, such as my sister promising plan for the day that don't happen, hurt me so much? I am way too angry and sad and am feeling depressed over the smallest things..."</t>
  </si>
  <si>
    <t>b'Abandonment is a emotion I tend to avoid so I protect myself from being hurt or feeling alone ! Can I share and let people in and not feel emotionally overwhelmed ? '</t>
  </si>
  <si>
    <t>b'Why do others always appear to have control over their emotions while mine seem to swing from high to low all the time?'</t>
  </si>
  <si>
    <t>b'How to not cry everytime I think about how fat, ugly, stupid, and worthless I am?'</t>
  </si>
  <si>
    <t>b'How can I learn to better manage my anger?'</t>
  </si>
  <si>
    <t>b"Why can't I control my fears?"</t>
  </si>
  <si>
    <t>b"What's the best way to cope with being irritable/easily annoyed?"</t>
  </si>
  <si>
    <t>b'My dad is in jail, feeling lonely and empty inside. How can I manage of what I'm feeling right now?'</t>
  </si>
  <si>
    <t>b"Why can't I focus and control these Emotions?  "</t>
  </si>
  <si>
    <t>b"I feel like such a disappointment. Like everyone around me is way smarter and that I'll never amount to anything. I can't help but compare myself to every other person. How do I get out of this misery?"</t>
  </si>
  <si>
    <t>b'Does anyone realize that I have a hard time managing my emotions?'</t>
  </si>
  <si>
    <t>b'Am I overreacting? '</t>
  </si>
  <si>
    <t>b"How do I choose to be happy, when I can't stop feeling sad? "</t>
  </si>
  <si>
    <t>b'Are some emotions harder to control and deal with than others ? '</t>
  </si>
  <si>
    <t>b'How can I stop suppressing my emotions?'</t>
  </si>
  <si>
    <t>b"Whenever somebody wants to be my friend or compliments me, I can't deal with it.  I don't like when anyone even looks at me. Why do I push people away?"</t>
  </si>
  <si>
    <t>b"I feel numb all the time. I don't like feeling like this, and I've been like this for years. I just want to feel again- experience joy, pain, everything but I don't know how. What should I do?"</t>
  </si>
  <si>
    <t>b"Why do I struggle so much to understand and explain my emotions but I understand well on other's emotions ?"</t>
  </si>
  <si>
    <t>b'What are some of the best strategies to use in order to cope with difficult emotions?'</t>
  </si>
  <si>
    <t>b'Why do I feel so sad and angry and worthless all of a sudden, even though everything in my life is ok?'</t>
  </si>
  <si>
    <t>b"How do I detach from people I care for like family, but I don't think they feel the same?"</t>
  </si>
  <si>
    <t>b"I am so angry about everything in my life right now that it's causing me to lose sleep and function oddly. What can help me release these bad feelings so that I can sleep better at night?"</t>
  </si>
  <si>
    <t>b'How do I manage my panic attacks without becoming addicted to Xanax?'</t>
  </si>
  <si>
    <t>b"Why do I have violent imagery of hurting myself when I'm mad?"</t>
  </si>
  <si>
    <t>b'How do i stop projecting my feelings on my loved ones?'</t>
  </si>
  <si>
    <t>b'I'm embarrassed because I accidentally said I wanted to commit suicide and didn't mean it now I'm really embarrassed and the other girl said it's fine but I'm paranoid. Thoughts?'</t>
  </si>
  <si>
    <t>b'How do I keep myself from doubting myself too much?'</t>
  </si>
  <si>
    <t>b'How to love someone that doesn't feel the same way I do?'</t>
  </si>
  <si>
    <t>b'My mind is always chatting, I can not seem to control overthinking. I am unable to concentrate and can not sleep despite use of sleeping pills.  Mostly mind chatting when I am idle, driving, bathroom, bed. Are there things I can do to control this a bit more?'</t>
  </si>
  <si>
    <t>b'Am I too emotional?'</t>
  </si>
  <si>
    <t>b'How can you stop intense feelings from affecting your judgement? '</t>
  </si>
  <si>
    <t>b'What do you think of true love-is it real or just fake?'</t>
  </si>
  <si>
    <t>b'How do I manage to cope when I am really angry?'</t>
  </si>
  <si>
    <t>b'When feeling a really intense emotion, how can I look objectively at myself to see what a normal experience with this emotion should be? '</t>
  </si>
  <si>
    <t>b"I'm bored with life to the point that I just don't know what to do anymore. What should I do?"</t>
  </si>
  <si>
    <t>b"I feel like I'm going crazy, or I've block so much of my childhood that confronting it is still hard. I'm constantly doubting myself. What should I do?"</t>
  </si>
  <si>
    <t>b'Why do my mood swings always make me so depressed?'</t>
  </si>
  <si>
    <t>b'Why don't I like the feeling of being needed?'</t>
  </si>
  <si>
    <t>b"What do I do if I'm a freshman and I have a crush on a senior?"</t>
  </si>
  <si>
    <t>b'I get so defensive in response to someone else that my guard turns to anger and only gets worse. my mind floods with emotions and i hurt those close to me, I dont want to. How can i control this?'</t>
  </si>
  <si>
    <t>b"Why are my feelings so messed up when I'm depressed. I can't think right to a point I don't know what to feel. Sometimes I feel lifeless and sometimes I get random strong feelings I are wrong? "</t>
  </si>
  <si>
    <t>b'Why do I find myself enjoying the darkness/sadness? '</t>
  </si>
  <si>
    <t>b"how to get over someone i loved so much but you know it's very hard to be together?"</t>
  </si>
  <si>
    <t>b'Is it alright to express my emotions?'</t>
  </si>
  <si>
    <t>b'What should I do if some people  hurt me because of my less talkative nature i.e. my introversion?'</t>
  </si>
  <si>
    <t>b'Lately I've been sad and I've felt empty, how can I fix this? '</t>
  </si>
  <si>
    <t>b'Boyfriend wont answer my calls or text. Im 9 weeks pregnant with his child. Could it be my emotions taking over?'</t>
  </si>
  <si>
    <t>b'I have this murderous rage. Why do I feel like that?'</t>
  </si>
  <si>
    <t>b'Why does self harm make me feel better, even though I have no mental issues? '</t>
  </si>
  <si>
    <t>b'How can I control my tears in uncomfortable situations?'</t>
  </si>
  <si>
    <t>b"What do I do if I have a fetish I wish I didn't have?"</t>
  </si>
  <si>
    <t>b'Some things bring me happiness but for the most part I feel nothing. Is there something wrong with me?'</t>
  </si>
  <si>
    <t>b'When I get angry I lose control of myself for a second and I hit an object and something usually breaks, definitely more often than not. Does anyone have any anger management techniques I can use?'</t>
  </si>
  <si>
    <t>b'Why is everyone angry at me?'</t>
  </si>
  <si>
    <t>b'I can't seem to move on from past events. Why is this?!'</t>
  </si>
  <si>
    <t>b'Having a hard time due to stress. Any ideas that can help lower my stress?'</t>
  </si>
  <si>
    <t>b'Why do I feel bad for people for no particular reason?'</t>
  </si>
  <si>
    <t>b'How do I stop caring about people so much?'</t>
  </si>
  <si>
    <t>b'I'm having problems expressing myself, what should I do?'</t>
  </si>
  <si>
    <t>b'How can I deal with a person with  narcissistic personality, social awkwardness and trolling behaviour. I have no choice but to live with them and I want peace?'</t>
  </si>
  <si>
    <t>b'How can I keep my emotions under control and stay mindful when I am feeling so many different emotions so intensely?'</t>
  </si>
  <si>
    <t>b"I'm not able to concentrate on my work. due to that my performance is going down day by day. I shouted at people without any reason. I lost my control over small things. How  can I cope from these things?"</t>
  </si>
  <si>
    <t>b'Why I don't feel anything? Happy or sad moments i feel nothing '</t>
  </si>
  <si>
    <t>b'I often feel invisible and sad i feel as if I'm not good enough at anything i do but yet i feel anxious to the point that my hands get shaky why do i feel so empty and emotional inside?'</t>
  </si>
  <si>
    <t>b'I have feelings for my best friend, but she is gay and I don't know what to do?'</t>
  </si>
  <si>
    <t>b'How do you cope when people you look up to reject you, ignore your messages even when you keep begging them? '</t>
  </si>
  <si>
    <t>b'One negative incident ruins my entire day. When my husband reacts negatively to my mood, I somehow make it his fault. I have a hard time coming out of it. How can I stop?'</t>
  </si>
  <si>
    <t>b'Can anyone give any advice on how I can stop letting others actions or words ruin my day? '</t>
  </si>
  <si>
    <t>b'I'm getting tired of always being the \xe2\x80\x9cperfect\xe2\x80\x9d child that doesn't do any wrong, is it bad that I want to rebel?'</t>
  </si>
  <si>
    <t>b'How to manage my emotion when I am triggered be my past trauma? '</t>
  </si>
  <si>
    <t>b'So I have been suffering from mental health issues for almost a year now and I have been getting better but am still quite unstable. Well, my parents are becoming unstable too. How do i deal with it?'</t>
  </si>
  <si>
    <t>b'How do I stop obsessing myself with the thought of failing in professional field but I am still studying?'</t>
  </si>
  <si>
    <t>b"I don't know who I am anymore and it's affecting my life. I don't know whats important to me so I don't know where to be or how to be. Has anyone else ever gone through this?"</t>
  </si>
  <si>
    <t>b"I've recently been rejected, and I don't know what to do. Please help?"</t>
  </si>
  <si>
    <t>b'I lost my entire friend group over a span of 3 days. Any advice on how to cope?'</t>
  </si>
  <si>
    <t>b'How to stop comparing yourself to crushes boyfriend?'</t>
  </si>
  <si>
    <t>b'Why do I always self sabotage and ignore my emotions?'</t>
  </si>
  <si>
    <t>b'So many conflicting emotions, afraid to ruin friendships. What should i do?'</t>
  </si>
  <si>
    <t>b'Why am I so afraid of sharing out my thoughts?'</t>
  </si>
  <si>
    <t>b"How can I ensure I am using my time the most efficiently? Always doing what's right."</t>
  </si>
  <si>
    <t>b"I'm in love with my bestfriend, what do I do?"</t>
  </si>
  <si>
    <t>b'I feel like I swing back and forth between really strong emotions frequently. How can I get the emotions to feel less powerful and feel more in control?'</t>
  </si>
  <si>
    <t>b'How to gain confidence and confront the feelings you have for someone of whom you are not sure whether he likes you or not?'</t>
  </si>
  <si>
    <t>b'Is it normal to not want to accept reality?'</t>
  </si>
  <si>
    <t>b'My inner (mental) voice repeatedly tells me to hurt others when I'm angry. What should I do to make it stop?'</t>
  </si>
  <si>
    <t>b'Why Do I feel discontent? When I think about my self in a realistic manner I can find the reasons to love my self and be content.It is weird I feel loved and think my going the right direction. '</t>
  </si>
  <si>
    <t>b'How do you cope with having emotions when you live in a culture that believes they should be hidden ? '</t>
  </si>
  <si>
    <t>b'How do I help an unhealthy intense attraction?'</t>
  </si>
  <si>
    <t>b'How do you cope when someone that you loved/who loved you back, that you wanted a relationship with, ended up choosing someone else over you?'</t>
  </si>
  <si>
    <t>b"How do I know it's normal to be angry sometimes, when nobody else is?"</t>
  </si>
  <si>
    <t>b"There seem to be too many catastrophic possibilities in the world. I'm too terrified to live and witness them and want out by means of suicide. Is there any reason to live here?"</t>
  </si>
  <si>
    <t>b'Why would I feel angry with no apparent reason ?'</t>
  </si>
  <si>
    <t>b'How can I deal with a horrible guilt complex? '</t>
  </si>
  <si>
    <t>b'How can I control my emotions cause seriously hurt by very petty things and makes me feel bad about myself?'</t>
  </si>
  <si>
    <t>b'When will justice happen? I want them to know and feel what they did to me, but it seems like it never happens. I want them to get what they deserve. I want justice so badly!'</t>
  </si>
  <si>
    <t>b'Why do I get angry so fast over nothing? How can I slow my reaction to how intense I am feeling?'</t>
  </si>
  <si>
    <t>b"One moment I'll be laughing with my friends but the next I'll have a dead straight expression on my face without me actively deciding to do so. What is this? Why did this happen? Is it normal? "</t>
  </si>
  <si>
    <t>b"Why I don't want to be good?"</t>
  </si>
  <si>
    <t>b'Why do I get sad and then really mad?'</t>
  </si>
  <si>
    <t>b"I always feel sad and often burst in tears in sudden without any particular reason and it's really torturing. How do I stop? "</t>
  </si>
  <si>
    <t>b"Why do I get so emotional so easily? It's like I feel things so deeply like something out of a movie?"</t>
  </si>
  <si>
    <t>b'How can I manage strong feelings of anger or injustice when I am in the situation. I have to meet twice a week with the person who abuses me mentally for long time.'</t>
  </si>
  <si>
    <t>b"People often talk about emotional intelligence but don't actually say how to get it. Is low emotional intelligence associated with depression? How do we stop the stigma?"</t>
  </si>
  <si>
    <t>b'Why am I so sensitive all the time? Whenever someone criticizes me the smallest bit, I cry even though I know it isn't a big deal.'</t>
  </si>
  <si>
    <t>b'Why do I feel everyone hates me?'</t>
  </si>
  <si>
    <t>b'I seem to be able to cry forever without any relief.  Ideas on what might help?'</t>
  </si>
  <si>
    <t>b"Why do I want to hurt myself and other people when I'm angry?"</t>
  </si>
  <si>
    <t>b"I can't help but feel like I want to cry but the tears just won't come. Lately I've gone from happy to sad quickly. What's wrong?"</t>
  </si>
  <si>
    <t>b'How can I learn how to be there for myself?'</t>
  </si>
  <si>
    <t>b"Pent up energy, wanna do stuff. I feel upbeat mentally, but physically doing nothing, because I can't choose what to do. Music, a show, and writing is all I know I wanna do. Why?"</t>
  </si>
  <si>
    <t>b'Why do I feel safer being depressed and hate feeling happy?'</t>
  </si>
  <si>
    <t>b'What does it mean mean when you want to give your love, heart and soul to someone but feel threatened when they try to do the same? '</t>
  </si>
  <si>
    <t>b'How can i come back from embarrassment?'</t>
  </si>
  <si>
    <t>b'I have a hard time feeling guilty for my actions. Why?'</t>
  </si>
  <si>
    <t>b'How do you  control yourself in irritating situations?'</t>
  </si>
  <si>
    <t>b'How can I stop taking things so personally?'</t>
  </si>
  <si>
    <t>b'Why do I fall in love so easily?'</t>
  </si>
  <si>
    <t>b'I feel unmotivated, lazy, tired most of the time, and starting to develope hatred toward those around me. I used to be better than this, what am I feeling? '</t>
  </si>
  <si>
    <t>b'How can I deal with an existential crisis?'</t>
  </si>
  <si>
    <t>b'How can u stop your feelings for someone that you been with for more then 9 years?'</t>
  </si>
  <si>
    <t>b'Why do I always invalidate my own pain and feel so much burden when I hear of the suffering of others. I tell myself I have no right to feel sad when someone people are going through worse?'</t>
  </si>
  <si>
    <t>b'I'm obsessing over my bestfriend and I want the obsession gone but not the friend, help? '</t>
  </si>
  <si>
    <t>b"i'm feeling sad 24/7 and don't know what to do, help?"</t>
  </si>
  <si>
    <t>b"Even when I'm happy I never feel completely happy. Why is that? Is it normal?"</t>
  </si>
  <si>
    <t>b'Why do I feel am i such a disappointment?'</t>
  </si>
  <si>
    <t>b"Why am i always upset? I don't understand myself."</t>
  </si>
  <si>
    <t>b"I feel like nothing really makes me happy. I feel content at times. But I would not say that I am sad. It's like the past several years I'm just existing. But why even when things are good?"</t>
  </si>
  <si>
    <t>b'Why do I always get so triggered when I am angry?'</t>
  </si>
  <si>
    <t>b'Literally like a day ago I found myself becoming my normal normal self (bubbly) and like atm im back to being sad/angry its driving me crazy lol, any useful advices?'</t>
  </si>
  <si>
    <t>b"I always feel sad I don't know why. I try a lot of things but nothing I mean it nothing makes me happy?"</t>
  </si>
  <si>
    <t>b'Why do I always feel stressed?'</t>
  </si>
  <si>
    <t>b"For as long as I can remember, when I get angry I feel the need to break things. I've tried things like screaming, kicking my legs in the air, punching pillows and punching bags, etc. What do I do?"</t>
  </si>
  <si>
    <t>b'I did bad on a math exam how do I move on?'</t>
  </si>
  <si>
    <t>b'How do I stop feeling like a burden?'</t>
  </si>
  <si>
    <t>b'How can I deal with friendships and all the emotions that come with it in a proper way?'</t>
  </si>
  <si>
    <t>b'How can I stop feeling jealous or anxious when my boyfriend goes out? '</t>
  </si>
  <si>
    <t>b'Why can I never accept that I deserve to be happy as well? '</t>
  </si>
  <si>
    <t>b'How can I help someone that hasn't been able to feel emotions?'</t>
  </si>
  <si>
    <t>b'Why doesn't no one ever believe me?'</t>
  </si>
  <si>
    <t>b"Why can't I feel anything? Sometimes, I feel everything. Other times, I feel some emotions. Most of the time, I felt an emotion but it was just thin. I feel too numb to notice. Why?"</t>
  </si>
  <si>
    <t>b'My life would considerably be perfect to most people, yet I find myself extremely sad and unable to love people. I have no one to share my emotions with. Am I wrong to feel this way? How can I stop?'</t>
  </si>
  <si>
    <t>b"Why can't I share my emotions?"</t>
  </si>
  <si>
    <t>b"Why can't I tell what I'm feeling?"</t>
  </si>
  <si>
    <t>b"It's exhausting being someone I'm not.  How do I help myself keep going when this is the only choice I have at the moment?  How do I keep reality from striking and giving me depressing thoughts?"</t>
  </si>
  <si>
    <t>b'I worry I don't say what I think because I take time to process how I feel in the moment before I am even able to respond. Does that mean I'm not honest with people about how I feel?'</t>
  </si>
  <si>
    <t>b'Feeling can run out of words but words never run out of feelings. Help me explain this?'</t>
  </si>
  <si>
    <t>b'How do i relax from a lot of emotional stress, leaves me tired beyond sleep?'</t>
  </si>
  <si>
    <t>b'What to do when people make you feel wrong?'</t>
  </si>
  <si>
    <t>b'?Im feeling extremely down for someone and i cant shake it off'</t>
  </si>
  <si>
    <t>b"I feel sad and like I want to cry but I can't why is this when there's nothing wrong I just feel sad for no reason ?"</t>
  </si>
  <si>
    <t>b'How do you take the step of stopping to fight your emotions?'</t>
  </si>
  <si>
    <t>b'I made a mistake and my friend was angry with me, what should i do?'</t>
  </si>
  <si>
    <t>b'why do i go into states of contemplating life and the reason of my excistence and then go into a depressed state of wanting to die for no reason. how do i fix this? is this depression?'</t>
  </si>
  <si>
    <t>b'Is it normal to feel so enraged at everyone when one person annoys you?'</t>
  </si>
  <si>
    <t>b'I am paranoid at night that someone is going to break in and hurt me and my daughter every noise keeps me up how can I overcome thi? I tried to tell myself it's in my head or the dog but still happens'</t>
  </si>
  <si>
    <t>b"I just found out my ex husband has someone new, this has really unbalanced me. I don't want him in my life but I wasn't expecting to feel so sad and betrayed. Any suggestions on how to navigate this?"</t>
  </si>
  <si>
    <t>b'Why do I always negatively exert my emotions on friends?'</t>
  </si>
  <si>
    <t>b"I don't know what's wrong with me. One second I'll be happy then the next I'm sad and crying. I just want it all to stop. What do I do?"</t>
  </si>
  <si>
    <t>b'I've stopped feeling emotions a couple of months ago and I don't know what to do about it. Help..?'</t>
  </si>
  <si>
    <t>b'Whenever I meet someone new, I feel so awkward. I feel so self conscious of myself sometimes, from the way I talk, walk, and look. Why do I feel so self conscious all the time?'</t>
  </si>
  <si>
    <t>b"I'm having financial problems, and can't hide my worries at work, how can I NOT look anxious at work?"</t>
  </si>
  <si>
    <t>b'What are some things I can do to be happy ?'</t>
  </si>
  <si>
    <t>b'how does one deal with a rude and arrogant man who ignores a woman on a constant basis?'</t>
  </si>
  <si>
    <t>b'How can I stop thinking about the death and killing of others?'</t>
  </si>
  <si>
    <t>b"Why is it that I don't care about life no more?"</t>
  </si>
  <si>
    <t>b'How can I stop lashing out at those who try to help me?'</t>
  </si>
  <si>
    <t>b"I've always been a careless emotionless person and now I feel everything getting to me. Why am I like this?"</t>
  </si>
  <si>
    <t>b'How do I develop my own personal set of standards, rather than the ones forced upon me by my family, school, work and friends?'</t>
  </si>
  <si>
    <t>b"I feel cheap and selfish if I dedicate myself to something else than fighting for justice. I can't dedicate to anything else and it's amazing but totally awful both at once and I'm getting worn out. Is there some ways I can not feel this?"</t>
  </si>
  <si>
    <t>b"Why is it that at a certain point every day, I just kinda stop? I get irritable and empty and I just can't be happy or energized like normal, and if I'm with friends, I have to fake it?"</t>
  </si>
  <si>
    <t>b"Why am I never enthusiastic about anything? For example, if my girlfriend told me she had just got the job of her dreams, I'd respond like she had just freed something that was stuck in her teeth."</t>
  </si>
  <si>
    <t>b'How do I focus on what is important to get me through today?'</t>
  </si>
  <si>
    <t>b' How does it feel when your best friend leaves you?'</t>
  </si>
  <si>
    <t>b"Why does it feel like I'm getting thrown away from everyone I love?"</t>
  </si>
  <si>
    <t>b'How can you be happy again?'</t>
  </si>
  <si>
    <t>b'why do i always get so angry'</t>
  </si>
  <si>
    <t>b'How to forget a guy who doesnt like you back?'</t>
  </si>
  <si>
    <t>b'I am my bf ex, we start talking again. I suspect he is cheating all the time. Now he met in accident and he is coma. I found out he is married and having other side chicks too. Y he say he love me?'</t>
  </si>
  <si>
    <t>b"How do you stop bottling up emotions when you've grown up being taught that you have to?"</t>
  </si>
  <si>
    <t>b'I have sabotaged my own career because I can no longer control my anger.  Is there a techinque to fix this?'</t>
  </si>
  <si>
    <t>b'How can I keep my own emotions from directly affecting those around me in a negative way?\n'</t>
  </si>
  <si>
    <t>b'I'm so sad and angry. I always cry I completely want to get away from everybody. What can I do ?'</t>
  </si>
  <si>
    <t>b'Why in the morning when get ready to go school I feel like something bad is going to happen when I know deep down nothing is going to happen? '</t>
  </si>
  <si>
    <t>b"Why do I get nervous around my boyfriend's friends?"</t>
  </si>
  <si>
    <t>b"I've never had an anger issue. I've been having flashbacks and nightmares and I want the man who hurt me and my children to hurt as we have. How can I stop feeling angry?"</t>
  </si>
  <si>
    <t>b'Is exhaustion a cause for unpredictable emotions?'</t>
  </si>
  <si>
    <t>b'I get troubles with preparing myseld for Mindfulness, like meditation. I get too anxious before. Why?'</t>
  </si>
  <si>
    <t>b'I feel like nobody cares about me. I feel like I'm a mistake. I feel drained and unappreciated. I don't know what to do for myself. I feel like I'm in the way. What do I do?'</t>
  </si>
  <si>
    <t>b'Anger makes me Self Harm and destroy objects, how can I manage this?'</t>
  </si>
  <si>
    <t>b"Why can't I feel happiness in anything? "</t>
  </si>
  <si>
    <t>b'Why do I feel disconnected, numb and not cheerful all the time?'</t>
  </si>
  <si>
    <t>b'Why do I have a gut wrenching feeling when someone dislikes me and when they want to confront me, I am at a loss for words and feel like crying?'</t>
  </si>
  <si>
    <t>b'How can one stop feeling worthless and angry all the time?'</t>
  </si>
  <si>
    <t>b'How have you managed your emotions in a difficult situation prior to this?'</t>
  </si>
  <si>
    <t>b'I'm feeling very sad at the moment and just can't make decisions, what can I do ?'</t>
  </si>
  <si>
    <t>b"What do I do if it's not that I personally feel totally worthless, but rather that everyone else around me is a waste of space?"</t>
  </si>
  <si>
    <t>b'Why are my emotions almost impossible to control?'</t>
  </si>
  <si>
    <t>b'How to deal with (hate) in my heart towards people who abused me?'</t>
  </si>
  <si>
    <t>b'I have never been able to express my emotions healthily - how can I learn to cry?'</t>
  </si>
  <si>
    <t>b'How can I be honest with my therapist and say what I need to say?'</t>
  </si>
  <si>
    <t>b'Why do I find people's voices annoying?'</t>
  </si>
  <si>
    <t>b"I have been feeling emotionally numb since about December,  i think I've irreparably ruined my relationship due to doing things i would NEVER even think when i felt emotions. Help me understand why!?!"</t>
  </si>
  <si>
    <t>b"I find my self thinking about death most days. I just don't really know what to do any more. Any suggestions?"</t>
  </si>
  <si>
    <t>b'Despite all the things I'm grateful for in life, why can't I focus my mind on the positives?'</t>
  </si>
  <si>
    <t>b'My husband has anxiety, very sensitive to noise and get overstimulated which makes him irritable when anxiety strikes. I cry a lot when this happens &amp; he said it doesnt help. How do i stop crying? '</t>
  </si>
  <si>
    <t>b"I scare my parents when I get angry. I don't want to do that anymore. How do I stop?"</t>
  </si>
  <si>
    <t>b"Why do I feel the urge to act violent when I'm angry?"</t>
  </si>
  <si>
    <t>b"Hi I been feeling really sad and don't want to bother by anyone, crying a lot. What should I do?"</t>
  </si>
  <si>
    <t>b'how to get over pain when someone has hurt you?'</t>
  </si>
  <si>
    <t>b'Is it normal to flip emotions?'</t>
  </si>
  <si>
    <t>b'How long is too long to let someone cool down after a fight?'</t>
  </si>
  <si>
    <t>b"I'm mad at my mom right now. What shuold I do to calm down?"</t>
  </si>
  <si>
    <t>b'Why are so many men so "girlie" then get mad when someone asks on this? Please can you share how I can handle this better?'</t>
  </si>
  <si>
    <t>Men's &amp; Women's Issues</t>
  </si>
  <si>
    <t>b"Is it weird that I'm not sexually attracted to people? I've been like this since i was 14 when people my age were getting sexually attracted to others I wasn't, I'm now 29. Is there something wrong with me?"</t>
  </si>
  <si>
    <t>b'Why do women feel a sense of freedom when they cut off their hair after a breakup?'</t>
  </si>
  <si>
    <t>b"Why are women so emotional? I don't understand this."</t>
  </si>
  <si>
    <t>b'Who is more likely to develop mental health issues-men or women? '</t>
  </si>
  <si>
    <t>b"I'm a 23 year old girl. I lost my virginity recently, and, well, the thing is I keep having stomach aches or abdominal pain afterwards. Can anyone tell me if that's normal?"</t>
  </si>
  <si>
    <t>b'Is being depressed because of not getting your crush or a girlfriend ok?'</t>
  </si>
  <si>
    <t>b'Will I get a lot of hair around my vag during puberty? I just started and only have a little bit. My dad has been the only person I can go to for girl prob'</t>
  </si>
  <si>
    <t>b"I'm currently suffering from a masturbation addiction, can anybody answer or help on this?"</t>
  </si>
  <si>
    <t>b"I am having a bad habit of masturbating daily, whenever I see something intimate I can't control myself. What should I do?"</t>
  </si>
  <si>
    <t>b'he had sex with someone else should i give him a second chance?'</t>
  </si>
  <si>
    <t>b"Everywhere I go I'm assumed as a woman, that I'm going to have kids, no matter how much I insist I don't want kids. What do I say to these people who keep pushing it?"</t>
  </si>
  <si>
    <t>b'Is every relationship doomed to having the woman clean up after/nag her guy to a certain degree? And on some level, is this appreciated?'</t>
  </si>
  <si>
    <t>b'Why do men take so many selfies and post them all over social media? Is it true men do it more then women?'</t>
  </si>
  <si>
    <t>b'I have viginal fistulla.  My boy friend did not know this.  So I am very nervous on seeing him.  What I do?'</t>
  </si>
  <si>
    <t>b'How can a 16 year old (me) possibly lose his virginity? The best way to avoid sexual frustration and libido kicks?'</t>
  </si>
  <si>
    <t>b'How can I be less awkward? around my girlfriend.'</t>
  </si>
  <si>
    <t>b'We're both 31 I want a baby but he doesn't yet?'</t>
  </si>
  <si>
    <t>b'why do guys think im a girl?'</t>
  </si>
  <si>
    <t>b'How can I tell someone that I love him? What are the appropriate steps I can do?'</t>
  </si>
  <si>
    <t>b"39 year old woman, married 20 years. My sex drive is increasing, his not so much. I know I'm attractive &amp; we're getting older, but it's hard to not take it personal. I'm not ready to give it up. Help?"</t>
  </si>
  <si>
    <t>b"Ok so I'm in a relationship. My sex drive has always been high. How can I get rid of this feeling? I know this is a problem when my relationships go down the drain because I want sex everyday"</t>
  </si>
  <si>
    <t>b'Why do I feel angry when someone tells that they love me?'</t>
  </si>
  <si>
    <t>b'I have veginal fistulla.  My boy friend did not know this.  So I am very nervous on seeing him.  What I do?'</t>
  </si>
  <si>
    <t>b"I'm a 60 year old man, last month I lost two close friends both unrelated to each other and both younger than myself. Last week I started thinking of my bucket list. Now I have sexual dreams. How do I handle this?"</t>
  </si>
  <si>
    <t>b"I think about suicide all the time now and it's because I'm trapped in a life (marriage of 25+ years) I should never have gotten into. What to do?"</t>
  </si>
  <si>
    <t>b'What is Rock Erect and  how it work to enhance power &amp; stamina?'</t>
  </si>
  <si>
    <t>b'Why are there so many stuck up loser women these days with a very bad attitude problem?'</t>
  </si>
  <si>
    <t>b'How do female perceptions of body (body image, objectification) differ from men's perceptions of body ?'</t>
  </si>
  <si>
    <t>b'When is the ideal age of losing virginity?'</t>
  </si>
  <si>
    <t>b'Why were many of us men meant to be single and all alone even though we really hate it?'</t>
  </si>
  <si>
    <t>b'Does anyone else feel especially bothered by misogyny and sexism? '</t>
  </si>
  <si>
    <t>b"I hate getting old and menopause is really hard for me. I'm really feeling like I should die now does it stop? How can it get better? "</t>
  </si>
  <si>
    <t>b'I am 18 and I am really scared to shave it down what do I do now ? '</t>
  </si>
  <si>
    <t>b'Is it normal to have worse depression not only before my period but also around ovulation?  Has anyone else experienced this?  Please share your thoughts!'</t>
  </si>
  <si>
    <t>b'Taking selfies seems to have become somewhat of a taboo. Is it truly frowned upon when you see a guy having a solo photo shoot and posting the pictures on his social media?'</t>
  </si>
  <si>
    <t>b'Does mental illness affect women more then men?'</t>
  </si>
  <si>
    <t>b'I have seen more men then women get into drugs/alcohol. Why is this?'</t>
  </si>
  <si>
    <t>b'What is the difference between Perfectionism and OCD?'</t>
  </si>
  <si>
    <t>Obsessive Compulsive Disorder</t>
  </si>
  <si>
    <t>b'Can OCD tendencies naturally decrease with age? '</t>
  </si>
  <si>
    <t>b'Feeling cooped up at home - what should I do?'</t>
  </si>
  <si>
    <t>b"My OCD doesn't seem to fit the stereotypes. Are there different types of OCD?"</t>
  </si>
  <si>
    <t>b'How can I tell people that OCD is a real condition, not a synonym for liking things to be neat?'</t>
  </si>
  <si>
    <t>b"How do people with OCD deal with intrusive thoughts that have a religious theme? Other thoughts I can rationalize, but since I can't prove or disprove religion I can't rationalize these thoughts. "</t>
  </si>
  <si>
    <t>b'What does it feel like to have OCD?'</t>
  </si>
  <si>
    <t>b'\n\n\n\n\n\n\n How do I know I have OCD without therapist help?'</t>
  </si>
  <si>
    <t>b"When I get an irrational thought sometimes it takes over my being and no matter what anyone says I can't seem to control my thoughts?"</t>
  </si>
  <si>
    <t>b'Does anyone deal with intrusive thoughts? '</t>
  </si>
  <si>
    <t>b'Can a person have more than one type of OCD?. Do they affect the person at different times?'</t>
  </si>
  <si>
    <t>b' When I am at school, every time I touch a computer, borrow a pencil, or touch underneath a chair, I have to wash my hands afterwards. Is this a problem, am I overthinking?'</t>
  </si>
  <si>
    <t>b'How can I explain my OCD to others?'</t>
  </si>
  <si>
    <t>b'ex left me when he was depressed and had an OCD spike, said he was confused about his feelings, still has a lot of love for me and care, but is really confused, how do I move on?'</t>
  </si>
  <si>
    <t>b'How to manage intrusive thoughts, especially if it makes you feel anxious in certain situations?'</t>
  </si>
  <si>
    <t>b"Obsessing over my hours of sleep. A misfortune chain of events happened to where I can't sleep. What should I do?"</t>
  </si>
  <si>
    <t>b'I have Trichophagia, I want to know if theres anyone else with it because I was told it is deadly, and it hurts :( So why do I have it, and is it rare?'</t>
  </si>
  <si>
    <t>b'I can't stop punishing myself for being a bad person.  I'm starting to think I will never be good enough. How can I stop punishing myself?'</t>
  </si>
  <si>
    <t>b'What do you do if your obsessed with your partner?'</t>
  </si>
  <si>
    <t>b'How to manage OCD tendencies?'</t>
  </si>
  <si>
    <t>b'I have OCD and I've been having immoral, discriminatory thoughts. Is this my OCD or am I actually a homophobic, racist bigot? I can't tell anymore... I don't want to think these but I do.'</t>
  </si>
  <si>
    <t>b"Since my husband stopped drinking one year ago our 30 year marriage is about over. He will not talk or will not come to bed. He avoids me at all costs. He says it's his ocd. How can I help him?"</t>
  </si>
  <si>
    <t>b'How does one with pure OCD strengthen his intuition when intuition by an OCD person many times is regarded as misleading ?'</t>
  </si>
  <si>
    <t>b'How can I stop cracking my knuckles?'</t>
  </si>
  <si>
    <t>b'How to explain OCD to relatives? '</t>
  </si>
  <si>
    <t>b'Is it normal to obsess over your mental illness? '</t>
  </si>
  <si>
    <t>b'For as long as I can rememeber, I have torn up and rolled tissue paper, fabric into balls and rolled it between my finger nails. It gives me a relief like satisfaction. What is wrong with me?'</t>
  </si>
  <si>
    <t>b'I have issues with doing things impulsively? How do you stop?'</t>
  </si>
  <si>
    <t>b'I sometimes have thoughts that are reoccurring over and over and over. I do not like this in myself. How can I get this to stop? '</t>
  </si>
  <si>
    <t>b'What are the main symptoms of panic attacks?'</t>
  </si>
  <si>
    <t>Panic Attacks</t>
  </si>
  <si>
    <t>b"How do I know if I'm really having a panic attack or if I'm just freaking out?"</t>
  </si>
  <si>
    <t>b'How can I calm down during a panic attack?'</t>
  </si>
  <si>
    <t>b'Can a panic attack last longer than a few hours?'</t>
  </si>
  <si>
    <t>b'How long does a panic attack last?'</t>
  </si>
  <si>
    <t>b'How dangerous are the physical symptoms of a panic attack-when I have one I feel like I could die?'</t>
  </si>
  <si>
    <t>b'How often do we get panic attacks?'</t>
  </si>
  <si>
    <t>b'How do paper bags help with panic attacks?'</t>
  </si>
  <si>
    <t>b'Is it possible to faint from a panic attack? '</t>
  </si>
  <si>
    <t>b"If I'm having a lot of panic attacks, does that mean that there is a problem?"</t>
  </si>
  <si>
    <t>b'How do I tell my parents that I suffer from panic attacks?'</t>
  </si>
  <si>
    <t>b'Can you die from a panic attack?'</t>
  </si>
  <si>
    <t>b'What happens in the brain during a panic attack?'</t>
  </si>
  <si>
    <t>b'Is it normal to feel like my heart is going to burst out of my chest?\n'</t>
  </si>
  <si>
    <t>b'What do you do when a panic attack comes in the middle of school?'</t>
  </si>
  <si>
    <t>b'If I have one panic attack, what are the chances I will have another?'</t>
  </si>
  <si>
    <t>b'How can I get over my fear of having a panic attack on a plane?'</t>
  </si>
  <si>
    <t>b"Are panic attacks normal? I feel like I'm going crazy."</t>
  </si>
  <si>
    <t>b'What does it feel like when you have a panic attack?'</t>
  </si>
  <si>
    <t>b'Why do I wake up feeling scared about what will happen?'</t>
  </si>
  <si>
    <t>b'If I cry, does it still count as a panic attack?'</t>
  </si>
  <si>
    <t>b'Why do I always freak out about the little things? '</t>
  </si>
  <si>
    <t>b'Why do I always cause physical harm to myself or others during a Panic Attack?'</t>
  </si>
  <si>
    <t>b'Is it normal for my vision to start blurring when I start to panic?'</t>
  </si>
  <si>
    <t>b'How to stop my brain from creating a series of situations that leads to the worst thing?'</t>
  </si>
  <si>
    <t>b'Is there any medication I can take for panic attacks?'</t>
  </si>
  <si>
    <t>b"Why does my body stay in shock and take so long to settle down if I know I'm having a panic attack ?"</t>
  </si>
  <si>
    <t>b'Should I avoid my triggers for panic attacks?'</t>
  </si>
  <si>
    <t>b"Why does it feel like I'm dying whenever a panic attack hits?"</t>
  </si>
  <si>
    <t>b"If I can't stop thinking about killing myself during a panic attack or think that I'm dying, does that mean I actually want to kill myself unconsciously or is it something else?"</t>
  </si>
  <si>
    <t>b'What can and should one do when having a panic attack to lessen the effects of the symptoms?'</t>
  </si>
  <si>
    <t>b'Does everyone have panic attacks in the same way? Are panic attacks different for everyone?'</t>
  </si>
  <si>
    <t>b'Where is the borderline between panic attack and real physical issues? How to identify that I am having just panic attacks?'</t>
  </si>
  <si>
    <t>b'How do I stop thinking about when and where the next panic attack is going to happen?\n'</t>
  </si>
  <si>
    <t>b'Why do i wake up in the middle of the night with a panic attack? '</t>
  </si>
  <si>
    <t>b'Is it normal to have panic attacks out of the blue without any triggers?'</t>
  </si>
  <si>
    <t>b"How can I tell someone that I'm having a panic attack, if I feel that I can not breathe or calm and neither talk?"</t>
  </si>
  <si>
    <t>b'What are the key signs to know what you are having a panic attack rather than just feeling nervous?'</t>
  </si>
  <si>
    <t>b"Why can't I think straight?\n"</t>
  </si>
  <si>
    <t>b'How do I stop thinking about my fears?'</t>
  </si>
  <si>
    <t>b"What's the best way to calm your racing heart when having a panic attack?"</t>
  </si>
  <si>
    <t>b'How can you deal with panic attacks without medication?'</t>
  </si>
  <si>
    <t>b"Why is my heart beating so fast and why am I so out of breath even though I am just sitting down and relaxing?? Why do I feel like I will explode if I don't get out?"</t>
  </si>
  <si>
    <t>b'How do you deal with pulling yourself out of a panic attack when others just say "Snap out of it!" ?'</t>
  </si>
  <si>
    <t>b'Besides focusing on my breathing, what else do people do to calm themselves down?'</t>
  </si>
  <si>
    <t>b'What is the best way to calm down when having a panic attack?'</t>
  </si>
  <si>
    <t>b"Is it normal to have a panic attack when you're feeling alone?"</t>
  </si>
  <si>
    <t>b'How do I calm myself down during the panic attack to avoid feeling so helpless?'</t>
  </si>
  <si>
    <t>b'Why do sudden fear comes in our mind with any automatic thought and unimportant issue?'</t>
  </si>
  <si>
    <t>b"Why do I always get panic attacks when I don't get my way? It makes me feel really spoiled..."</t>
  </si>
  <si>
    <t>b'How can others act when I am having a panic attack?'</t>
  </si>
  <si>
    <t>b"How do I know if I'm having a panic attack ? "</t>
  </si>
  <si>
    <t>b'Are there ways to cope with panic attacks without having to take medicine?'</t>
  </si>
  <si>
    <t>b'How do I calm down?'</t>
  </si>
  <si>
    <t>b"What do you do when you struggle to breathe when you're crying and things such as meditation and distractions don't work?"</t>
  </si>
  <si>
    <t>b'What do I do when I have panic attacks at work?'</t>
  </si>
  <si>
    <t>b"Why can't I assure myself that everything is okay?"</t>
  </si>
  <si>
    <t>b'How can I bring myself down once I have started to have a Panic Attack?'</t>
  </si>
  <si>
    <t>b"I've heard the term anxiety attack, is that a special kind of panic attack?"</t>
  </si>
  <si>
    <t>b"Why do I always get panic attacks when i'm on the bus going to school?"</t>
  </si>
  <si>
    <t>b'How can I deal with a panic attack when I am out?'</t>
  </si>
  <si>
    <t>b'How do I calm down after a panic attack or flashback in class without anyone noticing?'</t>
  </si>
  <si>
    <t>b'How common are panic attacks?'</t>
  </si>
  <si>
    <t>b'How to maintian peace in mind while having trouble breathing?'</t>
  </si>
  <si>
    <t>b'Who can help me work through my panic attacks?'</t>
  </si>
  <si>
    <t>b'How can I tell the difference between a panic attack and a heart attack?'</t>
  </si>
  <si>
    <t>b'Will I ever be able to go to the grocery store without a panic attack occurring?'</t>
  </si>
  <si>
    <t>b'How can I avoid a panic attack without suppressing my emotions?'</t>
  </si>
  <si>
    <t>b'What is the best way to avoid panic attacks while still maintaining a normal life?'</t>
  </si>
  <si>
    <t>b'Why do I get more anxious when someone tells me to calm down? '</t>
  </si>
  <si>
    <t>b'Why do I always worry so much?'</t>
  </si>
  <si>
    <t>b'How can I avoid having panic attacks without avoiding triggers?'</t>
  </si>
  <si>
    <t>b'Why do I get Panic Attacks when I get nervous about stuff? Especially when the things I get worried about wont effect my future.'</t>
  </si>
  <si>
    <t>b"Why do I become so narrow-minded and clouded when I'm having an attack?"</t>
  </si>
  <si>
    <t>b'Is it normal for a panic attack to be on and off for hours?'</t>
  </si>
  <si>
    <t>b'Why do panic attacks keep happening?'</t>
  </si>
  <si>
    <t>b'Is it normal to find it hard to breathe when you are in an elevator?'</t>
  </si>
  <si>
    <t>b'How do you deal with a panic attack?'</t>
  </si>
  <si>
    <t>b'What has worked for you when dealing with a panic attack?'</t>
  </si>
  <si>
    <t>b'How do I respond to people who tell me to "just calm down, it\'s not that bad" when I\'m having a panic attack?'</t>
  </si>
  <si>
    <t>b'Am I having a panic attack or a heart attack?'</t>
  </si>
  <si>
    <t>b'No matter how hard I try I always have a panic attack if I have to go into hospital ! Is there anything I can do so I can stop it from happening ? '</t>
  </si>
  <si>
    <t>b'Does it help to identify panic triggers?'</t>
  </si>
  <si>
    <t>b'How can I get over a really bad panic attack?'</t>
  </si>
  <si>
    <t>b'What should you do if you have a panic attack alone in a public place?'</t>
  </si>
  <si>
    <t>b"Why do I feel like I'm there but I'm not there when I get a Panic Attack? Is that normal?"</t>
  </si>
  <si>
    <t>b"Is it normal to not be able to see when you're having a panic attack?"</t>
  </si>
  <si>
    <t>b'Why is it that even when I know I am going to have a panic attack I can not prevent it from happening?'</t>
  </si>
  <si>
    <t>b"How can I know when it's going to start? (ex: feeling bad? \n)"</t>
  </si>
  <si>
    <t>b'What do strangers think when someone has a panic attack around them?'</t>
  </si>
  <si>
    <t>b'What is the best way to overcome some or all obsessive compulsive behaviors?\n'</t>
  </si>
  <si>
    <t>b'What do you do to start breathing normally again?'</t>
  </si>
  <si>
    <t>b'How can I try to remember to breathe and try to remain calm?'</t>
  </si>
  <si>
    <t>b'How do I choose my safe foods?'</t>
  </si>
  <si>
    <t>b'What are some good techniques to try to stop a panic attack before it happens? '</t>
  </si>
  <si>
    <t>b'What is the best way to recover after a panic attack?'</t>
  </si>
  <si>
    <t>b'How can I best support others when they are struggling with a full-blown panic attack?'</t>
  </si>
  <si>
    <t>b"What's the best way to stop the panic attacks from beginning?\n"</t>
  </si>
  <si>
    <t>b'How can I prevent panic attack?'</t>
  </si>
  <si>
    <t>b"Why don't grounding techniques always work for me?"</t>
  </si>
  <si>
    <t>b'What can be done to limit the amount of panic attacks one has?'</t>
  </si>
  <si>
    <t>b'What are some natural ways to help prevent panic attacks?'</t>
  </si>
  <si>
    <t>b'How do you deal with a panic attack when you are in public?'</t>
  </si>
  <si>
    <t>b"What's the best way to overcome a panic attack quickly and discreetly?"</t>
  </si>
  <si>
    <t>b"I'm embarassed about having had a panic attack in public. How can i cope with these feelings of humiliation?"</t>
  </si>
  <si>
    <t>b'Am I going crazy or do I just need to give myself time?'</t>
  </si>
  <si>
    <t>b'Why do I get panic attacks at random moments?'</t>
  </si>
  <si>
    <t>b'Why do panic attacks sometimes come out of the blue for no reason? '</t>
  </si>
  <si>
    <t>b"What's the best way to catch my breath? "</t>
  </si>
  <si>
    <t>b'How do you personally recognise a panic attack?'</t>
  </si>
  <si>
    <t>b'Is it considered a panic attack if I do not get any chest cramps or major pain?'</t>
  </si>
  <si>
    <t>b"Why don't I get the symptoms most commonly described, like clammy hands and a tight chest? Is it my adrenal system or something?"</t>
  </si>
  <si>
    <t>b'How can I breathe easier while having  panic attack?'</t>
  </si>
  <si>
    <t>b'Why does my body still go into shock and the thought of laying down beside someone freak me out ? '</t>
  </si>
  <si>
    <t>b"Why do I suddenly have panic attacks in situations that aren't even triggering?"</t>
  </si>
  <si>
    <t>b'Are there any disorders associated with panic attacks?'</t>
  </si>
  <si>
    <t>b'How can I tell my friends and family to support me before, during, and after a panic attack?'</t>
  </si>
  <si>
    <t>b'Why does it seem like this happens to me and no one else? '</t>
  </si>
  <si>
    <t>b"Why doesn't facing my fears make them at all less scary; I thought doing this over time was supposed to help...?"</t>
  </si>
  <si>
    <t>b'How do I stop myself getting angry at people when having a panic attack?'</t>
  </si>
  <si>
    <t>b'Trusting people causes me to have panic attacks ! Is it possible to trust people after what iv been through ?'</t>
  </si>
  <si>
    <t>b'I faint but still conscious during some of my panic attack. Is this normal or is it something to be concerned about?'</t>
  </si>
  <si>
    <t>b'What are some of the best ways to calm yourself in during a panic attack?'</t>
  </si>
  <si>
    <t>b"How is dealing with an oncoming panic attack different when you're in public, when you're around friends you trust, and when you're alone?"</t>
  </si>
  <si>
    <t>b"What is the best way to prevent a panic attack if you know you're going to have one?"</t>
  </si>
  <si>
    <t>b'How can I manage Panic Attacks without using medication?'</t>
  </si>
  <si>
    <t>b'How can I stop the cycle of being so anxious about having panic attacks that I cause myself to have one?'</t>
  </si>
  <si>
    <t>b'Is it normal to feel like  youre almost unable to breathe?'</t>
  </si>
  <si>
    <t>b'What do I do when a parent unknowingly prolongs a Panic Attack?'</t>
  </si>
  <si>
    <t>b'What are some ways to tackle a panic attack?'</t>
  </si>
  <si>
    <t>b'Why am I so focused on my changes in my bodily sensations all the time? '</t>
  </si>
  <si>
    <t>b'Why does it always feel like I have Panic Attacks when so many people are watching?'</t>
  </si>
  <si>
    <t>b"How can I control panic attacks when the breathing techniques don't work because I cant concentrate?"</t>
  </si>
  <si>
    <t>b'How to handle on and off panic attacks?'</t>
  </si>
  <si>
    <t>b'I started to cry uncontrollably, followed by intense shaking, dizziness, lightheadedness, inability to breathe and nauseated. What happened to me?'</t>
  </si>
  <si>
    <t>b"How do you know you're having a panic attack?"</t>
  </si>
  <si>
    <t>b'Can you have a panic attack during an anxiety attack?'</t>
  </si>
  <si>
    <t>b'How can I avoid the triggers that cause me to have  a Panic Attack?'</t>
  </si>
  <si>
    <t>b'How can I stop being so anxious about talking with new people?'</t>
  </si>
  <si>
    <t>b'What is something that I can remember while having a panic attack that can help me calm down?'</t>
  </si>
  <si>
    <t>b"What is the good way to keep your head in the studies, when you're facing panic from upcoming exams?"</t>
  </si>
  <si>
    <t>b'How can I prevent panic attacks from waking me up at night?'</t>
  </si>
  <si>
    <t>b'Is it normal to feel like my chest is burning?'</t>
  </si>
  <si>
    <t>b'What causes to me to have panic attacks (triggers) ?'</t>
  </si>
  <si>
    <t>b'What is a safe way to stop a panic attack? Is there any way to stop them, or do you just have to ride them out?'</t>
  </si>
  <si>
    <t>b'Why do I panic for small things when others are living worst?'</t>
  </si>
  <si>
    <t>b'What does it mean when I panic so much?'</t>
  </si>
  <si>
    <t>b'How do I stop feeling empty after exam panick attacks? '</t>
  </si>
  <si>
    <t>b"My heart is beating fast that I'm running out of breath. But im not worried about things it just comes up i had an ecg and a chest X-Ray they said that everythings good.What do i do?"</t>
  </si>
  <si>
    <t>b'I am suffering from panic attack whenever I go out of my house...my actions and thoughts just go out of control.breathing is not helping..can u help??'</t>
  </si>
  <si>
    <t>b'Do panic attacks just come out of nowhere?'</t>
  </si>
  <si>
    <t>b"I'm not for sure what happened, but i sat on my bed for a few sobbing and making a wheezing sound. Was this a meltdown or a panic attack?"</t>
  </si>
  <si>
    <t>b'Ive had 12 panic attacks in the past 8 hours. Is it just one long panic attack or 12 different ones? And is this normal?'</t>
  </si>
  <si>
    <t>b"Why is it that I've only had a panic attack once? Could I have had other times to?"</t>
  </si>
  <si>
    <t>b'Sometimes, my heart just starts racing and I can't breathe for a few seconds/minutes. It feels like I'm having a panic attack but it's really quick. I don't know if it is one, or what to do. Help?'</t>
  </si>
  <si>
    <t>b'Why do I get Panic Attacks during very simple situations? '</t>
  </si>
  <si>
    <t>b"How come even though I'm only slightly overweight, I always wake up every morning dreading gym class?"</t>
  </si>
  <si>
    <t>b"Why is this happening to ME? That's a question I always have whenever I begin to feel anxious and start to feel a panic attack forming inside of me. Why ME?"</t>
  </si>
  <si>
    <t>b"Hi I'm in college and I have severe anxiety and panic attacks, especially when it comes to school. I am paralyzed by fear. How do I overcome this and get my work done without panicking and shutting down?"</t>
  </si>
  <si>
    <t>b'Any advice on helping Depersonalization associated with constant Panic Attacks? '</t>
  </si>
  <si>
    <t>b'i am 16 and when a teacher ask me for an answer, why is it that i became really black?'</t>
  </si>
  <si>
    <t>b"I had my first panic attack two days ago and now I can't stop thinking about it and panicking?"</t>
  </si>
  <si>
    <t>b'Does a fourteen year old girl really need antipsychotics to control her panic attacks? '</t>
  </si>
  <si>
    <t>b'How can I stop myself from having Panic Attacks in public?'</t>
  </si>
  <si>
    <t>b'How can I achieve my goals and be there for important situations such as exams without a panic attack making me miss it?'</t>
  </si>
  <si>
    <t>b'Are there ways to relieve panic attacks/anxiety without medication?'</t>
  </si>
  <si>
    <t>b'If I have an intense feeling of needing to get out of a room, but hardly any physical symptoms of a panic attack, is it a panic attack? If not, what is it?'</t>
  </si>
  <si>
    <t>b'When i get panic attacks i get the urge to end it all. Is this normal or should i be worried?'</t>
  </si>
  <si>
    <t>b'Why is it that the more attention I feed my panic attack, the worse it gets?'</t>
  </si>
  <si>
    <t>b'How can I regain control to prevent further panic attacks?'</t>
  </si>
  <si>
    <t>b'How can I escape a crowded environment when I feel a panic attack coming on ?'</t>
  </si>
  <si>
    <t>b"Why do I always fear the unknown to the point that it's almost debilitating?"</t>
  </si>
  <si>
    <t>b'Why do people get sweaty when having a panic attack?\n'</t>
  </si>
  <si>
    <t>b"Why can't I control myself and just breathe?"</t>
  </si>
  <si>
    <t>b'What makes a good parent?'</t>
  </si>
  <si>
    <t>Parenting</t>
  </si>
  <si>
    <t>b'Why is it so hard for parents to understand their kids?'</t>
  </si>
  <si>
    <t>b'When is your child old enough to start going out with friends without adult supervision?'</t>
  </si>
  <si>
    <t>b"How can I tell my parents that I'm gay?"</t>
  </si>
  <si>
    <t>b'Why I am not able to forget my ex even after she dumps me?'</t>
  </si>
  <si>
    <t>b'What should I do if my older child is jealous of their younger sibling?'</t>
  </si>
  <si>
    <t>b'How can show my children love and affection?'</t>
  </si>
  <si>
    <t>b"I'm considering giving up custody of my child. How do I decide?"</t>
  </si>
  <si>
    <t>b'What do I do if my teen daughter wants on birth control?'</t>
  </si>
  <si>
    <t>b"What do I do if my husband and I can't agree on how to raise our children?"</t>
  </si>
  <si>
    <t>b'My child says they are transgender, how do I cope with this?'</t>
  </si>
  <si>
    <t>b'Why does my teenager not tell me everything about his or her life?'</t>
  </si>
  <si>
    <t>b'Why does my dad seem to dislike me?'</t>
  </si>
  <si>
    <t>b'How can I ensure my kids are always safe?'</t>
  </si>
  <si>
    <t>b'How can I tell my child their older sibling died before they were born?'</t>
  </si>
  <si>
    <t>b'What do I do if I have sexual feelings for my children?'</t>
  </si>
  <si>
    <t>b'What do I do if I suspect my child or teen has been or currently is being sexually abused?'</t>
  </si>
  <si>
    <t>b'How do I get my son to get a job?'</t>
  </si>
  <si>
    <t>b'What are some good discipline techniques for all age groups?'</t>
  </si>
  <si>
    <t>b"Does the parents' age matter in the quality of a child's upbringing?"</t>
  </si>
  <si>
    <t>b"Why do I have an anxiety about planning to become a parent even though I'm in a stable relationship?"</t>
  </si>
  <si>
    <t>b"How can you stop your child begging for something you have said 'No' to?"</t>
  </si>
  <si>
    <t>b"I'm a new parent, how can I keep my cool when my infant won't stop crying?"</t>
  </si>
  <si>
    <t>b'How do I support my child or teen that has been sexually assaulted?'</t>
  </si>
  <si>
    <t>b'Does being a teen mom really negatively affect my child?'</t>
  </si>
  <si>
    <t>b"I am a first time parent. How do I deal with my child's temper tantrums without losing temper myself? I am always frightened I am being judged when this happens in public. "</t>
  </si>
  <si>
    <t>b'Will I make the same mistakes my parents did?'</t>
  </si>
  <si>
    <t>b'How do I balance my attention between my kids?'</t>
  </si>
  <si>
    <t>b"How can I tell my child they're adopted?"</t>
  </si>
  <si>
    <t>b'How do I talk to my kids about sex?'</t>
  </si>
  <si>
    <t>b'How do I support my child/teen that has been sexually abused?'</t>
  </si>
  <si>
    <t>b'Should I tell my child my partner is not their biological parent?'</t>
  </si>
  <si>
    <t>b'How do I get my son to move out?'</t>
  </si>
  <si>
    <t>b'How will divorce affect my child?'</t>
  </si>
  <si>
    <t>b'What are good online resources about parenting and children?'</t>
  </si>
  <si>
    <t>b'What do I do if I see serious trouble or neglect in the way someone close to me is parenting?'</t>
  </si>
  <si>
    <t>b"As a new step parent, I struggle with matching my parenting style to my spouse's. How do you do that, especially if your styles are very different?"</t>
  </si>
  <si>
    <t>b'What do I do if my child is getting into trouble at school?'</t>
  </si>
  <si>
    <t>b'My child says they are gay, lesbian or asexual. How do I cope?'</t>
  </si>
  <si>
    <t>b'What do I do if I suspect my child is self harming?'</t>
  </si>
  <si>
    <t>b"What can I do if I think I am pregnant but cannot buy a pregnancy test because I'm underage?"</t>
  </si>
  <si>
    <t>b'How can I tell my child they were conceived through IVF with an anonymous sperm donor?'</t>
  </si>
  <si>
    <t>b'What are some ways to discipline my child without "spanking"?'</t>
  </si>
  <si>
    <t>b"I'm scared of becoming the kind of parent my parents were, how do I avoid it?"</t>
  </si>
  <si>
    <t>b'How do I get my kids to stop using their phones all the time?'</t>
  </si>
  <si>
    <t>b'Should a parent tell their depressed and suicidal child about their past as a depressed teen?'</t>
  </si>
  <si>
    <t>b'Will I never get my pre-pregnancy body back?'</t>
  </si>
  <si>
    <t>b"My 7 year old is a perfectionist. If he thinks he won't do something perfectly, he doesn't even try-- he starts crying and hyperventilating. How can I help him?"</t>
  </si>
  <si>
    <t>b"My partner and I can't agree about how to bring up our child, what should I do?"</t>
  </si>
  <si>
    <t>b'Should I tell my child their twin died during the birth?'</t>
  </si>
  <si>
    <t>b'What is the quickest way to get a medical practitioner to realize that something is wrong with your child and to check?  '</t>
  </si>
  <si>
    <t>b'How do I know when my child is mature and responsible enough to have a pet to care for on his own?'</t>
  </si>
  <si>
    <t>b'Is shared custody beneficial for my child?'</t>
  </si>
  <si>
    <t>b'How do I talk to my kids about the dangers of drugs and alcohol?'</t>
  </si>
  <si>
    <t>b'My son wants to smoke some weed, is it ok if i give him his first toke?'</t>
  </si>
  <si>
    <t>b'What do I do if I suspect my child or teen is depressed?'</t>
  </si>
  <si>
    <t>b'How is parenting different for gay and lesbian couples?'</t>
  </si>
  <si>
    <t>b'I am terrified my child will grow up with the same traumas that I suffered - how, on a very limited income, well below the poverty line, can I assure my child gets the most positive life experience?'</t>
  </si>
  <si>
    <t>b'What is the best way to lovingly discipline a child?'</t>
  </si>
  <si>
    <t>b'There is a registered sex offender in my area, how do I protect my children?'</t>
  </si>
  <si>
    <t>b'How can I be both a parent and a friend without compromising my authority?'</t>
  </si>
  <si>
    <t>b"Why do my kids always start fighting right when I'm doing something important?"</t>
  </si>
  <si>
    <t>b'How do I teach my child how to keep safe from abuse?'</t>
  </si>
  <si>
    <t>b"Why can't I seem to connect to my teenage child?"</t>
  </si>
  <si>
    <t>b'How do I support my child or teen that self harms?'</t>
  </si>
  <si>
    <t>b'Why do they keep doing things they now they hurt or irritate me if they are supposed to love me?'</t>
  </si>
  <si>
    <t>b'How do I deal with children who refuse to behave or listen? '</t>
  </si>
  <si>
    <t>b"Is there a certain age when it's too late to have children? "</t>
  </si>
  <si>
    <t>b'How do I decide if I want to keep my child or give him or her up for adoption?'</t>
  </si>
  <si>
    <t>b'How do I tell my children I am pregnant again?'</t>
  </si>
  <si>
    <t>b'What is the key in regards to parenting, to not crossing the line between a "stern parent," and a "friend"?'</t>
  </si>
  <si>
    <t>b'How do I get my child in a normal sleeping schedule? '</t>
  </si>
  <si>
    <t>b'How do you keep your teenage child from hating everything that you do for him?'</t>
  </si>
  <si>
    <t>b'Is my mom abusing me? '</t>
  </si>
  <si>
    <t>b'Why won't my daughter express her feelings?'</t>
  </si>
  <si>
    <t>b"Why doesn't my mum ever admit when shes wrong?"</t>
  </si>
  <si>
    <t>b'I am a single mom, parenting is stressful at times. How can I keep a positive attitude and know I am doing a good job?'</t>
  </si>
  <si>
    <t>b"I'm scared that when I have a child I will become the type of parent my parents were. What do I do?"</t>
  </si>
  <si>
    <t>b'How can I respectfully decline unwanted parenting advice from others?'</t>
  </si>
  <si>
    <t>b'What are some ways to keep a toddler entertained in the colder months?'</t>
  </si>
  <si>
    <t>b"How do I establish a good relationship with my significant other's child/children?"</t>
  </si>
  <si>
    <t>b'How do I talk to my kids about behavior that is not their true selves? How do I not condone the behavior but show acceptance?'</t>
  </si>
  <si>
    <t>b'Why do I mother my mother?'</t>
  </si>
  <si>
    <t>b"My mother can't say I don't have respect for her when she doesn't let me talk when I want to say something in return as a normal discussion and she doesn't show me respect. How wrong am I here?"</t>
  </si>
  <si>
    <t>b'why is my mom yelling at me when i did nothing?'</t>
  </si>
  <si>
    <t>b'My dad is making me pay $150 dollars a term to contribute towards the one activity I love to do. The fees are $350 a term and I get $10 a week. please help?'</t>
  </si>
  <si>
    <t>b'My mom is not paying attention to me.she is clode to ber friends.but not me . Whenever i tried to talk to her about this matter she just overrules my objections. Why she is not paying attrntion to me?'</t>
  </si>
  <si>
    <t>b'I never felt close to my father due to how he treated me growing up. Am I a bad person?'</t>
  </si>
  <si>
    <t>b'How do I get through maternity leave without losing my mind?'</t>
  </si>
  <si>
    <t>b"My baby won't sleep and I'm exhausted, how do I deal?"</t>
  </si>
  <si>
    <t>b"I'm a new mom and sad a lot, am I depressed?"</t>
  </si>
  <si>
    <t>b'How can I be a good mom?'</t>
  </si>
  <si>
    <t>b'I have a new baby and hate my husband now, what do I do?'</t>
  </si>
  <si>
    <t>b'How do I have sex with my partner when baby is in the room or nearby?'</t>
  </si>
  <si>
    <t>b'How can I be a good working mom?'</t>
  </si>
  <si>
    <t>b"I miss my baby while I'm at work, what do I do?"</t>
  </si>
  <si>
    <t>b"My period is 5 days late. I've really been stressing about it. All my pregnancy tests are negative. Why am I late? "</t>
  </si>
  <si>
    <t>b'Why do I get angry at my dad when he asks me to help him with something?'</t>
  </si>
  <si>
    <t>b"My parents never listen or have time for me. I started failing in school and they just told me to get my act together and grounded me. Why did they do that to me and just didn't listen?"</t>
  </si>
  <si>
    <t>b'why do parents get mad when you are honest about having sex instead of lying? '</t>
  </si>
  <si>
    <t>b'My parent has been very mean to me lately. I don't know what to do with all my stress. What should I do?'</t>
  </si>
  <si>
    <t>b'Why does my mom yell for nothing?'</t>
  </si>
  <si>
    <t>b'How do I support my teen who has an eating disorder?'</t>
  </si>
  <si>
    <t>b'How do I know if my kids are going to turn out alright, especially if they know about certain issues I have?'</t>
  </si>
  <si>
    <t>b'my mother went through my phone and found videos of me doing laughing gas. she doesn't trust me anymore especially since I'm living in another city for university. how do i fix our relationship?'</t>
  </si>
  <si>
    <t>b"I think my mum hates me and I'm not sure what to do?"</t>
  </si>
  <si>
    <t>b"My friend is having trouble with her parents. They're telling her to go to chruch and she won't. They're using verbal abuse and since I'm an online friend I can't really help. Where do i go?"</t>
  </si>
  <si>
    <t>b"How to deal with a pre teen who is becoming curios abour female's body?"</t>
  </si>
  <si>
    <t>b'I dont know how to handle my 15 year old daughter anymore?'</t>
  </si>
  <si>
    <t>b'how to deal with parents who have anger management issues?'</t>
  </si>
  <si>
    <t>b'How do you deal with strict parents?'</t>
  </si>
  <si>
    <t>b"I'm becoming a teen mom. What do I do and where can I find some good support?"</t>
  </si>
  <si>
    <t>b'How do you raise your baby as a single parent ?'</t>
  </si>
  <si>
    <t>b'How to spice up your love life after having a baby?'</t>
  </si>
  <si>
    <t>b'How to deal with overbearing mother in law with new baby?'</t>
  </si>
  <si>
    <t>b'Is it normal to feel depressed with a new baby?'</t>
  </si>
  <si>
    <t>b'I have a new baby and am lonely, what do I do?'</t>
  </si>
  <si>
    <t>b"I'm not bonding with my baby, is something wrong with me?"</t>
  </si>
  <si>
    <t>b'Everything is making me cry, how do I get in a better mood and appreciate new motherhood?'</t>
  </si>
  <si>
    <t>b"I'm feeling a lot of stress and worry as a new mom, how can I calm down?"</t>
  </si>
  <si>
    <t>b'I never feel like having sex after having a baby and my partner is getting annoyed, is this normal?'</t>
  </si>
  <si>
    <t>b"I'm sick of my mother-in-law telling me what to do. How can I get her to stop?"</t>
  </si>
  <si>
    <t>b"My maternity leave is almost over and I'm going back to work soon, what should I do?"</t>
  </si>
  <si>
    <t>b'How long does postpartum depression last?'</t>
  </si>
  <si>
    <t>b'Does anyone have an issue dealing with their 18 year old son? '</t>
  </si>
  <si>
    <t>b'How to overcome infertility due to PCOS?'</t>
  </si>
  <si>
    <t>b'Why do I always want to argue with my partner(s)?'</t>
  </si>
  <si>
    <t>b'How do I get my mom do stop yelling at me?'</t>
  </si>
  <si>
    <t>b'I am 38 years old working mother living in joint family. I lost interest in everything including sex. I am unable to enjoy special days, festivals not even find interest in dressing up. What is wrong with me?'</t>
  </si>
  <si>
    <t>b'Is family therapy really beneficial?'</t>
  </si>
  <si>
    <t>b'How do I identify a trigger? '</t>
  </si>
  <si>
    <t>PTSD/Trauma</t>
  </si>
  <si>
    <t>b"Why isn't my PTSD taken seriously? "</t>
  </si>
  <si>
    <t>b'I tried to talk to someone about what happened to me, but they just said I should stop complaining. Are they right?'</t>
  </si>
  <si>
    <t>b'Is it bad that I masturbate now after having been sexually abused in my past?'</t>
  </si>
  <si>
    <t>b'Is it possible to repress memories of a traumatic event, only to have them surface years later?'</t>
  </si>
  <si>
    <t>b'How Can I Determine if I Have PTSD without a Professional?'</t>
  </si>
  <si>
    <t>b"I've been diagnosed with PTSD, but I feel like I'm faking it. How do I get past that feeling?"</t>
  </si>
  <si>
    <t>b'How do others manage their PTSD?'</t>
  </si>
  <si>
    <t>b"I'm afraid if I see a psychiatrist, I will be on medication all of my life. Please help with any advice?"</t>
  </si>
  <si>
    <t>b'If I talk to a therapist about it, will they make me confront my abuser?'</t>
  </si>
  <si>
    <t>b"I was sexually assaulted, I can't forget what happened. I try to pretend it didn't happen but I'm struggling to cope! What do I do? "</t>
  </si>
  <si>
    <t>b"Don't only soldiers returning from combat have PTSD?"</t>
  </si>
  <si>
    <t>b'What is it like to go through EMDR therapy?'</t>
  </si>
  <si>
    <t>b'Is it possible to have legitimate trauma from a vivid dream?'</t>
  </si>
  <si>
    <t>b'Do I deserve my abusive parents? Did I do something wrong that made me like this?'</t>
  </si>
  <si>
    <t>b'Can a therapist help me deal with my trauma?'</t>
  </si>
  <si>
    <t>b'Was the event that I experienced traumatic enough to leave me with PTSD?'</t>
  </si>
  <si>
    <t>b'How do I release my fears that manifested through my sexual assault trauma? '</t>
  </si>
  <si>
    <t>b'How do I tell my therapist about my traumatic past?'</t>
  </si>
  <si>
    <t>b'What effects can trauma and abuse as a child have in later life?'</t>
  </si>
  <si>
    <t>b'How does a person stop having bad and triggering flashbacks?'</t>
  </si>
  <si>
    <t>b'If I tell someone about what happened, will they try to make me relive it?'</t>
  </si>
  <si>
    <t>b"I just got diagnosed with PTSD but I feel like I am really okay with what happened. How can I figure out what the point is that my mind didn't process well? "</t>
  </si>
  <si>
    <t>b'How can I explain my PTSD to others?'</t>
  </si>
  <si>
    <t>b'I was beaten up by a group of goons where I live, and it still hurts me and brings about a terror in me. I feel so scared even if I think of it, I feel insecure. how do I get through all of this?'</t>
  </si>
  <si>
    <t>b'Is it normal to have flashbacks of past trauma even 10 years after the tragedy? How do you deal with it?'</t>
  </si>
  <si>
    <t>b'Why my therapist thinks im lying when i talk about my trauma?'</t>
  </si>
  <si>
    <t>b"How can an adult child be protected against abusive parents? Domestic violence agencies won't help me "</t>
  </si>
  <si>
    <t>b'I have molested but no one believes me. What should I do?  '</t>
  </si>
  <si>
    <t>b'Could I have PTSD if I saw something happen to a friend but nothing actually happened to me?'</t>
  </si>
  <si>
    <t>b'If I forgive a person, do I stay in an abusive situation?'</t>
  </si>
  <si>
    <t>b'How do I actually talk to my mother about my sexual abuse from my father?'</t>
  </si>
  <si>
    <t>b'Why do I feel symptoms of PTSD from the death of loved one when it was after a long illness and not a surprise?'</t>
  </si>
  <si>
    <t>b'How to manage Dissociative Identity Disorder?'</t>
  </si>
  <si>
    <t>b'What is Adjustment Disorder? How is it different from PTSD?'</t>
  </si>
  <si>
    <t>b'My partner suffers from PTSD (undiagnosed). They were raped as a child but never sought help for it or told anybody. They refuse to see a therapist - is there any way I can persuade them to?'</t>
  </si>
  <si>
    <t>b"Awful nude picture has been going around of me. Several years later I still can't get over it, as it was bad. People occasionally recognise me how do I finally move on? "</t>
  </si>
  <si>
    <t>b'How can I begin to feel like anything about my experience is valid? How can I begin to successfully challenge the invalidating things my critical inner voice says (in the voice of my abusive mother)?'</t>
  </si>
  <si>
    <t>b'things from my past are haunting me now im overwhelmed and cant stop myself from crying at every problem im having how can i stop this?'</t>
  </si>
  <si>
    <t>b'Has Emotional Freedom Technique (EFT or tapping) helped you? if so, how?'</t>
  </si>
  <si>
    <t>b'How can I tell the difference between an anxiety trigger and a ptsd trigger? My reactions tend to be similar.'</t>
  </si>
  <si>
    <t>b"How can I stop feeling guilty for wanting nothing to do with my real parents, they abused me. I'm adopted and my parents I have now care. Is it wrong to try and forget them?"</t>
  </si>
  <si>
    <t>b"My mother touches my breasts and grabs my vagina. It happens almost every week and has been happening for several years. I don't think she does this with sexual intent. Is this sexual abuse ?"</t>
  </si>
  <si>
    <t>b'What can my bf and i do to make our relationship work after I experienced abuse in my last relationship? How can he help me and what can i do?'</t>
  </si>
  <si>
    <t>b'I loved a narcissist, how do I move on with him gone? '</t>
  </si>
  <si>
    <t>b'I have started dreaming of my rapist. This happened 20 years ago. I spoke to family and loved once at the time. Was very traumatic for me. I thought I had managed to block it out?  '</t>
  </si>
  <si>
    <t>b"I don't have a voice, i've never had a voice, how do i find a voice?"</t>
  </si>
  <si>
    <t>b'How do I know what I did that was so bad to be hurt as a child, so I can try to fix it now?'</t>
  </si>
  <si>
    <t>b'Something traumatic happened to me, should I tell my friends?'</t>
  </si>
  <si>
    <t>b"Am I dealing with mental health problems if I was sexually molested by my cousin, and didn't do anything about it because I was so young?"</t>
  </si>
  <si>
    <t>b'Is it possible for emotional stress to become trauma?'</t>
  </si>
  <si>
    <t>b"Awful nude picture has been going around of me. Several years later I still can't get over it, as it was bad. People occasionally recognise me how do I finally move on? I do have PTSD symptoms from it"</t>
  </si>
  <si>
    <t>b'If only my therapist sees my childhood as traumatic and emotionally neglectful, did it really happen or did I just make all that pain up?'</t>
  </si>
  <si>
    <t>b'I have symptoms of adjustment disorder and some symptoms of ptsd.  What should I do about this?'</t>
  </si>
  <si>
    <t>b"How do I get over something that happened years ago? I randomly have panic attacks about things from like 5 years ago...nothing can change what happened why can't I let it go?"</t>
  </si>
  <si>
    <t>b'Anyone dealing with depersonalisation have some coping mechanisms to this strange feeling of not being connected to your body anymore due to past trauma ?'</t>
  </si>
  <si>
    <t>b'How can i learn to love again after i experienced abuse in my past (with another person)?'</t>
  </si>
  <si>
    <t>b'How do I stop a flashback that tortured me as a child and still terrorizes me today?'</t>
  </si>
  <si>
    <t>b'Is it normal to have flashbacks of past trauma even 10 years after the tragedy? How do ou deal with it?'</t>
  </si>
  <si>
    <t>b"How do I live after I (unintentionally) triggered someone else's trauma? My apology wasn't accepted, but how can I at least prevent the triggering from happening again and/or making her feel worse?"</t>
  </si>
  <si>
    <t>b"I feel like I'm relapsing after successful treatment (CPT) for PTSD. My sibling started having seizures last month. I can't let myself feel my emotions, I'm dissociating, etc. Should I seek help?"</t>
  </si>
  <si>
    <t>b"How do I know if I've been molested as a child or if my mind isn't just creating false memories?"</t>
  </si>
  <si>
    <t>b'I was asked to touch someone.it happened years ago and i think sometimes i would remember it but a year ago it came like a flashback.i remember the part but everything else is a blur.I am delusional ?'</t>
  </si>
  <si>
    <t>b"For the past two weeks, I have this intrusive thought that women take advantage of men for intimacy and I can't shake it. I believe I am in a normal relationship so it's weird. Can someone please help me?"</t>
  </si>
  <si>
    <t>b'How does someone be okay after realizing they have gone through a traumatic experience?'</t>
  </si>
  <si>
    <t>b'How do I deal with an emotionally abusive trauma bonding relationship?'</t>
  </si>
  <si>
    <t>b"I was emotionally abused by my ex. I lost my sex drive and self confidence with him. Now I'm trying to have a healthy sex life with my new gf, but my sex drive isn't the same and I stress/get anxious?"</t>
  </si>
  <si>
    <t>b'I was assaulted by an ex and I've dated only 2 men after and each said they loved me but I got scared and broke up with them, but now I miss my most previous ex but he moved on. What do I do?'</t>
  </si>
  <si>
    <t>b'Can you develop PTSD from a suicide attempt at a young age? '</t>
  </si>
  <si>
    <t>b'I know I have to \xe2\x80\x9cfeel my trauma to heal\xe2\x80\x9d, but when does that feeling turn into healing?'</t>
  </si>
  <si>
    <t>b'Do you usually pass out when you have a ptsd panick attack ?'</t>
  </si>
  <si>
    <t>b"Doesn't it irritate you when you are around people who act entitled and just rationalize everything and never listen to your opinion? They are doing this to me when sexually harassing me endlessly. What can I do?"</t>
  </si>
  <si>
    <t>b' I like a guy the first time we saw each other.  He smiled to me and after that I always catch him looking at me and sometimes I look at him and smile but he don't approach me. What to do?'</t>
  </si>
  <si>
    <t>b'How do I tell my parents that I was sexually assaulted?'</t>
  </si>
  <si>
    <t>b'Is there any way someone could provide me some resources for letting go? Meaning, of my past trauma. It has honestly impacted my habits and broke me down over the years without me knowing it. '</t>
  </si>
  <si>
    <t>b"When working through trauma is it normal to feel like you've taken 5 steps backwards despite just struggling to take one step forward?"</t>
  </si>
  <si>
    <t>b'Loud noises seem to evoke thoughts of past trauma. Why?'</t>
  </si>
  <si>
    <t>b'Should I look at my exes Snapchat stories? He broke up with me 3 months ago as soon as our breakup he jumped in a new relationship I was so mad and hurt because I loved him. He always checks my storie'</t>
  </si>
  <si>
    <t>Recovery</t>
  </si>
  <si>
    <t>b"I'm to scared to see a therapist after traumatic psych hospitalization experience. What steps can I take to get out of this loop?"</t>
  </si>
  <si>
    <t>b'What are withdrawal symptoms like?'</t>
  </si>
  <si>
    <t>b'How do you overcome the fear of being touched?'</t>
  </si>
  <si>
    <t>b'How to cope with recurring thoughts/flashbacks of bad/embarrassing things you've done in the past?'</t>
  </si>
  <si>
    <t>b'My therapist told me that he finds me attractive. I just was wondering is this normal and appropriate? '</t>
  </si>
  <si>
    <t>b'What should I do when my boyfriend ignores me?'</t>
  </si>
  <si>
    <t>Relationship Stress</t>
  </si>
  <si>
    <t>b'How can I stop being insecure in my relationship?'</t>
  </si>
  <si>
    <t>b"I think I'm falling in love with someone online. Is it possible ? I feel so bad "</t>
  </si>
  <si>
    <t>b"What's the best way to deal with emotional blackmail from a partner? "</t>
  </si>
  <si>
    <t>b"How do I know if I'm in love? "</t>
  </si>
  <si>
    <t>b'Is it normal to be nervous about getting married?'</t>
  </si>
  <si>
    <t>b'Should you give up your dreams to be with someone you love?'</t>
  </si>
  <si>
    <t>b'How do I stop thinking about a friendship that has ended?'</t>
  </si>
  <si>
    <t>b"I feel like my boyfriend doesn't love me anymore, what should I do? "</t>
  </si>
  <si>
    <t>b"How do I support my boyfriend when he wants time and space away from me to sort out his depression?  It all feels like my fault and like he's dumped me. "</t>
  </si>
  <si>
    <t>b"My family doesn't like my partner, what can I do to make things better?"</t>
  </si>
  <si>
    <t>b'Why do I worry so much about my husband leaving me? He assures me he loves me.'</t>
  </si>
  <si>
    <t>b"How do you know if you're in an emotionally abusive relationship and not just sensitive?"</t>
  </si>
  <si>
    <t>b"I'm too short for a guy to date. What can I do?"</t>
  </si>
  <si>
    <t>b'Why do I get scared about being in a relationship?\n'</t>
  </si>
  <si>
    <t>b'How do you tell your friend that you disagree with them without hurting their feelings?'</t>
  </si>
  <si>
    <t>b"How do I explain to others that it's not their concern if I choose not to have sex?"</t>
  </si>
  <si>
    <t>b'Why do I have a gut-wrenching feeling down my stomach after a friend told me something I disagree with, not physically, but emotionally?'</t>
  </si>
  <si>
    <t>b'Why do I constantly think my boyfriend is cheating on me?'</t>
  </si>
  <si>
    <t>b'Can being in a relationship with someone who is a different religion really work out?'</t>
  </si>
  <si>
    <t>b'Best way to get over a break up?'</t>
  </si>
  <si>
    <t>b"I've asked my partner for forgiveness for a past transgression but he/she will not forgive nor trust me.  What can I do?"</t>
  </si>
  <si>
    <t>b"My boyfriend keeps telling his mother things I tell him about my life. It's really awkard to talk to her, because she pretends she doesn't know. What do you do about this situation?"</t>
  </si>
  <si>
    <t>b'How do I stop being so clingy towards my partner?'</t>
  </si>
  <si>
    <t>b'Why do people have such negative feelings about long-distance relationships between two people who have met on the internet? '</t>
  </si>
  <si>
    <t>b'Should I ask my crush out?'</t>
  </si>
  <si>
    <t>b"How should I respond when a friend asks me about another friend's secret?"</t>
  </si>
  <si>
    <t>b"How can I deal with someone that is acting like a 'diva'?"</t>
  </si>
  <si>
    <t>b"How do I deal with the feeling that my boyfriend doesn't respect my feelings or opinions?"</t>
  </si>
  <si>
    <t>b"What can I say to people who say my poly relationship isn't a real relationship or say things like I need to choose one or ask who I love most?"</t>
  </si>
  <si>
    <t>b'How can I get over jealousy in a relationship? '</t>
  </si>
  <si>
    <t>b'How do I stop avoiding my friends?'</t>
  </si>
  <si>
    <t>b'Why am I so scared of being cheated on?'</t>
  </si>
  <si>
    <t>b'My husband likes to flirt with girls on social media, that is killing me. How can I stop feeling this way? '</t>
  </si>
  <si>
    <t>b'How do I stomach continuing to live with my husband after he has raped me? I mean, who would believe me if I told? '</t>
  </si>
  <si>
    <t>b'How to act and react when you know someone means well but says the "wrong" thing?'</t>
  </si>
  <si>
    <t>b'How do I deal with the guilt of cheating and not getting caught?'</t>
  </si>
  <si>
    <t>b'My husband is a violent man but I cheated on him. Should I tell him?'</t>
  </si>
  <si>
    <t>b'Is polyamory wrong even when everyone involved is happy and consent is given?'</t>
  </si>
  <si>
    <t>b"I feel like I overreact when my boyfriend is around girls I don't like. I have addressed it to him before but I feel like I sound crazy. Am I crazy?"</t>
  </si>
  <si>
    <t>b'Can a person still be termed as emotionally manipulative if he/she does not verbally abuse you or threaten you? Can both partners in a relationship be emotionally abusive to each other?'</t>
  </si>
  <si>
    <t>b'How do I pull the plug on a toxic friendship after trying everything to save it?'</t>
  </si>
  <si>
    <t>b"I feel like my boyfriend doesn't love me anymore and it hurts brutally. But I don't wanna lose him too. What should I do?"</t>
  </si>
  <si>
    <t>b"I can't get this boy out of my head. I don't like him any more and I want to get over him. What shall I do?"</t>
  </si>
  <si>
    <t>b'Is it ok to express feeling for your best friend knowing that she is already in a relationship?'</t>
  </si>
  <si>
    <t>b"I recently got married, i'm 20 years old. A lot of people tell me that they bet i'll be divorced by 21. How can i stop their hate from getting to me?"</t>
  </si>
  <si>
    <t>b"My friend and I used to be close, but I don't know now. She's really negative and only engages in conversation if it relates to her. I want her to be like the way she was when we first met. What should I do?"</t>
  </si>
  <si>
    <t>b'How do I stop thinking about the quarrel I had with my friend?'</t>
  </si>
  <si>
    <t>b'My "friends" are never interested in how I am and I feel they only stay in touch with me to have someone to listen to their constant complaining. How do I get away from this negativity?'</t>
  </si>
  <si>
    <t>b'I cheated on my boyfriend when we first started dating, now we are trying to fix our relationship. But after 3 months he still brings it up and it tears me apart every time. What do I do?'</t>
  </si>
  <si>
    <t>b'What can I do if my partner is too clingy?'</t>
  </si>
  <si>
    <t>b"I found out my bf had sex w/ another girl not long after we started going out. We weren't technically official at that point, but I really thought he cared and it feels like he cheated. What do I do?"</t>
  </si>
  <si>
    <t>b'How do I cope with a long-distance relationship?'</t>
  </si>
  <si>
    <t>b"Is it wrong to be seeing a 60+ man when I'm just turning 40?  "</t>
  </si>
  <si>
    <t>b"Why do I have periods like 1-2 weeks when I can't stop thinking about my ex and I am depressed, and why am I totally fine after that for a few days(then it starts again)?"</t>
  </si>
  <si>
    <t>b'When someone gos weeks without responding to my messages that used to talk everyday what do i do?'</t>
  </si>
  <si>
    <t>b'If someone hits you, is it always abuse?'</t>
  </si>
  <si>
    <t>b"I slept with a guy I've loved for 3 years, but he had a girlfriend. She doesn't know and he doesn't want me to tell her. He'll hate me if I do. I want to keep him in my life and let her know the truth. Any advice?"</t>
  </si>
  <si>
    <t>b'How do I forgive myself for picking a bad dad for my kids?'</t>
  </si>
  <si>
    <t>b'What can I do to better communicate with my partner?'</t>
  </si>
  <si>
    <t>b"Why can't I feel connected to anyone in my real life but I become close to people online? "</t>
  </si>
  <si>
    <t>b'How can I cope with my boyfriend having a terminal disease and knowing he will die before me?'</t>
  </si>
  <si>
    <t>b"I let my boyfriend live his life and let him do whatever he wants. But I don't know how to deal with it and accept it. Should I worry?  "</t>
  </si>
  <si>
    <t>b'How can I be strong enough to walk away from somebody who is hurting me and doesn't care? I can't find the strength? '</t>
  </si>
  <si>
    <t>b'Boy friend says I could have anyone I want then stops talking to me. Did I do something wrong?'</t>
  </si>
  <si>
    <t>b"Ive been with my girl for only a week now, but now im worrying if the guys she's hanging out with will make moves and she'll be open to acting upon them. How do I stop torturing myself?"</t>
  </si>
  <si>
    <t>b'What should I do when my best friend seems to have fallen in love with my boyfriend?'</t>
  </si>
  <si>
    <t>b'How do I stop dwelling about my husband's affair? I can't get the thought of him with another out of my head. Any ideas?'</t>
  </si>
  <si>
    <t>b'Should i break up with someone because of their mental health even though you love them?'</t>
  </si>
  <si>
    <t>b'I'm scared to tell my husband I had an affair and am afraid it will hurt him a lot. But I feel like I have no choice because the man I cheated with told me if I don't say anything he will. What to do?'</t>
  </si>
  <si>
    <t>b'How can I cope with loving -in a non-platonic way- more than one person at the same time? '</t>
  </si>
  <si>
    <t>b'Can someone be maybe older then  20 years old and never had a boyfriend? Is this normal?'</t>
  </si>
  <si>
    <t>b"My crazy ex won't leave me alone?"</t>
  </si>
  <si>
    <t>b"How can I stop thinking about someone who doesn't like me back?"</t>
  </si>
  <si>
    <t>b"My boyfriend if 6 years says he doesn't love me but doesn't want to end the relationship. We share a home and have a family, should I wait or start preparing for the end? "</t>
  </si>
  <si>
    <t>b"I have recently started to feel annoyed with my boyfriend more and am starting to think he is too clingy but he is still a really great guy but I don't know what to do?"</t>
  </si>
  <si>
    <t>b'My boyfriend has been lying to me. Do I need to end it?'</t>
  </si>
  <si>
    <t>b'Can a couple overcome having no sexual chemistry?'</t>
  </si>
  <si>
    <t>b"My boyfriend cheats on me everytime but I always forgive him and this time he really wants breakup from me but I don't want because I'm emotionally attach to him and with each other family?"</t>
  </si>
  <si>
    <t>b'What do I do if my boyfriend does not love me back?'</t>
  </si>
  <si>
    <t>b'My girlfriend has a big history with guys and says she's changed but I have trust issues and always thinks she's cheating. What should I do?'</t>
  </si>
  <si>
    <t>b'Do I tell my boyfriend I cheated?'</t>
  </si>
  <si>
    <t>b'my boy friend broke up with me without a warning. left me a foreign land. two days without any communication. then sends email that he is breaking up with me. he is not giving me closure. what to do?'</t>
  </si>
  <si>
    <t>b"I was sexually abused for a decade. Now trying to enter into a relationship. I can't even hug the guy... What can I do to get through my past so I can enjoy my future?"</t>
  </si>
  <si>
    <t>b'I cheated on my boyfriend of six years, What do I do?'</t>
  </si>
  <si>
    <t>b'My husband has cheated in the past and I can't seem to get over it? I try to let go but no matter what I do it's not working.. any advice?'</t>
  </si>
  <si>
    <t>b'How do I know if someone is interested in me?'</t>
  </si>
  <si>
    <t>b'Do I listen to my heart or my mind? I have been dating somebody 27 years older  in what feels like the perfect relationship. Is this wrong or right?'</t>
  </si>
  <si>
    <t>b"I cheated on my boyfriend. I really like the guy I cheated on him with, but my mom doesn't. I want to tell my boyfriend  but he doesn't want me to cause they're kinda buds. Do I tell him so he'll leave me alone?"</t>
  </si>
  <si>
    <t>b"I have a crush on a guy who is 5 years younger than me, i told him that i love him but he said that he can't love me but i asked him to come over my house and he said why not! how to make him love me?"</t>
  </si>
  <si>
    <t>b"I can't trust my boy friend, why is this?"</t>
  </si>
  <si>
    <t>b"I just want a friend, but I don't know how to do this. Any ideas?"</t>
  </si>
  <si>
    <t>b'Ex keeps messaging my family through dms this has been going on for years I blocked him on everything. I have a bf and I'm happy and see my future with him. But ex doesn't seem to just disappear?'</t>
  </si>
  <si>
    <t>b"Is there such a thing as 'The One'?"</t>
  </si>
  <si>
    <t>b'What can I do to help my partner stop holding past wrong doings over my head? '</t>
  </si>
  <si>
    <t>b'How do I admit to my boyfriend that I was suicidal but not anymore?'</t>
  </si>
  <si>
    <t>b'How do I deal with a narcissistic In-law?'</t>
  </si>
  <si>
    <t>b'Is it considered a mistress when you have a relationship with a person who already has a family but they are not married?'</t>
  </si>
  <si>
    <t>b'I feel like I am no longer good enough and loved in a sense by my boyfriend. How can I change this? '</t>
  </si>
  <si>
    <t>b'What should I do with a boyfriend with a cheating past?'</t>
  </si>
  <si>
    <t>b'How can I tell if my partner is being too controlling?'</t>
  </si>
  <si>
    <t>b'I am fall in love with my old friend at jhs and now we both are university students at different collage and different province. I could not forget about him and even dream abt him oftn wht shld i do?'</t>
  </si>
  <si>
    <t>b"I have a crush on a guy who is my best friend. How do I talk to him with out him thinking I'm a weirdo?"</t>
  </si>
  <si>
    <t>b"I'm in a relationship but feels lonely he keeps breaking up for the silliest and stupidest things what should I do?  "</t>
  </si>
  <si>
    <t>b'My husband has cheated on me twice. The first time was a year long, the second affair was seven years long. Am I an idiot for staying and thinking he has changed?'</t>
  </si>
  <si>
    <t>b'I feel like my boyfriend doesn't really like me and when I talk to him about it he just tells me he does but I don't believe him. What do I do? '</t>
  </si>
  <si>
    <t>b'What should I do when Im with someone and my heart is with another?'</t>
  </si>
  <si>
    <t>b'?My wife is constantly criticizing me and I feel like I can't do anything right. We are on the currently split up and on the verge of divorce. I feel so lost. Any suggestions?'</t>
  </si>
  <si>
    <t>b'my girlfriend and i have been dating for 5 months. she says im her one and only and that im all she needs and that im good enough.but i feel like im not. even though she says i am. why do i feel this?'</t>
  </si>
  <si>
    <t>b"I was ghosted recently without any explanation. I feel humiliated how the guy is not responding to me. The feeling is unbearable and I've done nothing wrong. Why did he not respect me and care about me?"</t>
  </si>
  <si>
    <t>b"My partner says am not the same person he fell in love with. I'm afraid of losing him- what do I do?"</t>
  </si>
  <si>
    <t>b'Whats the best way to stop thinking about someone you just broke up with?'</t>
  </si>
  <si>
    <t>b"How to win someone's heart after not being a good friend to them for 2 years?"</t>
  </si>
  <si>
    <t>b'How should I come out as poly to my parents?'</t>
  </si>
  <si>
    <t>b'my boyfriend is never really nice to me. He treats me like part of the furniture. But i have nobody but him. what should i do?'</t>
  </si>
  <si>
    <t>b'Why do I always try to make friends even though it just causes me more drama?'</t>
  </si>
  <si>
    <t>b'I met my girlfriend online. We met in person a few times, and then she moved several hundred miles to be with me. Would it be awful to break up with her even though she is emotionally abusive?'</t>
  </si>
  <si>
    <t>b'My boyfriend is depressed right now. We have a long distant relationship and decided to take a break. Is it the right thing thing to do? He says he loves me and cares for me but needs this time to "figure out his head". By giving us a break, is this a good decision?'</t>
  </si>
  <si>
    <t>b'What does being emotionally connected with other people mean?'</t>
  </si>
  <si>
    <t>b"Everytime my boyfriend ever says hes going to go out with his friends I just feel like rubbish, he's so loyal to me but I just feel crap about it. Help, why do i even feel like this?"</t>
  </si>
  <si>
    <t>b'Why did my ex continue to try and make me feel guilty about leaving even though she had already moved on to someone else while letting believe that she was still alone?'</t>
  </si>
  <si>
    <t>b"I've been doing well with my divorce and becoming a single parent for a year now. Suddenly, today I'm remembering things I had forgotten about him and feeling VERY sad and lonely. Is this normal?"</t>
  </si>
  <si>
    <t>b'My boyfriend of 2 years doesn't love me. Monthly sex , no kissing no affection. He doesn't listen to me. What do I do, I feel so low?'</t>
  </si>
  <si>
    <t>b"I always feel really scared when my best friend talks to new people...I feel like I'm really clingy and I don't know how to be confident about our friendship. What should I do?"</t>
  </si>
  <si>
    <t>b"I've been texting this person and they said I said something that they disliked because I didn't make it seem like I was kidding. They are being passive aggressive. Won't text me back. Help? "</t>
  </si>
  <si>
    <t>b'i fall in love too easily, what should i do?'</t>
  </si>
  <si>
    <t>b'i have been with my boyfriend over a year and recently he stopped texting me and for hours not responding to me, i am hurt by it, why is he doing this?'</t>
  </si>
  <si>
    <t>b'Why do I hate it when my boyfriend drinks? I feel like he flirts with my sisters? Why do I I think this ? As I know sober he would never hurt me '</t>
  </si>
  <si>
    <t>b'Entering a long distance relationship soon, any advice?'</t>
  </si>
  <si>
    <t>b"I'm moving away from my boyfriend. Do I do long distance? I don't know how to handle it."</t>
  </si>
  <si>
    <t>b'Im in a 2 month relationship rn but an old friend recently moved back and I think I'm getting feelings for them but I'm not sure. Nothing is wrong in my relationship what do I do?'</t>
  </si>
  <si>
    <t>b'What helped you get through losing a relationship? '</t>
  </si>
  <si>
    <t>b'How can i trust my girlfriend?'</t>
  </si>
  <si>
    <t>b'My boyfriend wants to leave me because he says it'll hurt too much when I go off to college in a year and a half, I think that we should stay together until I leave. How do I get him to stay ?'</t>
  </si>
  <si>
    <t>b"How can i stop my mind from thinking my husband is cheating? When he stresses he isn't and that he loves me. I seem to be pushing him away by overthinking situtations. How do i change?"</t>
  </si>
  <si>
    <t>b'my boy friend has a child with another woman what do I do?'</t>
  </si>
  <si>
    <t>b'I was wondering how I can connect with people? Any suggestions?'</t>
  </si>
  <si>
    <t>b'The one person who actually makes me feel safe , not alone ,warm inside dosent even know i exist and i dont know why i feel this whay around him PLEASE HELP?'</t>
  </si>
  <si>
    <t>b'How do you stop having feelings for a listener?'</t>
  </si>
  <si>
    <t>b'I made a mistake and my friend was angry with me, what should i do ?'</t>
  </si>
  <si>
    <t>b'How to tell the fianc\xc3\xa9e of the man that I'm in love with that has and been cheating on her with me?Not yo be malicious but she needs to know '</t>
  </si>
  <si>
    <t>b'Should I date a guy if I love him but he just wants sex?'</t>
  </si>
  <si>
    <t>b'My boyfriend just found out he has a 4 year old son who lives on the other side if the country. He is moving there to be with him. What do I do? Do i go too?'</t>
  </si>
  <si>
    <t>b'I really like this one boy and we are really close friends but my ex likes him too and I think he likes my ex.. What should I do?'</t>
  </si>
  <si>
    <t>b'My bfs parents and my parents are basically family rivals, how do I fix/ help?'</t>
  </si>
  <si>
    <t>b'How to breakup with a work partner without harming your business?  '</t>
  </si>
  <si>
    <t>b"So I have this friend and we're pretty close. I have a crush on her and I don't know what to do about it. I really don't want to ruin or change our friendship in any way. How should I handle this?"</t>
  </si>
  <si>
    <t>b'How do I know he really wants to be there for me and our son if he never seems to put in effort for us?'</t>
  </si>
  <si>
    <t>b"My boyfriend love me, take good care of me, but he have one bad thing, he love call hooker secretly behind me. He promised he won't do it again, but he failed. How to move on?"</t>
  </si>
  <si>
    <t>b"I'm talking to someone but I don't  like them like that anymore. Is there some way I can handle this and still feel comfortable and not hurt them?"</t>
  </si>
  <si>
    <t>b'Why do I get annoyed when my boyfriend is sweet to me?'</t>
  </si>
  <si>
    <t>b"Why do i feel like so much anxiety when I'm off with my boyfriend and there are other women around. I feel like crying and i can't speak and just want to hide back to the apt? It's debilitating."</t>
  </si>
  <si>
    <t>b'How can I show my boyfriend that I love him?'</t>
  </si>
  <si>
    <t>b"How do you handle the girl you're crazy about having a crush on another? We're best-friends, and she's honestly my everything. I don't think I could handle being rejected or seeing her with another"</t>
  </si>
  <si>
    <t>b"Why do I forgive  my boyfriend for cheating on me. Its almost like where I'm just hoping and praying he gets it out of his system and one day it will change. I know its a horrible way to live? "</t>
  </si>
  <si>
    <t>b'After a year and a half into the relationship, I found out that when we started dating he had another girlfriend and they broke up. He has been an amazing boyfriend to me. What should I do?'</t>
  </si>
  <si>
    <t>b'We had a small argument about something  very stupid  and I apologised to my boyfriend it's been 5 days he's ignoring me even after I texted him today. I am in deep depression. What do I do?'</t>
  </si>
  <si>
    <t>b'my boyfriend is leaving and i didnt say goodbye currently on the phone with him but evey time he talks i cry so i mute myself. what do i do?'</t>
  </si>
  <si>
    <t>b'How do you stop defending someone who hurt you?'</t>
  </si>
  <si>
    <t>b"I really want more friends but at the same time I feel like I don't connect or relate to other people at all. What's wrong with me and is there hope?"</t>
  </si>
  <si>
    <t>b'I am dating this guy and for about a year we have had a worlwind relationship and its been perfect, but i just saw a picture of one of my exes and i am starting to think of him more now. what to i do?'</t>
  </si>
  <si>
    <t>b'How I understand if I love him?'</t>
  </si>
  <si>
    <t>b'I know he isn't for me and that he doesn't bring out the best in me. Idk if I truly love him. I know I shud let go, but my friends support us and make me feel like I should be with him. What 2 do?'</t>
  </si>
  <si>
    <t>b'My boyfriend keeps ignoring me, and I have brought it up a few times now, what do I do?'</t>
  </si>
  <si>
    <t>b'My boy friend stopped talking to me after having sex. He said he loved me and it seemed real. Was he playing with me? This happened just after he got admitted into the best school in the country.'</t>
  </si>
  <si>
    <t>b"Since I starting dating someone, I've figured out I'm aromantic. I care about my partner a lot, but I don't think I can live up to her romantic expactations. How can I avoid hurting her too much?"</t>
  </si>
  <si>
    <t>b'How do you tell your toxic friend that you no longer want to be friends? '</t>
  </si>
  <si>
    <t>b"Am I a bad friend because if I'm always the one 'ending' the friendship?  But I can't help it when I see that the person is using me. Any advice?"</t>
  </si>
  <si>
    <t>b'Ive been with my boyfriend 5 years, we have 2 kids 3 year old and 5 month old. We argue all the time and I dont know if I want to be with him anymore?'</t>
  </si>
  <si>
    <t>b'Why does my (now) ex do this? So me and my bf broke up after 3 years. Before being with me he was with his ex for 7 years. And for some reason this girl always found a way to pop back into our relatio'</t>
  </si>
  <si>
    <t>b'Is it normal that when someone close to you experiences trauma in their marriage for it to bring up past trauma of things in your own marriage?'</t>
  </si>
  <si>
    <t>b'Should I always be the one starting the conversations with your boyfriend?'</t>
  </si>
  <si>
    <t>b"My ex often says she's single again and starts flirting with me. But each time I engage she starts talking about how her ex 'can't let her go' and ends up back with him. Should I believe her?"</t>
  </si>
  <si>
    <t>b"Why do I and my girlfriend fight to where I hate her but when we're apart i miss her like crazy? Is this normal?"</t>
  </si>
  <si>
    <t>b'I can\'t express feelings to other people, so people think I am "cold", what can I do?'</t>
  </si>
  <si>
    <t>b"I have been in love with him for a year and he cheated on his girlfriend of two months with me. We've had a great sexual relationship since they started dating. What to do?"</t>
  </si>
  <si>
    <t>b'Why Has My Boyfriend Been Ignoring Me For 3 Days?'</t>
  </si>
  <si>
    <t>b'A guy cheated on his girlfriend with me. I knew he had a girlfriend and we both made it clear we weren't serious. I always wanted to stop what we were doing behind her back but could never get myself to. What can I do now?'</t>
  </si>
  <si>
    <t>b"Am I a bad boyfriend? Sometimes I feel I'm not making her happy or I'm doing something wrong."</t>
  </si>
  <si>
    <t>b"I'm having a hard time walking away from colleague who has a girlfriend. I lost my friends already because of him. How can I be strong enough to let go if I keep seeing him at work?"</t>
  </si>
  <si>
    <t>b'Why can I not stop thinking about my friend X and how she left my life with no warning?'</t>
  </si>
  <si>
    <t>b'My partner cheated on me twice but I'm still with him but don't have the courage to leave him why?'</t>
  </si>
  <si>
    <t>b'I can't have a decent conversation with my spouse I always need to find the correct way to address him so he won't get mad And I stay quiet what can I do?'</t>
  </si>
  <si>
    <t>b"I'm polyamorous &amp; I recently had a bad experience with someone &amp; now I'm apprehensive about getting intimate with anyone. How do I explain this to my partner (who is ok with us being non-monogamous)?"</t>
  </si>
  <si>
    <t>b'Why did I sometimes hate my bf? I would resent the fact that he never reacted angrily or hurt to anything, that he always seemed understanding and forgiving and mature. I couldn\xc2\xb4t stand it.'</t>
  </si>
  <si>
    <t>b"I love my long distance boyfriend that I met over the internet, but I'm starting to like someone in real life. What do I do?"</t>
  </si>
  <si>
    <t>b'My bf has problem with one of my good friend . I dont have any personal issues with that friend but my bf doesn't like it if i talk to her what cn i do in this situation? I tried explaining my bf too'</t>
  </si>
  <si>
    <t>b'Should I tell my ex I love him we were together for 9 years?'</t>
  </si>
  <si>
    <t>b'How do I tell my crush I like him when he likes somebody else, even though my crush is my best friend?'</t>
  </si>
  <si>
    <t>b'Why is it that every time I am around my bf its like the world stops and im happy but then when i get home all i think about is my best guy friend and my bf like if i like them both.??'</t>
  </si>
  <si>
    <t>b'How do I respond to his break up text?'</t>
  </si>
  <si>
    <t>b'Is my girlfriend cheating? It gets real complexed.'</t>
  </si>
  <si>
    <t>b'How do you realize that you are falling in love with a friend?'</t>
  </si>
  <si>
    <t>b"He said he is 'confused' and doesn't love me. But still makes plans for our future like having a baby but not about getting married. He said, he is still looking for something else. What does it mean?"</t>
  </si>
  <si>
    <t>b'How long does it take to realize someone wont change?'</t>
  </si>
  <si>
    <t>b'My husband of 24 years cheated on me with a (20 year old) and got her pregnant. He says I pushed him to do it. How do I accept this?'</t>
  </si>
  <si>
    <t>b"For the past months I haven't been happy with my boyfriend.. He never asks to hang out with me, and always pushes his flaws onto me and calls me out for things I never do, but he does. What do I do?"</t>
  </si>
  <si>
    <t>b'How do I talk to my crush in highschool??'</t>
  </si>
  <si>
    <t>b'How can I forget the love of my life?'</t>
  </si>
  <si>
    <t>b'How to deal with one sided love issues?'</t>
  </si>
  <si>
    <t>b"I love him, but I am not proud of his physical appearance. I'm ready to get married and I think he does not worth my family expectation. How can I be proud of him?"</t>
  </si>
  <si>
    <t>b"First i saw this guy i didn't like him. Now I can't stop thinking about him. How do I tell him how I feel?"</t>
  </si>
  <si>
    <t>b"My partner told me to change my shirt, I told he that I wouldn't and that I will go out without her, then I had a change of heart and changed. She says I owe her an apology for saying that I wouldn't? Why do I need to say sorry to her?"</t>
  </si>
  <si>
    <t>b"My boyfriend decided to take a break in the relationship. How should I deal with this? Are there any Do's and Don'ts?"</t>
  </si>
  <si>
    <t>b"Boyfriend wont answer my calls or text. He never does this unless he's mad but we haven't argued. What should I do? "</t>
  </si>
  <si>
    <t>b'He says he doesn't want to hurt me in the future and that's his why he's pulling away from me (becoming distant). what do i do?'</t>
  </si>
  <si>
    <t>b'How can I boost my confidence after rejection?'</t>
  </si>
  <si>
    <t>b'Can your partner forbid you from doing something he would not do?'</t>
  </si>
  <si>
    <t>b'I know my boyfriend is cheating, but how can I know for sure?'</t>
  </si>
  <si>
    <t>b'Whats going to happen to me if I keep letting my ex-girlfriend hurt me?'</t>
  </si>
  <si>
    <t>b'I am anxious that my wife is going to cheat on me all the time, due to past experiences with different relationships and our now. It is breaking us and I do not want to lose her. How do I stop it?'</t>
  </si>
  <si>
    <t>b'Staying in a relationship for my own mental health. Is this a healthy thing to continue?'</t>
  </si>
  <si>
    <t>b'Why did my girlfrind all of a sudden start telling me to go away? We were having a normal conversation (over text) and we were talking about a game that we both play, this has been happening randomly'</t>
  </si>
  <si>
    <t>b"I find it hard to let go of a guy I've been seeing on and off for 2 half years. He treats me badly but I can't let go. What should I do?"</t>
  </si>
  <si>
    <t>b"My boyfriend keeps flirting with other girls, when I confront him it becomes a fight cause he doesn't want to own up even with evidence what should I do?"</t>
  </si>
  <si>
    <t>b'When your first love is your first heartbreak, but is also your best friend, do you hang on to hope in the future to get back together? Especially if the breakup is a healthy clean one?'</t>
  </si>
  <si>
    <t>b"What actions can I take to stop taking my boyfriend for granted and what can I tell him I plan to do so he feels assured that I've taken this seriously and am trying to change and resolve the problem?"</t>
  </si>
  <si>
    <t>b"Few days ago I told my friend that I want to go on a camp, but now, when almost everything is settled I don't want to go. I don't want to dissapointed her, but I want to be fair with me what can I do?"</t>
  </si>
  <si>
    <t>b"my ex said he wanted me back, I tried and it didn't work so we stopped talking. He's been seeing someone else but he messaged again to see me. Should I tell him to fuck off because of the new girl?"</t>
  </si>
  <si>
    <t>b'Yesterday my wife took 30 mints to get out from atxi not even ataxia road that one. Is this means cheating starts? '</t>
  </si>
  <si>
    <t>b'I have deep feelings for a gentleman whom we communicate and even had compassionate relationship. Friends with benefits. Now he wants to be just friends while he has now found someone. How do I deal with this?'</t>
  </si>
  <si>
    <t>b'I can't stop thinking about him but I don't FEEL anything towards them I have no emotion but I can't get him out of my head, I have problems feeling anything but I don't understand this. Whats wrong with me?'</t>
  </si>
  <si>
    <t>b'My past is affecting my future relationship and I can't stop it, any help?'</t>
  </si>
  <si>
    <t>b"I feel like my husband doesn't want to be with me anymore. He has tried to start an argument all day and I wont let him. We aren't speaking to each other and if he speaks its to call me names. What are some things I can do to try and fix this?"</t>
  </si>
  <si>
    <t>b'  Highschool sweetheart and i rekindled flame about 7 months ago. This past Sunday had put first argument and i really disrespected him. He hung up and hits ignore when I call and ignores text.DAY3  ?'</t>
  </si>
  <si>
    <t>b"My boyfriend cheated on me and it's sort of my fault?"</t>
  </si>
  <si>
    <t>b"Should you forgive someone for accepting a kiss from someone else? My ex girl friend didn't pull away. I feel mad but forgiving what do I do? I want to be with her regardless."</t>
  </si>
  <si>
    <t>b"My marriage is about to be ruined due to constantly feeling like my husband has someone else when I know he doesn't but once it's in my head it stays there and gets worse and were about to divorce?"</t>
  </si>
  <si>
    <t>b'Recently my friend told me that she didn't love her boyfriend, now I'm keep thinking do I love my boyfriend, it's making me overthink and feel sick  how can I stop overthinking?'</t>
  </si>
  <si>
    <t>b"Is it possible  my friend is start hating me? I'm feeling so bad. I know him since 2nd year of university. At that time, he was very close to me. Now he ignores everything I say and usually tell me to shut up. :( How can I ask them if this is so?"</t>
  </si>
  <si>
    <t>b'Should I contact ex boyfriend who pushed me away as he is suffering with depression? He asked me not to contact him again.  '</t>
  </si>
  <si>
    <t>b'How can I tell if she is cheating or if I need to get a grip?'</t>
  </si>
  <si>
    <t>b'Why does my husband feel like he's the blame for everything?'</t>
  </si>
  <si>
    <t>b'I'm having trouble being too much for my friends. When I get upset things don't roll off my back and my texts are too long. Anyone else feel like a defective friend?'</t>
  </si>
  <si>
    <t>b'I met this guy and I have a feeling that he likes me, but how do I know if he actually does? Why do I feel stupid for catching feelings?'</t>
  </si>
  <si>
    <t>b'Why do I always become infatuated with people even though they are bad for me?'</t>
  </si>
  <si>
    <t>b"Me and my boyfriend has been together in a long distance relationship for 4 months now.. I know he work 2 jobs but we've barely been talking lately and when we talk its dull or he's reading my text?"</t>
  </si>
  <si>
    <t>b'My ex friend hates me. I want to patch things up with her - what can I do?'</t>
  </si>
  <si>
    <t>b'i'm worried my boyfriend will go out and do something stupi.I trust him 100% but i know his friends aren't the best people and i worry they will convince him to do something he shouldn't.?'</t>
  </si>
  <si>
    <t>b'How do I keep a friendship online or in real life?'</t>
  </si>
  <si>
    <t>b'How can I stop pushing people away because i am too scared to get close with someone after i experienced many abusive relationships?'</t>
  </si>
  <si>
    <t>b'What to do when partner shuts off for months?'</t>
  </si>
  <si>
    <t>b'What to do when somebody forcing me to get into a relationship?'</t>
  </si>
  <si>
    <t>b'I was sexually abused by a past boyfriend and just now came to terms that it actually happened nearly a year later. How do I deal with this? How do I keep it from affecting my current relationship?'</t>
  </si>
  <si>
    <t>b'My boyfriend thinks he is better then me. Why does he do this?'</t>
  </si>
  <si>
    <t>b"I touched another man's privates at the club, I stopped immediately after I came to my senses. We are so happy and I don't know why I did it. Do I tell him or do I learn from my mistake try to moveon?"</t>
  </si>
  <si>
    <t>b"Will I ever find the right girl? I'm 21 years old I live in a small town where most girls are just not my type. What can I do about this?"</t>
  </si>
  <si>
    <t>b"I'm engaged to a man who has over 400 photos of him and his ex-wife on Facebook and none of me.  He has nothing on his FB indicating I even exist.  Should I be marrying him?"</t>
  </si>
  <si>
    <t>b'what do I do when my husband is straight ignoring me like if I did something to him when he is the reason why we are fighting ?'</t>
  </si>
  <si>
    <t>b'How to break up with a guy that has depression without making him do something bad to himself?  '</t>
  </si>
  <si>
    <t>b'My girlfriend is depressed and she keeps withdrawing more and more. I ask her what she needs and she tells me \xe2\x80\x98space'. How do I give space to a significant other with?'</t>
  </si>
  <si>
    <t>b'I cheated on my boyfriend with my ex and I feel extremely guilty about it, I don't know what to do with myself, help?\xf0\x9f\x98\x94'</t>
  </si>
  <si>
    <t>b'How do you learn to trust a partner after being in a long term abusive relationship?'</t>
  </si>
  <si>
    <t>b"How can I get my boyfriend who wants to stay committed but doesn't like going out to places like theme parks and dance festivals like me? "</t>
  </si>
  <si>
    <t>b'I like one of my friends, but he and I are already in committed relationships. How do I get rid of the feelings I have for him? '</t>
  </si>
  <si>
    <t>b'How do I tell my boyfriend I'm not happy anymore because I don't get to see him anymore, and because he's always on his guitar? '</t>
  </si>
  <si>
    <t>b"How do I know I don't love him anymore?"</t>
  </si>
  <si>
    <t>b"How can i get over my partner's sexual past ? "</t>
  </si>
  <si>
    <t>b"Hey,I always feel very jealous when my boyfriend goes out with his friends.I trust him but can't watch him happy without me or happier than he is with me?"</t>
  </si>
  <si>
    <t>b"This last week I had a lot of things happen. I've been so stressed cause  I'm in love with my boy friend and it's been 1 year now. But I felt like I wanted to be happy bit I couldn't. Is this emotional numbness?"</t>
  </si>
  <si>
    <t>b'My girlfriend family is not in favour of our relation and they want to kill both of us. What should we do ?'</t>
  </si>
  <si>
    <t>b'My crush loves my friend and they are commited . I feel too sad as I liked my crush for almost 3 years and he dosent likes me at all as i am fat . I am depressed. What to do? '</t>
  </si>
  <si>
    <t>b'My closet friend just deleted our only way to talk, Does she hate me? She's been ignoring me a lot lately too..'</t>
  </si>
  <si>
    <t>b"It makes me angry that my wife responds to her WhatsApp messages while we eat. I have told it to her but she won't stop. What can I do the issue affects me less?"</t>
  </si>
  <si>
    <t>b"I cheated on my boyfriend with his best friend. I still love my boyfriend and don't know what to do. Maybe I'm bored? Or do I truly love him still?"</t>
  </si>
  <si>
    <t>b'Self hatred after infidelity; worried about them trying to contact?'</t>
  </si>
  <si>
    <t>b"It is my first relationship and I freak out whenever my boyfriend says 'I love you'. I don't want to tell him because I have let him say it for so long. Any advise?"</t>
  </si>
  <si>
    <t>b"I'm going away on holiday. Not sure for how long but a long time, how do I cope with not having my girlfriend with me for a more than 1 week?  "</t>
  </si>
  <si>
    <t>b'Everyone hates me and this girl wants to get with this guy I thought liked me but never did I feel like no one likes me. What can I do about this?'</t>
  </si>
  <si>
    <t>b"How can I improve my relationship with my partner's family and friends?"</t>
  </si>
  <si>
    <t>b"Is it appropriate that my wife is in almost daily contact with her ex? They haven't been together since 2004. We live in VA. He lives in Ecuador. They have 2 grown daughters, 25 &amp; 27. How do I handle this?"</t>
  </si>
  <si>
    <t>b'my fiance who been with for nearly 6 years has just told me she kissed someone last week i dont know what to do i know it was only a kiss but i cant get my head around it and really struggling help?'</t>
  </si>
  <si>
    <t>b'If my boyfriend goes out with his guy friends does it mean he will cheat?'</t>
  </si>
  <si>
    <t>b'I've cheated on my girlfriend in the 1st few months, but don't want to tell her, i want to have a future with her, how do I do this?'</t>
  </si>
  <si>
    <t>b"How do I deal with my visa sponsored partner who doesn't love me but threatens to harm herself if I don't sign the residency forms?"</t>
  </si>
  <si>
    <t>b'I need to learn how to live without needing a man in my life?'</t>
  </si>
  <si>
    <t>b"I'm currently engaged and have a flat with my fiancee, but I keep having thoughts and dreams about an ex (who was my first love) from years ago. How can i stop this? "</t>
  </si>
  <si>
    <t>b'Why is my boyfriend ashamed of me?'</t>
  </si>
  <si>
    <t>b'if you are in a relationship with someone, it is right to ask someone else for advice? considering they only know your part of story, and it could be unfair for your partner?'</t>
  </si>
  <si>
    <t>b'How to create distance between two people who pretend to be together?'</t>
  </si>
  <si>
    <t>b'I had an emotional affair, and my husband is livid and disappointed. It's been 2 months since we've been intimate, and he only learned about the affair 3 weeks ago. How do I address this issue? '</t>
  </si>
  <si>
    <t>b'How could he start a relationship before he ended ours?'</t>
  </si>
  <si>
    <t>b"My bf broke up with me, 9 months later he apologized for being a jerk and asked to be friends. I said sure and we've been talking and I think I'm developing feelings for him again. What should I do?"</t>
  </si>
  <si>
    <t>b'What do I do if I fell in love with someone and there just using me for what they want? Is that going to make me go back to cutting myself? Am I going to trust people less than I already do?'</t>
  </si>
  <si>
    <t>b'One of my friends recently stopped talking to me as often as before because of his own personal struggles. How can I start conversations with him again?'</t>
  </si>
  <si>
    <t>b"There's this boy that is scared to love. I like him a lot. I'm pretty sure he likes me. He wants to have a low key type of relationship. Almost like friends with benefits. How do I not let myself feel nothing for him?"</t>
  </si>
  <si>
    <t>b"So, I'm dating a straight girl and I'm a trangender female. She has been detaching from me and started to talk to this other dude. What can I do to save my relationship?"</t>
  </si>
  <si>
    <t>b'Why am I nervous all the time with my girlfriend?'</t>
  </si>
  <si>
    <t>b'My boyfriend let another girl flirt with him in front of me and didn't stop her. Now he is ignoring me like I did something wrong. What should I do?'</t>
  </si>
  <si>
    <t>b'my gf and I Love each other a lot. But are forced by her family not to talk at all for 7 months, what are the chances we stay together? We both said we'd wait as long as it takes.'</t>
  </si>
  <si>
    <t>b"I don't know if I should break up with my long distance fiance. It's very complicated. What are some things I can do?"</t>
  </si>
  <si>
    <t>b'Why does one person from a long time ago, still affect me?'</t>
  </si>
  <si>
    <t>b'Why can"t I leave my boyfriend who no longer shows  me affection or attention?'</t>
  </si>
  <si>
    <t>b"I've been having people tell me I don't look happy with my boyfriend and I'm starting to question if I am or not. What do I do?"</t>
  </si>
  <si>
    <t>b'what if he was flirting with other girls on our first meet up?'</t>
  </si>
  <si>
    <t>b'I want to forget my best friend which is converted into love but her marriage has fixed with someone else and now she always spend time with him and her ignorance to me hurts me like a storm?'</t>
  </si>
  <si>
    <t>b'Why do people find it hard to have true friends they are always in the midst of fake friends?'</t>
  </si>
  <si>
    <t>b'My boyfriend danced (grinded) on another girl whilst we were on a break. We knew we'd end up back together- im unsure what to do about it because i feel insecure/ disappointed?'</t>
  </si>
  <si>
    <t>b"A friend is getting paranoid. I am exhausted of being accused of bad intentions. She thinks people are plotting against her. It's draining me. What should I do?"</t>
  </si>
  <si>
    <t>b"I had a physical fight with my ex-best friend 8 months ago. I think of that and her every single day. Not one day passed that I have not thought about it. But for some reason I can't stop it. Why?"</t>
  </si>
  <si>
    <t>b"I'm attracted to people for their personality but I'm not interested in relationships? Does this mean there is something wrong with me?"</t>
  </si>
  <si>
    <t>b'My boyfriend told me he still thinks about his ex and doesn't know how he feels about me and I have no idea what do think. What should I do?'</t>
  </si>
  <si>
    <t>b"My girlfriend doesn't feel the same way about me. What should I do?"</t>
  </si>
  <si>
    <t>b"After being together over 2 yrs, why is he still lurking on his ex's social media? Why is he still so interested in knowing what's going on with her"</t>
  </si>
  <si>
    <t>b'I have cheated on my boyfriend?'</t>
  </si>
  <si>
    <t>b"I've split up with my short term girlfriend twice, thinking it was the right decision, yet now I want to try and get back with her. Why am I so confused? "</t>
  </si>
  <si>
    <t>b"I'm 33 years old. We've been married for 4 years but have been talking about divorce for a year now. I feel like I failed in life, feel unworthy...lonely... I don't know what to do?"</t>
  </si>
  <si>
    <t>b'How do I give my boyfriend space to be his own person without me? How do I stop worrying about him leaving me for someone else? How do I stop thinking he's gonna fall in love with every pretty girl?'</t>
  </si>
  <si>
    <t>b" I don't trust any of my friends as a result of something that happened around 4 months ago.. What should I do because I don't want to be close friends with anyone?"</t>
  </si>
  <si>
    <t>b'How do I deal with a person who is blackmailing me with the sins from my past?'</t>
  </si>
  <si>
    <t>b"I'm married now it has been 5 years. My husband is abusive. He told me whatever he wants such as bad words. It's an arrange marriage I can't forgive my ex. He is so caring and loving. I can't forgive him any more. What do I do?"</t>
  </si>
  <si>
    <t>b'I get so crazy when my bf denies to listen to me. I really tried to keep myself calm over weeks but i just cant handle it. What should i do?'</t>
  </si>
  <si>
    <t>b"It's been months and I'm still in love with him. I've tried to get over him but I just cant and every time he texts me it hurts so bad knowing it'll never be the same. I just can't bring myself block him. What can I do?"</t>
  </si>
  <si>
    <t>b"I can remember a lot of things, moments I spent with my boyfriend, important things. I try to write down everything. But It's really sad when I cant remember that kind of things. what can I do?"</t>
  </si>
  <si>
    <t>b'He cheated first and worse, we broke up I explored and we got back together. But now he's acting betrayed that I explored while single. I don't know what to do? '</t>
  </si>
  <si>
    <t>b"I can't talk to my girlfriend. When we're together she does all the talking. She's started to notice how little I talk since we started dating. I wanna be a good girlfriend to her. What do I do?"</t>
  </si>
  <si>
    <t>b"I've been sexually involved with a guy, I loved him from the moment I met him! But he has a girl friend. What do I do?"</t>
  </si>
  <si>
    <t>b'What does it mean when your ex cheats on his girlfriend with you and is always trying to contact you?'</t>
  </si>
  <si>
    <t>b'I broke up with my ex the day after he poured his heart to me and said I love you. I moved on today and found a new guy. Is it bad to move on too quickly?'</t>
  </si>
  <si>
    <t>b'How to deal with falling in love with your bisexual best friend?'</t>
  </si>
  <si>
    <t>b"I'm a 17 year old girl and I have emotional attachment to a woman older than me. I feel like I'm addicted to her and I always need to see her. It's very painful.How to deal with it?"</t>
  </si>
  <si>
    <t>b'He cheated on his girlfriend with me multiple times and we have these intimate moments when we're together but I don't know what's going on between us? '</t>
  </si>
  <si>
    <t>b'Why do I get sad when my boyfriend goes to hooters? '</t>
  </si>
  <si>
    <t>b"I'm developing romantic feelings for a friend. I don't want to. Should I distance myself?"</t>
  </si>
  <si>
    <t>b'Why do I hate it when my boyfriend likes girls pictures on social media.  It can be a picture of a girl or anything a girl posts.  Am I wrong and how can I change the way I feel?'</t>
  </si>
  <si>
    <t>b'what do i text my boyfriend when he always takes hours to answer and uses the excuses that he's never on his phone or was doing something?'</t>
  </si>
  <si>
    <t>b'How can I open up to my mum?'</t>
  </si>
  <si>
    <t>b'Best friend manipulating the things and telling my boyfriend and creating hatred how to deal with it ?? '</t>
  </si>
  <si>
    <t>b"Why don't I feel sad about something that should make me sad? Like I know I should be sad and I even want to be but I just... am not, I can't feel it even though it's there somewhere :/"</t>
  </si>
  <si>
    <t>b'Me and my boyfriend discussed having children but then decided to wait 6 months.  As we are in our late thirties I am desperate to try now but I also want him to feel ready. How do I know he is ready?'</t>
  </si>
  <si>
    <t>b'I feel my girlfriend puts me last in everything. How can I talk to her about this?'</t>
  </si>
  <si>
    <t>b"Should I tell my boyfriend's parents that I don't believe in God?"</t>
  </si>
  <si>
    <t>b'How to stop my boyfriends Mother from making all our holiday and vacation plans for us?'</t>
  </si>
  <si>
    <t>b"I am realizing I am not a dog person, yet my boyfriend and I have a large, highly active dog who is stressing me out.  I don't want this to strain our relationship.  What can I do?"</t>
  </si>
  <si>
    <t>b"My Boyfriends best friend asked me to keep a secret for him, he ended up telling my boyfriend and now my boyfriend is mad at me for not telling him about his friend's secret... Am I in the wrong?"</t>
  </si>
  <si>
    <t>b"How to deal with long distance relationship when he won't be back permanently until December?"</t>
  </si>
  <si>
    <t>b'What do you think when a girl is staring at you?'</t>
  </si>
  <si>
    <t>b'I want my partner to write solutions instead of talk about it because when we talk we get into really bad arguments and say terrible things to each other that we regret.  Is writing a good solution?'</t>
  </si>
  <si>
    <t>b'Any ideas on why am I not romantically attracted to sexual partners or sexually attracted to romantic partners?'</t>
  </si>
  <si>
    <t>b'I feel a hard time telling women I date about my past same sex experiences. At what point should I tell them?'</t>
  </si>
  <si>
    <t>b'My boyfriend usually texts me every morning and asked me what I am doing, but the past few days he didnt even text me before I texted him first. What should I do?'</t>
  </si>
  <si>
    <t>b'Long distance relationship problems?'</t>
  </si>
  <si>
    <t>b'My ex has a gf. He came back into my life and said he never got over me and wants to leave her and be with me. He did cheat on her with me.She found out we were talking. Now he's ignoring me. Why?'</t>
  </si>
  <si>
    <t>b'How do I confess my feelings to a crush who I have had for over a year? I really like him and I'm pretty sure he likes me but I'm worried about what will'</t>
  </si>
  <si>
    <t>b'I continue to cause trouble in my relationship. Am I even worth loving?'</t>
  </si>
  <si>
    <t>b'Why do I check social media obsessively when my partner goes out?'</t>
  </si>
  <si>
    <t>b'How do i deal with loving some one who is dating one of my close friends?'</t>
  </si>
  <si>
    <t>b"My relationship is over and she left forever. How do I move on after a month. How to understand that it's really over?"</t>
  </si>
  <si>
    <t>b'How is the difference between romantic relationship and queerplatonic one?'</t>
  </si>
  <si>
    <t>b"Should I stay in a relationship because I'm in a bad place right now and I think it would help, even if I don't know if it'll last long term? "</t>
  </si>
  <si>
    <t>b'I love him too much, But he keeps hurting me. how do i  leave and not take him back when he comes back?'</t>
  </si>
  <si>
    <t>b'I love my boyfriend and he treats me perfectly. But something is telling me to leave. What should I do?'</t>
  </si>
  <si>
    <t>b'My partner break up with me and has new gf does this renounce relationship work?'</t>
  </si>
  <si>
    <t>b"We are both married have sex after no call no text we see each other passion then he gets cold I want more of him what's going on with him?"</t>
  </si>
  <si>
    <t>b'How do I let go of my suspicious thoughts about my hubby?'</t>
  </si>
  <si>
    <t>b"I broke up but I still love him  ..i do miss him alot and I feel like patching up but deep down I know we don't have future and he is some1\xe2\x82\xa9 I genuinely care about.Wht shld I do give it a tryorletgo?"</t>
  </si>
  <si>
    <t>b'How do I stop cheating on my boyfriend?'</t>
  </si>
  <si>
    <t>b'I cheated on mygirlfriend I've told her she wants to stay together but I feel guilty should I end it?'</t>
  </si>
  <si>
    <t>b"I think this guy is playing games with me and leading me on. How can I make sure he isn't?"</t>
  </si>
  <si>
    <t>b'i have a dream about a girl the first night we meet and become friends the second we are in a relationship and the third we are togeth forever. what does this mean?'</t>
  </si>
  <si>
    <t>b'Can you fall back in love with someone you don't trust?'</t>
  </si>
  <si>
    <t>b"Can some please help me? I have a friend which  thinks she is the best of all. She would always try to ask me some questions about studying effectively, which didn't bother for the past few months until now. How can I help her?"</t>
  </si>
  <si>
    <t>b'How do I deal with love?'</t>
  </si>
  <si>
    <t>b"After all these years, I'm not happy anymore but I'm worried if I leave he literally won't survive. How do I do this?"</t>
  </si>
  <si>
    <t>b'How do I break free from a bad relationship?'</t>
  </si>
  <si>
    <t>b"i pushed my boyfriend away because i have abandonment issues and im scared its done for good. do i just give him space now? he's clearly annoyed with me and told me he didnt want to talk anymore."</t>
  </si>
  <si>
    <t>b'As a 13 year old 9th grader with a crush on a 16 year old 10th grader, do I have a chance? (he has a late b-day and did 8th grade twice, I skipped 6th)'</t>
  </si>
  <si>
    <t>b'I dont want to fall in badly for a girl, ive been talking to someone for like 3 weeks and i want to be into a relationship with her but i dont wanna fall badly in love bc i will screw things then?'</t>
  </si>
  <si>
    <t>b'How do I stop feeling very bad 24/7.  How do I stop taking it out on the people around me?'</t>
  </si>
  <si>
    <t>b"Should I just let him go? I don't know if I should or just keep dating him."</t>
  </si>
  <si>
    <t>b'How can I differentiate between genuine respect and romantic or sexual attraction?'</t>
  </si>
  <si>
    <t>b'How do I end a long term marriage?'</t>
  </si>
  <si>
    <t>b'I am a girl who is romantically attracted to my boyfriend but not physically. What do I do?'</t>
  </si>
  <si>
    <t>b"I cheated on my boyfriend 3 times and I don't know why because I still love him what can I do?"</t>
  </si>
  <si>
    <t>b'My boyfriend puts me at the end of his list when it comes to prioritizing his importance of things to do throughout the day. He blames it on lack of being able to manage time. What can  I do?'</t>
  </si>
  <si>
    <t>b'What should I do if my boyfriend says I'm loose?'</t>
  </si>
  <si>
    <t>b'Should i break up with my boyfriend after cheating?'</t>
  </si>
  <si>
    <t>b'My boyfriend cheated and i broke up with him, now for the last week we have been working on everything he hasnt admitted it, but has changed his actions, does he regret it?'</t>
  </si>
  <si>
    <t>b'What happens if my ex boyfriend is engaged with his fiancee, but he cheated on her with me?'</t>
  </si>
  <si>
    <t>b'How do I handle my boyfriend not answering my questions?'</t>
  </si>
  <si>
    <t>b'How to I stop getting extremely emotional every time my partner is angry with me?'</t>
  </si>
  <si>
    <t>b'My boyfriend of 3 years cheated on me, should I give him another chance ?'</t>
  </si>
  <si>
    <t>b'I have messed up my relationship. What are some things I can do to make it better?'</t>
  </si>
  <si>
    <t>b"It is my first relationship. I freak out everytime my boyfriend says 'I love you'. I don't want to tell him it bothers me because I've let him say it for awhile now. Any advise?"</t>
  </si>
  <si>
    <t>b'Communication has been a issue for me my whole life. I am 35 years old I am engaged I just want to be a better man and learn to communicate better. Wondering if there was any one with some advice? '</t>
  </si>
  <si>
    <t>b"I asked my boy friend does he love me, his response was I don't know. What should I think of that?"</t>
  </si>
  <si>
    <t>b'met this girl at work. both of us have feelings for each other . she told me she had feelings. later on into it she ignores me. doesnt seem to show she cares and found out shes messing around. advice?'</t>
  </si>
  <si>
    <t>b'My boyfriend is on vacation and I miss him so much and I just can't stop crying and I feel like when he gets back in 8 days we will be okay but I just don't know how to stay positive?'</t>
  </si>
  <si>
    <t>b'My gf pretends to forget things i don't understand why?'</t>
  </si>
  <si>
    <t>b"A don't know why my boyfriend want to get me pregnant but I'm not ready yet. How can I share with him how I feel about this?"</t>
  </si>
  <si>
    <t>b'What do I do I think im in love with a guy who well dosent know I exist?'</t>
  </si>
  <si>
    <t>b'I had a straight best friend but didn't know I started liking her so when she asked for space I was sad and got crazy on her I want to apologize and explain to her why I got crazy should I ? '</t>
  </si>
  <si>
    <t>b'how stop having negative thoughts about people you know?'</t>
  </si>
  <si>
    <t>b'What is the best way to breakup with a business partner without harming your business?  A friend is terrified this will harm her business.'</t>
  </si>
  <si>
    <t>b"How do I not be nervous around my boyfriend's friends?"</t>
  </si>
  <si>
    <t>b'What are some ways i can find new friends?'</t>
  </si>
  <si>
    <t>b'I told my BF that I don't want to know how he handles his divorce or if he keeps in touch with his ex. He swears he loves me but I'm hurt that he hasn't ended things yet. Any suggestions on what I could do? '</t>
  </si>
  <si>
    <t>b"My husband had an affair last year. We are together but I can't move forward. I'm trapped in my own thoughts about him and the other women. We have children together but I resent him so much. Help?"</t>
  </si>
  <si>
    <t>b'Is she still in love with him?'</t>
  </si>
  <si>
    <t>b'How can I stop being obsessed with my friend. I check her social media ever day . I always want her to talk to me and dislike her other friends. Sometimes I go into periods of hating her?'</t>
  </si>
  <si>
    <t>b"I'm ready to have a bady but my boyfriend doesnt because he's handicapped.  What should I do? "</t>
  </si>
  <si>
    <t>b"My boyfriend and I keep fighting. We do really good for a week or so and then we have an argument and then another argument and only gets worse. I don't know how to deal with it and how to fix it?"</t>
  </si>
  <si>
    <t>b'Should you go back to someone who lied to you and cheated on you? Meaning in the talking/dating stages before becoming official. &amp; in terms of lying about their past relations'</t>
  </si>
  <si>
    <t>b"I'm in a relationship for over a year and i was at a concert recently and kissed someone else. It felt really natural but idk how to feel about the whole situation. does anyone have any advice?"</t>
  </si>
  <si>
    <t>b'How do I get this friend to add me on snapchat without telling him to?'</t>
  </si>
  <si>
    <t>b"My boyfriend still talks to an 'ex' most days. Is it unacceptable to ask him to cut ties?"</t>
  </si>
  <si>
    <t>b'What should I do to proove my boyfriend Tha  I love him, he IS ignoring ME beacuse I talk to his brother too much. So What DO I do?'</t>
  </si>
  <si>
    <t>b"My boyfriend is a man-child and refuses to own up to it or change. We live together, work together, and while I love him, I'm unhappy and can't afford to live by myself. What do I do? "</t>
  </si>
  <si>
    <t>b'I am sleeping with a man who has a girlfriend.  We were sleeping together before her and was suppose to stop but neither of us can or want to. She found out but we still are.  What should I do?'</t>
  </si>
  <si>
    <t>b"What would you call it when your in arelationship, but you don't like anyone?"</t>
  </si>
  <si>
    <t>b"I realized that I missed out on my soulmate 2 years ago. We talked for a few weeks only but I can't get over it. I'm so messed up. Is there a chance that he still likes me/remember me? What should I do?"</t>
  </si>
  <si>
    <t>b'A girl  asked me if I have feelings for her, I said no-she got mad and asked to have sex with my best friend. I said ok while they were having sex I realized my love for her. Do you think I was to late in this all?'</t>
  </si>
  <si>
    <t>b'My boyfriend has made references to me being more established career-wise and financially than him. It is now making me feel uncomfortable. What should I do?'</t>
  </si>
  <si>
    <t>b'My current love ignores me so what should I do?'</t>
  </si>
  <si>
    <t>b"My wife told me she is no longer In love with me. We have 2 kids and have been together 16 years. She loves me but isn't in love with me what should I do ?"</t>
  </si>
  <si>
    <t>b'How do I deal with husband loving someone else while we have a baby together?'</t>
  </si>
  <si>
    <t>b"My girlfriend acts like I'm not being good to her and is angry with me a lot. What can I do?"</t>
  </si>
  <si>
    <t>b'How do I keep "no contact" with my ex when he\'s suicidal?'</t>
  </si>
  <si>
    <t>b'What can I do to help my boyfriend that has anger issues?'</t>
  </si>
  <si>
    <t>b'The man I love is a family friend and he is pushing me away through his drama and baggage trying to make himself right. I hear it only worsens. I'm afraid. What do I do? '</t>
  </si>
  <si>
    <t>b'What do I do when my significant other basically always thinks I'm lying about anything having to do with cheating or wanting to cheat when I'm not, even things that happened literally years ago? '</t>
  </si>
  <si>
    <t>b'Do you believe true love exists still?'</t>
  </si>
  <si>
    <t>b'How to get my boyfriend to help out around the house?'</t>
  </si>
  <si>
    <t>b'My boyfriend uses webcam porn even though he knows Im not ok with it since he constantly threatens to kick me out and threatens to cheat. What do i do?'</t>
  </si>
  <si>
    <t>b'"A hurt a guy who probably had feelings for me.played hard to get because i was scared that iam mot good enough for him.now i feel guilty and i feel people think iam egoistic"?"'</t>
  </si>
  <si>
    <t>b'My girlfriend calls me ugly does she really love me?'</t>
  </si>
  <si>
    <t>b'How should I confess to a long-distance crush?'</t>
  </si>
  <si>
    <t>b'How do I find someone who can handle my lack of mental stability?'</t>
  </si>
  <si>
    <t>b'What to do if I cheated on my boyfriend once and would never again do it? I cried a lot over this. I want to spend the rest of my life with him.'</t>
  </si>
  <si>
    <t>b"My boyfriends mother doesn't like me. What do I do?"</t>
  </si>
  <si>
    <t>b'Why do I hate a person now that I loved so much? '</t>
  </si>
  <si>
    <t>b'I have been married for over 8 years and love my husband so much. But I find that whenever we are out and I see my ex boyfriend I find myself talking to him and catching up on everything. Why is this?'</t>
  </si>
  <si>
    <t>b'How do I know if I'm being replaced in a friendship?'</t>
  </si>
  <si>
    <t>b'How to stop falling in love with your best friend that you see everyday?'</t>
  </si>
  <si>
    <t>b"We've been together since high school. The first time I felt my heart broken into pieces, I feel my life is nothing, nothing gives me interest, I don't know what to do, I feel desperate, helpless...?"</t>
  </si>
  <si>
    <t>b'am i a bad person for allowing an old ex of mine to start a relationship with me again after my current ex broke up with me after a couple months?'</t>
  </si>
  <si>
    <t>b'My bf cheated in past. Broke up for 2 yrs &amp; back together 8 mnths. In beginning I asked if he hooked up with coworkers during the 2 yrs, he said no. Told me last night he did. Idk what to think or do?'</t>
  </si>
  <si>
    <t>b'Am I overreacting feeling insecure if my boyfriend doesn't call when he said he would and the next day I find out he was up until 5 am socialising with his ex and her boyfriend? '</t>
  </si>
  <si>
    <t>b'My friend deleted my comment on her post. A mutual friend of ours is mad at me and hung out with my afforementioned friend today. Could this mean they both are mad?'</t>
  </si>
  <si>
    <t>b'my boyfriend hasnt been giving me much of his time and talking to him he is nt even aware. now i feel like i annoy him with tt &amp; i feel so depressed and cryin all the time .help me?'</t>
  </si>
  <si>
    <t>b'Why I am afraid of relationships?'</t>
  </si>
  <si>
    <t>b'My husband is still talking to his ex and have a child together. He even calls her his wife and yet he is married to me. What should I do?'</t>
  </si>
  <si>
    <t>b'how do I end a toxic friendship? My "friends" always make joke about me, but i\'ve realized its happened quite often to a point where I feel like they mean what they say?, '</t>
  </si>
  <si>
    <t>b"How do I control my jealousy? It gets so bad that if my friend/significant other is even just laughing with someone else I get extremely jealous and feel like I'm not good enough."</t>
  </si>
  <si>
    <t>b'Why does my boyfriend have dildos?'</t>
  </si>
  <si>
    <t>b"What do you do when your best friend said that you have changed and breaks the friendship? But it's not that you care for him/her. She is not able to see it."</t>
  </si>
  <si>
    <t>b'I cheated on my boyfriend of 3 years with someone I've been in love with for 6 years but never had a relationship. Help?'</t>
  </si>
  <si>
    <t>b'Perfect girlfriend but still want to experience things, should I break up?'</t>
  </si>
  <si>
    <t>b"I feel like I can't get close to people. I have pushed all my friends away over the last few years and even now there is a guy that really wants to get to know me and I can't even talk to him?"</t>
  </si>
  <si>
    <t>b'I cheated on my girlfriend with my best friend who has a girlfriend. What do I do??'</t>
  </si>
  <si>
    <t>b'what to do if my gf is hiding things from me but i am afraid to loose her,brain says i should break up,heart says no. what should i do?'</t>
  </si>
  <si>
    <t>b"Is there a future for my relationship? I am 29 dating a divorced 46 year old man with kids. The reason is that I am fed up with the baby boys at my age. This man is better but he is busy with his kids. I'm confused as to what to do for myself, any suggestions?"</t>
  </si>
  <si>
    <t>b'I'm so stressed and I've been thinking too much about a situation and haven't been sleeping at all at night. My friend is talking to my ex and I'm still in love with him ?'</t>
  </si>
  <si>
    <t>b'Wallpaper. My boyfriend yesterday put a wallpaper of his favorite actress. Things like this make me angry. I hate it. I get angry. What do I do ?'</t>
  </si>
  <si>
    <t>b"How do you get over someone that doesn't want to be happy or in-love? As I am finding it real hard to do."</t>
  </si>
  <si>
    <t>b"After 10yrs of being engaged,and loving my partner even when he's been horrible to me,why am i feeling so emotionless now? He started working on the things he messed up,but i don't love him.Why?"</t>
  </si>
  <si>
    <t>b"How do you tell your friend that they're bad at being sympathetic or bad at comforting anyone? "</t>
  </si>
  <si>
    <t>b"My boyfriend ignored me the entire weekend. What should I do because it's not the first time?"</t>
  </si>
  <si>
    <t>b'Should I pursue him?'</t>
  </si>
  <si>
    <t>b'How do I tell my friend that I no longer want to be friend with him?'</t>
  </si>
  <si>
    <t>b'Once we kissed and I found out he has a girl friend. He ignored me for a while, then we started to talk again. And yesterday we met after a long time and we had sex and now he is ignoring me. Is there possibly something wrong, or did I do something wrong?'</t>
  </si>
  <si>
    <t>b'My ex turned around when he noticed I was walking to the same destination? why do guys do this?'</t>
  </si>
  <si>
    <t>b"I've been best friends with this girl for 4 years and now she hates me and I don't have any other friends. What do I do now?"</t>
  </si>
  <si>
    <t>b"How can I stop thinking my parents' divorce influences my actual love relationships?"</t>
  </si>
  <si>
    <t>b"Im torn, I love my ex.. He might love me but we're a mess, and last time he really hurt me, now I'm dating a new guy, i like him, I could fall for him. But I love my ex and i dont know what to do?"</t>
  </si>
  <si>
    <t>b'Why do i feel like everyone secretly dislikes me?'</t>
  </si>
  <si>
    <t>Self-Esteem</t>
  </si>
  <si>
    <t>b'Why do I feel like I am not real?'</t>
  </si>
  <si>
    <t>b'How can one regain self-esteem after severe criticism at work? '</t>
  </si>
  <si>
    <t>b'Why do I constantly feel as though I am not good enough?'</t>
  </si>
  <si>
    <t>b'How can I improve my self esteem?'</t>
  </si>
  <si>
    <t>b'How can you learn to to love yourself, love the way you look after he cheated with someone younger, thinner, childless?'</t>
  </si>
  <si>
    <t>b'What is the difference between self confidence and self esteem?'</t>
  </si>
  <si>
    <t>b'Why do I always feel fake?'</t>
  </si>
  <si>
    <t>b'What defines a person?'</t>
  </si>
  <si>
    <t>b'I heard goal setting is a waste with low self esteem. Is there truth to this?'</t>
  </si>
  <si>
    <t>b'What does self-love mean?'</t>
  </si>
  <si>
    <t>b'How can I become more self confident?'</t>
  </si>
  <si>
    <t>b"How to find new friends when you have low self esteem and you don't study/have a job?"</t>
  </si>
  <si>
    <t>b'I have nothing favorite about me. Is this very wrong?'</t>
  </si>
  <si>
    <t>b'Why do people including me have low self esteem? Is it because of some terrible experiences?'</t>
  </si>
  <si>
    <t>b'Why does it seem everyone hates me?'</t>
  </si>
  <si>
    <t>b"Why doesn't anyone take me seriously?"</t>
  </si>
  <si>
    <t>b'I am fat what should I do...I want to go to the beach but I cant ?'</t>
  </si>
  <si>
    <t>b'How can I be more cnfident in myself?'</t>
  </si>
  <si>
    <t>b"The thought of disapproval or rejection causes me to experience anxiety, but I also don't like myself. What do I do?"</t>
  </si>
  <si>
    <t>b'Its difficult to cope when everyone looks happy. It lowers my confidence I do not know how to cope with it. What can I do?'</t>
  </si>
  <si>
    <t>b"Why doesn't anybody love me?"</t>
  </si>
  <si>
    <t>b"Why do I always feel so fat and ugly? And no one likes me. I have no friends and I don't know what to do. I just keep crying."</t>
  </si>
  <si>
    <t>b"I feel worthless,and don't care about me. People want to help, but how can I let them?"</t>
  </si>
  <si>
    <t>b'How do I raise my self-esteem?'</t>
  </si>
  <si>
    <t>b'I constantly put myself down.  I will never be good enough to satisfy myself.  How can I fix this?'</t>
  </si>
  <si>
    <t>b'How do I higher my self esteem?'</t>
  </si>
  <si>
    <t>b"Why do I compare myself to everyone else and feel I'm not good enough?"</t>
  </si>
  <si>
    <t>b"Why can't I see no good qualities in myself?"</t>
  </si>
  <si>
    <t>b'Why do I doubt myself'</t>
  </si>
  <si>
    <t>b'What exactly does self-esteem mean?'</t>
  </si>
  <si>
    <t>b'I had trauma in my life. I was told that can change my look on self esteem. Can someone tell me more about this?'</t>
  </si>
  <si>
    <t>b'Why do i verbally degrade myself whenever something goes wrong?'</t>
  </si>
  <si>
    <t>b'How do I become more confident in myself and comfortable with myself?'</t>
  </si>
  <si>
    <t>b'Why am I afraid of what I say? Is there something wrong with me?'</t>
  </si>
  <si>
    <t>b'When do you feel Self-Confident?'</t>
  </si>
  <si>
    <t>b'Why am I letting my low self-esteem control my life?'</t>
  </si>
  <si>
    <t>b'I hate myself, when I look in the mirror I feel sick and when I take pictures with friends I feel embarrassed. Any advice ? '</t>
  </si>
  <si>
    <t>b'How can I gain gain more confidence?'</t>
  </si>
  <si>
    <t>b"I don't see anything in myself but others do. I am scared that they will start to see me the way I see myself. And I don't know who to be anymore. Who should I be?"</t>
  </si>
  <si>
    <t>b'What would you do if you are not sure if it is love?'</t>
  </si>
  <si>
    <t>b"What's wrong with me? I can't stop stressing over what people think of me and yet I still choose to act ignorant. Even my friends thinks I'm fake and I can't do or say anything. I'd rather disappear."</t>
  </si>
  <si>
    <t>b"I get tensed up with every small thing when people are watching me. If I'm myself I can perform well. This thing is eating me up and II'm wondering what do I do?"</t>
  </si>
  <si>
    <t>b'How should I measure my self-worth vs. self esteem?'</t>
  </si>
  <si>
    <t>b'I have an issue standing up for myself, I also have low self esteem. Is there something wrong with me?'</t>
  </si>
  <si>
    <t>b'Why do I hate myself so much? I cannot bear to see myself in the mirror'</t>
  </si>
  <si>
    <t>b'Do you ever feel like your problem is not severe enough to be important? How do you cope with that?'</t>
  </si>
  <si>
    <t>b'As of a few days ago I am the only girl in my class who was not asked by anyone. What do you think about going alone, is it a good idea?'</t>
  </si>
  <si>
    <t>b'How do i control my emotions especially at school? I tend to get emotional breakdowns and im tired of crying on front of people at the wrong time.'</t>
  </si>
  <si>
    <t>b'why do i feel like i'm not good enough for anyone?'</t>
  </si>
  <si>
    <t>b'Why is nothing I ever do good enough for myself?'</t>
  </si>
  <si>
    <t>b'How should I cope with my insecurities?'</t>
  </si>
  <si>
    <t>b'Why can't I be myself around people.. it is really such an exausting life not being yourself.. why can't I just be who I am around people? The funny thing is that I even stopped knowing what my real p'</t>
  </si>
  <si>
    <t>b'How can I feel better about my body amd the way I look?'</t>
  </si>
  <si>
    <t>b'How do I stop hating myself so much ? my life is wasting away'</t>
  </si>
  <si>
    <t>b'How Do I tell my friend I have  low self esteem ?'</t>
  </si>
  <si>
    <t>b'Why do I feel bad about myself when someone does me a favour and refuses when I try to return a favour to them? What can I do about it?'</t>
  </si>
  <si>
    <t>b'how do I be more accepting of my acne and stop being so depressed about having it?'</t>
  </si>
  <si>
    <t>b'Will I ever have the inclination to do anything again?'</t>
  </si>
  <si>
    <t>b"How can I stop hating myself so much? It's overwhelming"</t>
  </si>
  <si>
    <t>b'What are some truly good self-help BOOKS about building your own SELF-ESTEEM?'</t>
  </si>
  <si>
    <t>b"Why am I afraid to ask for things and get the things I'm allowed to?"</t>
  </si>
  <si>
    <t>b"I am extremely tired and unmotivated all the time, my mum is always calling me lazy and it hurts because I'm trying so hard to be motivated, how do I explain this to her?"</t>
  </si>
  <si>
    <t>b'Why do I feel like people are inner joking with me?'</t>
  </si>
  <si>
    <t>b"I'm lost I don't know who I am or who to be. I want to hurt myself and run away. Is there something wrong with me? Is there things I can do to help myself feel better about me?"</t>
  </si>
  <si>
    <t>b"Why can't I see myself as beautiful or pretty? I try so hard to be positive and not view myself as ugly but I always find the imperfections."</t>
  </si>
  <si>
    <t>b"I don't have any talents and this affects my self-esteem. I also envy those people who are so good in everything. Any tips on boosting my self-esteem?"</t>
  </si>
  <si>
    <t>b"How do I love myself? I have good qualities, but I find it hard to care about others. I'd never want them to get hurt, but that's really it. I act caring because it's the right thing to do. "</t>
  </si>
  <si>
    <t>b'Why do I want to be criticized?'</t>
  </si>
  <si>
    <t>b"I haven't been feeling good lately about myself. Every time I look at myself in the mirror, I don't like what I see. I keep on complaining that others have something that I don't have. Please help me. "</t>
  </si>
  <si>
    <t>b'What should I do when my "crushes" are my only source of happiness? Am I in love with the feeling or the person?'</t>
  </si>
  <si>
    <t>b'Why do I find myself feeling incompetent to others?'</t>
  </si>
  <si>
    <t>b'When will I accept myself for being who I am?'</t>
  </si>
  <si>
    <t>b"How do I know that I'm good enough as a person?"</t>
  </si>
  <si>
    <t>b'I never had boyfriend and everytime i like someone, they put me in friendzone and ask me to set them up with my friends. How do I get rid of my insecurities and stop overthinking about this?'</t>
  </si>
  <si>
    <t>b'Why do I hate myself sometimes but love myself other times?'</t>
  </si>
  <si>
    <t>b'Is it normal to suddenly become very self aware when someone compliments your appearance?'</t>
  </si>
  <si>
    <t>b'How do I not notice people looking at me ?'</t>
  </si>
  <si>
    <t>b'What do I need to work on if I feel confident about myself, but I feel others don't. I value myself, but feel others don't. What is this about?'</t>
  </si>
  <si>
    <t>b'I just want to end it all. Is that a bad thing?'</t>
  </si>
  <si>
    <t>b" Im trying everyday to grt up amd make a new day.. I'm busy at work and then doing exercise and going for walk .. I feel good at the time but I when ever I sit down.I feel down.why I'm not happy??"</t>
  </si>
  <si>
    <t>b"The way am I feel I am bit reserved, sometimes I feel its okey to be like this after all this is that my birth nature is but sometimes when I can't able to open up n mingle I feel left out wat I do? "</t>
  </si>
  <si>
    <t>b'People (including friends and family) have started to make fun of my insecurities. My grandma compares my nose to a strawberry and my teeth because they have little gaps. What do I do?'</t>
  </si>
  <si>
    <t>b'Do my friends care about me or are they just using me?'</t>
  </si>
  <si>
    <t>b"Is there such a thing as 'disruptive personality'? Can it be traced to up-bringing? If it is recognized as a type of personality disorder, how can the sufferer deal with their remorse and improve?"</t>
  </si>
  <si>
    <t>b'Why do I hate my body that much? Why do I find others prettier than me?'</t>
  </si>
  <si>
    <t>b'I need help finding my goals. Can anyone help?'</t>
  </si>
  <si>
    <t>b'What makes a person valuable, how do I know I am worth it?'</t>
  </si>
  <si>
    <t>b"How can I fail or make a mistake and not feel like it's reaffirming what I feel I already know: that I suck?"</t>
  </si>
  <si>
    <t>b"When I'm angry, why do I always feel the need to hurt myself?"</t>
  </si>
  <si>
    <t>Self-Harm</t>
  </si>
  <si>
    <t>b'How to get rid of self harm scars?'</t>
  </si>
  <si>
    <t>b'Why is self-harm so addictive?'</t>
  </si>
  <si>
    <t>b'Why do some wounds turn purple?'</t>
  </si>
  <si>
    <t>b"Does scratching count as self harm if I don't bleed?"</t>
  </si>
  <si>
    <t>b'Can I die from self harm?'</t>
  </si>
  <si>
    <t>b'How can I tell my parents that I self-harm without them freaking out?'</t>
  </si>
  <si>
    <t>b'Why do my scars still itch?'</t>
  </si>
  <si>
    <t>b"What do I do when I think I've cut too deep?"</t>
  </si>
  <si>
    <t>b'Why is self-harm considered bad?'</t>
  </si>
  <si>
    <t>b'How can we understand whether a person is self harming for attention or if it comes from a  feeling of worthlessness? '</t>
  </si>
  <si>
    <t>b'What is the Butterfly Project?'</t>
  </si>
  <si>
    <t>b'What can I do to take care of my wounds properly? '</t>
  </si>
  <si>
    <t>b'Why does self harm make you feel better?'</t>
  </si>
  <si>
    <t>b'Is it normal for me to enjoy Cutting?'</t>
  </si>
  <si>
    <t>b'Why does it feel good hurting myself?'</t>
  </si>
  <si>
    <t>b'Why does cutting relieve so much stress from my life?'</t>
  </si>
  <si>
    <t>b"Why doesn't it hurt when we self harm?\n"</t>
  </si>
  <si>
    <t>b'Why do I feel the need to physically harm myself when I feel depressed?'</t>
  </si>
  <si>
    <t>b"Is it normal to self-harm simply because you're bored? (note: I self-harmed in the past because of depression, which is no longer relevant)"</t>
  </si>
  <si>
    <t>b"Why do I keep thinking about cutting when I haven't cut in years?"</t>
  </si>
  <si>
    <t>b'Will my marks heal?'</t>
  </si>
  <si>
    <t>b'Is self harm only physical, or can you harm yourself emotionally as well?'</t>
  </si>
  <si>
    <t>b'Why do I feel the need to hurt myself?'</t>
  </si>
  <si>
    <t>b"Why can't I stop self-harming?"</t>
  </si>
  <si>
    <t>b"I bit myself when I'm angry and that calms me down a lot and it leaves no much bruise. Why should I stop?"</t>
  </si>
  <si>
    <t>b'How can I stop feeling guilty for self-harming?'</t>
  </si>
  <si>
    <t>b'How can I hide my scars?'</t>
  </si>
  <si>
    <t>b'What exactly counts as self harm?'</t>
  </si>
  <si>
    <t>b'Why does my girlfriend cut herself?'</t>
  </si>
  <si>
    <t>b'How do people view self-harm and the people who do it?'</t>
  </si>
  <si>
    <t>b'At what point is a counselor required to involuntarily commit someone to a hospital for self-harm? For example, can you tell them that you have self-harmed or that you have urges to self-harm, without the risk of being committed?'</t>
  </si>
  <si>
    <t>b'Is it still considered cutting if I just use a safety pin to scratch the surface and no blood?'</t>
  </si>
  <si>
    <t>b'How can you stop the urge to cut?'</t>
  </si>
  <si>
    <t>b'Will the scars ever go away?'</t>
  </si>
  <si>
    <t>b'What do I say to people that ask about my scars without making them uncomfortable?'</t>
  </si>
  <si>
    <t>b'why does cutting make me feel better but then  bad afterwards?'</t>
  </si>
  <si>
    <t>b'How do I explain scars when a young child asks about them?'</t>
  </si>
  <si>
    <t>b'It is normal to feel really good or laughing after cutting?'</t>
  </si>
  <si>
    <t>b'Is it normal for me to like my scars?'</t>
  </si>
  <si>
    <t>b'Is it normal for the cuts to look this inflamed even after this time?'</t>
  </si>
  <si>
    <t>b'Why do I always feel that I have no purpose in life?'</t>
  </si>
  <si>
    <t>b'Is it OK to show scars in public? Should I be concerned about people commenting or should I be self-confident?'</t>
  </si>
  <si>
    <t>b'Why do I always feel better after I self-harm?\n'</t>
  </si>
  <si>
    <t>b'Are you open about the fact you self-harm, or do you hide it?'</t>
  </si>
  <si>
    <t>b"It's normal feeling high after cutting?"</t>
  </si>
  <si>
    <t>b"What can I do if my friend won't stop cutting?"</t>
  </si>
  <si>
    <t>b"Is it normal to feel the urges to self-harm after you've stopped for months?"</t>
  </si>
  <si>
    <t>b'How to deal with self-harm alone?'</t>
  </si>
  <si>
    <t>b"Why can't I tell someone I cut myself?"</t>
  </si>
  <si>
    <t>b"I'm hurting myself psychically, but I don't feel any pain. What's going on? "</t>
  </si>
  <si>
    <t>b'I managed to stop self-harming, but then I relapsed, how can I ever stop for good?'</t>
  </si>
  <si>
    <t>b"Why am I still struggling with self-harm as an adult, isn't it just a problem teenagers have?"</t>
  </si>
  <si>
    <t>b'Why do you cut yourself when it does nearly nothing to you except hurt yourself?'</t>
  </si>
  <si>
    <t>b'How do I stop urges to hurt myself?'</t>
  </si>
  <si>
    <t>b"If I self-harm in a visible place, does that mean I'm secretly doing it for the attention?"</t>
  </si>
  <si>
    <t>b"Do the thoughts of self harming ever go away, even if you've officially stopped?"</t>
  </si>
  <si>
    <t>b'How can I tell my friends or family that I self-harm?'</t>
  </si>
  <si>
    <t>b"I'm scared if I tell someone I self harm, they'll think I want to commit suicide and send me to the hospital. Could this happen?"</t>
  </si>
  <si>
    <t>b'How can I stop feeling ashamed of my scars left from my self-harm after recovery?'</t>
  </si>
  <si>
    <t>b"What is it about cutting and the blood that I'm so addicted to? Am I insane?"</t>
  </si>
  <si>
    <t>b"I harm myself on purpose. I never do it because I need to cope, I do it because I like the pain and like to have something on my body. I know I should stop, but I don't want to. Why is that?"</t>
  </si>
  <si>
    <t>b"Why can't I stop thinking about how pretty blood is?"</t>
  </si>
  <si>
    <t>b'Does using acid to burn yourself count as self-harm?'</t>
  </si>
  <si>
    <t>b'I scratch my arms all the time with scissors but i can never bring myself to actually cut myself, is that still considered self harm?'</t>
  </si>
  <si>
    <t>b'Why do I miss my scars from previous self harm?'</t>
  </si>
  <si>
    <t>b'How can I hide my weaknesses from those around me?'</t>
  </si>
  <si>
    <t>b'Why does self-harming feels comforting when it is obviously damaging myself?'</t>
  </si>
  <si>
    <t>b'Does cutting for only a few months and stopping make me any less of a self-harmer?'</t>
  </si>
  <si>
    <t>b'Am I doing this for attention?'</t>
  </si>
  <si>
    <t>b'Do I have to break the skin for it to be classed as self-harm?'</t>
  </si>
  <si>
    <t>b'How can I help my best friend who self harms?'</t>
  </si>
  <si>
    <t>b'What constitutes self-harm?'</t>
  </si>
  <si>
    <t>b"I think I need stitches, but I'm afraid of going to the hospital or calling my doctor. What will happen when I do?"</t>
  </si>
  <si>
    <t>b'Why stop self harming?  '</t>
  </si>
  <si>
    <t>b'Is someone who self harms also suicidal?'</t>
  </si>
  <si>
    <t>b'Why do you hurt yourself more when someone else has already hurt you?'</t>
  </si>
  <si>
    <t>b'Why is trichotillomania (hair pulling) not as addressed in the self harm community?'</t>
  </si>
  <si>
    <t>b'Why do I feel like I need to hurt myself in order to feel better?'</t>
  </si>
  <si>
    <t>b'What is it like to show your scars in public or around friends and family?'</t>
  </si>
  <si>
    <t>b'How do accept your scars? How you deal with the always having to be reminded of your failure?'</t>
  </si>
  <si>
    <t>b'When can you consider yourself recovered from self-harming?'</t>
  </si>
  <si>
    <t>b"Why does the urge to self-harm continue to come back, even though I've been clean for over a year?"</t>
  </si>
  <si>
    <t>b'How can I start accepting my scars?'</t>
  </si>
  <si>
    <t>b'What are some alternatives to self-harm?'</t>
  </si>
  <si>
    <t>b'Am I a bad person for self harming?'</t>
  </si>
  <si>
    <t>b'What would be a better, non-harmful, alternative to self-harm?'</t>
  </si>
  <si>
    <t>b'Why do I have to pretend that everything is okay?'</t>
  </si>
  <si>
    <t>b'Is it still considered a self-harming episode if no wounds or marks are left from it?'</t>
  </si>
  <si>
    <t>b'How can I speak to my parents about depression and self harm without anxiety getting in the way?'</t>
  </si>
  <si>
    <t>b"Why do I always feel the need to keep a blade with me even when I don't need to cut?"</t>
  </si>
  <si>
    <t>b"What's the best way to tell my friends that I self harm without them telling anybody?"</t>
  </si>
  <si>
    <t>b'After recovery from self-harm, how can I deal with the scars left on my body?'</t>
  </si>
  <si>
    <t>b'Why is nightime always the time I want to self-harm?'</t>
  </si>
  <si>
    <t>b'Why am I doing this to myself?'</t>
  </si>
  <si>
    <t>b'How do I get the courage to throw away my razors? '</t>
  </si>
  <si>
    <t>b'Why do I love my scars so much? \n'</t>
  </si>
  <si>
    <t>b'Why do people self-harm?'</t>
  </si>
  <si>
    <t>b'How to I get my friend to stop self harming without telling on her?'</t>
  </si>
  <si>
    <t>b'What will people think if they see my scars? '</t>
  </si>
  <si>
    <t>b'Why do I want to self harm?'</t>
  </si>
  <si>
    <t>b'What have others used to replace self harm as a coping mechanism?'</t>
  </si>
  <si>
    <t>b'Why is self-harm a feeling of relief?'</t>
  </si>
  <si>
    <t>b"How can we get support people who self-harm and don't want to quit?"</t>
  </si>
  <si>
    <t>b'Can self harm be considered a coping mechanism?'</t>
  </si>
  <si>
    <t>b'Is it normal for me to suddenly stop self-harming?'</t>
  </si>
  <si>
    <t>b'How did I get addicted so quickly to cutting?'</t>
  </si>
  <si>
    <t>b'Is there something wrong with me if I start self-harming? Not everyone relies on that for coping, so why do I?'</t>
  </si>
  <si>
    <t>b'What is the best way to distract youself from wanting to self-harm?'</t>
  </si>
  <si>
    <t>b'Why does it feel so relieving to hurt myself?'</t>
  </si>
  <si>
    <t>b'How can I stop myself from relapsing?'</t>
  </si>
  <si>
    <t>b'What can I do instead of self harm?'</t>
  </si>
  <si>
    <t>b'Is it normal for me to feel relieved when self harming?'</t>
  </si>
  <si>
    <t>b'What can I do when I feel an urge?'</t>
  </si>
  <si>
    <t>b"I want to wear t-shirts, but I don't want to talk about my scars? Some of them LOOK very recent, but aren't. What to do?"</t>
  </si>
  <si>
    <t>b"Why can't I stop punishing myself for making mistakes?"</t>
  </si>
  <si>
    <t>b'How do I cope with people pointing and staring at my Self Harm scars?'</t>
  </si>
  <si>
    <t>b'I self-harm unconsciously, how can I break this habit?'</t>
  </si>
  <si>
    <t>b'How can I distract myself from wanting to self-harm?'</t>
  </si>
  <si>
    <t>b'Why is cutting so cathartic? '</t>
  </si>
  <si>
    <t>b'why do I feel like I need to self-harm to feel okay?'</t>
  </si>
  <si>
    <t>b"Why does this feel so right but I know it's so wrong? "</t>
  </si>
  <si>
    <t>b"When distractions don't work, what else can I try to prevent self-harm?"</t>
  </si>
  <si>
    <t>b'Why is there so much stigma attached to self harm?'</t>
  </si>
  <si>
    <t>b"Why do other people yell at me for self-harming? Why can't they be more sympathetic?"</t>
  </si>
  <si>
    <t>b'What are the best alternatives to self-harm?'</t>
  </si>
  <si>
    <t>b'Does self harming behaviour run in families ? '</t>
  </si>
  <si>
    <t>b"How do I get help without seeming like I'm desperate for someone to notice my situation?"</t>
  </si>
  <si>
    <t>b"My daughter told me she self-harms but I don't understand, what does it feel like to do something like this to cope?"</t>
  </si>
  <si>
    <t>b'Does having scars on show make it uncomfortable for people who do not self harm?'</t>
  </si>
  <si>
    <t>b'As an ex-self harmer, how can be supportive  to someone that self harms without allowing it to trigger me?'</t>
  </si>
  <si>
    <t>b'Can you stop self harm without addressing the underlying issues ? '</t>
  </si>
  <si>
    <t>b"Why do people stare at my scars yet don't ask how I got them?"</t>
  </si>
  <si>
    <t>b"What are some ideas for dealing with triggers that lead to self harm,such as stress which cannot seem to be avoided, in one's daily life?"</t>
  </si>
  <si>
    <t>b'Why does my brother call me an attention seeker?'</t>
  </si>
  <si>
    <t>b"Someone told me I'm at higher risk for skin cancer because I've self-harmed. Is that true?"</t>
  </si>
  <si>
    <t>b'Does self harming make me unimportant?'</t>
  </si>
  <si>
    <t>b"Why I can't stop self harming?"</t>
  </si>
  <si>
    <t>b'What can i do instead of hurting myself?'</t>
  </si>
  <si>
    <t>b'Should I see a therapist for minor self harm, like biting, pinching and scratching?'</t>
  </si>
  <si>
    <t>b'How do I keep myself from making new scars as my old scares are healing?'</t>
  </si>
  <si>
    <t>b'How can I cope with the thoughts of me deserving suffering and pain without hurting myself?'</t>
  </si>
  <si>
    <t>b'Where does the urge for self-harm come from?'</t>
  </si>
  <si>
    <t>b'how do I explain self harm scars to my significant other and or children?'</t>
  </si>
  <si>
    <t>b'How can I stop cutting?'</t>
  </si>
  <si>
    <t>b"I've stopped self-harming, but I have existing wounds. What should I do without telling anyone?"</t>
  </si>
  <si>
    <t>b"Why do I miss my scars? It's been over a year since I last cut myself and my scars have faded but now I miss them."</t>
  </si>
  <si>
    <t>b'Why do i want to hurt myself whenever mess up?'</t>
  </si>
  <si>
    <t>b"I've been clean from self harm for 4 years, but i still struggle every day. Are there ways to keep my mind off it? "</t>
  </si>
  <si>
    <t>b"What's the best way to get over self-harm relapse and good methods for aftercare?"</t>
  </si>
  <si>
    <t>b'How can I find healthy alternatives to self harm?'</t>
  </si>
  <si>
    <t>b'How can I stop myself from wanting to cut?'</t>
  </si>
  <si>
    <t>b"Why can't I find another way to deal with my problems?"</t>
  </si>
  <si>
    <t>b'How do I help someone I care about from self-harming?'</t>
  </si>
  <si>
    <t>b'Why is self harming so addictive? '</t>
  </si>
  <si>
    <t>b'How can I talk about/show people my many scars without them freaking out? '</t>
  </si>
  <si>
    <t>b'Why is the topic of self harm and ways to cope with it not brought up more? '</t>
  </si>
  <si>
    <t>b'What other psychological factors influence self-harm?'</t>
  </si>
  <si>
    <t>b'How to cope with stress and depression without self harming? '</t>
  </si>
  <si>
    <t>b'How can I live without self-harm?'</t>
  </si>
  <si>
    <t>b'Do you think Self Harm is an addiction? '</t>
  </si>
  <si>
    <t>b'Why do I think that self-harm is the answer?'</t>
  </si>
  <si>
    <t>b'How can I get over my self harm?'</t>
  </si>
  <si>
    <t>b'How do I stop?'</t>
  </si>
  <si>
    <t>b'How do I deal with friends who self-harm?'</t>
  </si>
  <si>
    <t>b'Why stop if it helps?'</t>
  </si>
  <si>
    <t>b"I've tried to stop self harm 6 times now, but I keep coming back to it. Is it worth trying anymore?"</t>
  </si>
  <si>
    <t>b'Why do so many think that only teens can struggle with self harm?'</t>
  </si>
  <si>
    <t>b"What can I do to replace this awful habit I've created?"</t>
  </si>
  <si>
    <t>b'Does self-harm cause more problems than you are already dealing with?'</t>
  </si>
  <si>
    <t>b'How can I stop having an urge to self harm ?'</t>
  </si>
  <si>
    <t>b'Why should I go to a psychologist if he would have to tell my parents that I am hurting myself and I do not want them to know?'</t>
  </si>
  <si>
    <t>b'Why is self harm wrong as a coping technique?'</t>
  </si>
  <si>
    <t>b'Will I be ever to fully resist the urges of self harm?'</t>
  </si>
  <si>
    <t>b'How can I stop thinking about the issue that is causing me to self-harm?'</t>
  </si>
  <si>
    <t>b"What should I do when self harm doesn't work anymore?"</t>
  </si>
  <si>
    <t>b'How can I approach someone that self harms?'</t>
  </si>
  <si>
    <t>b"Why can't I stop self-harming, even when I know it is bad?"</t>
  </si>
  <si>
    <t>b'Is it normal to progress from one form of self harm to another ?'</t>
  </si>
  <si>
    <t>b'How do I stop cutting?'</t>
  </si>
  <si>
    <t>b'What makes me want to cut?'</t>
  </si>
  <si>
    <t>b'Does scratching with a knife, not cutting, just to feel the burn, count as self-harm?'</t>
  </si>
  <si>
    <t>b'how i get out of my mind the wrong person?'</t>
  </si>
  <si>
    <t>b'What do I do to stop self harming myself?'</t>
  </si>
  <si>
    <t>b'What is the best way to stop feeling triggered?'</t>
  </si>
  <si>
    <t>b'How do I stop myself from relapsing when I feel the need to?'</t>
  </si>
  <si>
    <t>b'Is it better to self-harm for immediate relief or hold out for long term improvement the hard slow miserable way? '</t>
  </si>
  <si>
    <t>b'How can you replace self-harm with another activity?'</t>
  </si>
  <si>
    <t>b'What is the best way to stop cutting myself?'</t>
  </si>
  <si>
    <t>b'How can I stop feeling numb and rely on hurting myself?'</t>
  </si>
  <si>
    <t>b'I get stuck between needing therapy and being recovered.  Have you found anything that helps you move beyond just knowing skills &amp; not doing much harm anymore and into actual full-time recovery?'</t>
  </si>
  <si>
    <t>b'My best friend wont stop self harming. What do I do now..?'</t>
  </si>
  <si>
    <t>b"Me and my mom are really close. I love her very much , but she doesn't know I cut and I wanna tell her. But I feel like it would break her. How do I tell her?"</t>
  </si>
  <si>
    <t>b"Why can't I convince myself that self harm alternatives may work?"</t>
  </si>
  <si>
    <t>b'Is it bad to self-harm as a way of managing emotions? '</t>
  </si>
  <si>
    <t>b'What in your body makes it so hard to quit? '</t>
  </si>
  <si>
    <t>b'I tend to self-harm when my emotions fly out of check. What should I do??'</t>
  </si>
  <si>
    <t>b"I'm lonely at school, I have troubles with making friends. As soon as I get home i want to hurt myself to stop feeling lonely. I punch walls but now I want to cut myself. What should I do?"</t>
  </si>
  <si>
    <t>b"I pick my elbows/head/feet- the skin until it bleed. I also bite inside of my cheek.It relaxes me and is a bit of an obsession. I don't want to hurt myself. Is it still self-harm?"</t>
  </si>
  <si>
    <t>b"I like my scars, I'm proud of them and love what they look like, I don't show them to anyone because I feel like they're something personal but I'm confused. Why do I love them ?"</t>
  </si>
  <si>
    <t>b"I haven't cut in almost 2 years and today I decided to cut and i feel guilty and like im a weak person for self harming is this normal?"</t>
  </si>
  <si>
    <t>b'I self harm now my friend does too what do I do?'</t>
  </si>
  <si>
    <t>b'Why do I get urges after bein clean for a really long time?'</t>
  </si>
  <si>
    <t>b'How can I tell someone about self harm without getting in trouble or being judged?'</t>
  </si>
  <si>
    <t>b"My sister saw me cutting, how can I explain myself to her without having her think I'm crazy?"</t>
  </si>
  <si>
    <t>b'How can I stop the urge to harm myself?'</t>
  </si>
  <si>
    <t>b'Does picking at scabs or/and reopening wounds count as self harm?'</t>
  </si>
  <si>
    <t>b"How can I stop Self Harm if its the only thing that's keeping me from my anxiety?"</t>
  </si>
  <si>
    <t>b'Should I show my partner my cuts if they already know about them?'</t>
  </si>
  <si>
    <t>b'What should I wear to exercise with self harm scars?'</t>
  </si>
  <si>
    <t>b'Why do I still want to cut myself when I have help?'</t>
  </si>
  <si>
    <t>b'I can't talk to people about how I feel (suicidal) because no one believes I'd do it .. I feel so alone and I really feel like giving up.. what do I do? '</t>
  </si>
  <si>
    <t>b'Why does everyone run away from me and my scars?'</t>
  </si>
  <si>
    <t>b'How much time does it take to fully break the addiction of self-harm?'</t>
  </si>
  <si>
    <t>b"Why do people try to blame you for what you're feeling when it is just your method of coping?"</t>
  </si>
  <si>
    <t>b'Why does self harm does not make me feel better anymore?'</t>
  </si>
  <si>
    <t>b"I get angry easily and I can't control it. does anybody knows some ways to prevent this? because sometimes it leads to self harm"</t>
  </si>
  <si>
    <t>b'How do I tell my friends that I self harm?'</t>
  </si>
  <si>
    <t>b'What is the best way to ask people for help when you are hurting without telling them the specifics of personal information on why you are struggling?'</t>
  </si>
  <si>
    <t>b'Does anyone have any tips for getting scars to fade at least a bit?'</t>
  </si>
  <si>
    <t>b'will I self-harm forever?'</t>
  </si>
  <si>
    <t>b'Why do people say self harm is so bad for you when it makes the pain go away?'</t>
  </si>
  <si>
    <t>b'Why do I feel so alone even though lots of people feel the same way?'</t>
  </si>
  <si>
    <t>b'I do self harm on my wrists. I was wondering will they heal?'</t>
  </si>
  <si>
    <t>b"I had a dream of a friend talking about ways she could harm herself to the point where she wouldn't survive. What does this mean? I've tried looking all over the internet but I can't find anything."</t>
  </si>
  <si>
    <t>b'When will my 2 mm deep scars fade? (Self harm)'</t>
  </si>
  <si>
    <t>b"I have a friend who often Skypes me when she's feeling a really strong urge to self-harm, and I'm not entirely sure how to help her, especially when she already has a razor. What tips can I offer?"</t>
  </si>
  <si>
    <t>b'I self harm but I don't bruise and my scars always go after a few days and they never properly scar, does it mean it isn't proper self harm?'</t>
  </si>
  <si>
    <t>b'I know I "should" stop. Why can\'t I commit to stopping? Why do I think self-harm is OK?'</t>
  </si>
  <si>
    <t>b" have not cut in over 3 months,  got rid of all my old blades but recently i have been obsessed with getting new ones i don' plan on usei them i just feel better having them any1 ever dealt with this?"</t>
  </si>
  <si>
    <t>b'My best friend self harms, and nothing I do seems to get her to want to stop. What can I do?'</t>
  </si>
  <si>
    <t>b'How can friends help me to stop hurting myself?'</t>
  </si>
  <si>
    <t>b'How can I cope with the fact that I self harm?'</t>
  </si>
  <si>
    <t>b'What is a good excuse for scars to tell to my sisters?'</t>
  </si>
  <si>
    <t>b'Is is still self harm if it doesn't leave a scar?'</t>
  </si>
  <si>
    <t>b'I often scratch myself with a broken plastic fork. Is that self harm?'</t>
  </si>
  <si>
    <t>b'How do I get out of the routine of self-harm, it is something that makes that dark numb feeling go away and frankly I feel addicted to it.'</t>
  </si>
  <si>
    <t>b'Why am I harming myself to make myself feel better when it only last a little bit? '</t>
  </si>
  <si>
    <t>b'Those of you who have self-harmed... how did you stop? Or what did you do instead of self-harming?'</t>
  </si>
  <si>
    <t>b"What to do when you don't even want to recover?"</t>
  </si>
  <si>
    <t>b'I (as a self-harmer) really enjoy looking at other people self-harm scars. If a person (in a video, for example) have them I stop the video to take a better look at them, staring at them. Why? '</t>
  </si>
  <si>
    <t>b'What can physical abuse at a young age, (eight months) do to you? '</t>
  </si>
  <si>
    <t>b'Why do I feel like I just cut for attention?'</t>
  </si>
  <si>
    <t>b"Is admitting to self-harm worth the cost of losing everything I have? My job, my income, my family? I'll get fired if my work find out and I couldn't live like that."</t>
  </si>
  <si>
    <t>b'I see others with self harm scars and I become uncomfortable. So why am I so willing to wear short sleeves?'</t>
  </si>
  <si>
    <t>b"It's my first time self-harming and it really felt nice. Is it considered bad already?"</t>
  </si>
  <si>
    <t>b'Why do I hate life and think of suicide a lot?'</t>
  </si>
  <si>
    <t>b'How do I beat this addiction?'</t>
  </si>
  <si>
    <t>b"Hi I'm thinking a lot of self harming in a dangerous way. Will this help me on how I am feeling?"</t>
  </si>
  <si>
    <t>b"What do you do when self harming doesn't work no more?"</t>
  </si>
  <si>
    <t>b'How can I make people proud of me?'</t>
  </si>
  <si>
    <t>b'How do I hide my cut?:('</t>
  </si>
  <si>
    <t>b'I can not stop hurting myself , the problem is that i hurt myself mentally , i give headaches to myself to make my mind clouded ; not facing any problem my brain is stuck at i cant stop it any more ?'</t>
  </si>
  <si>
    <t>b'so i started cutting my lower wrist and the first time i experienced this high and felt very happy but this second time i dont feel anything i need that endorphin but it aint comin? '</t>
  </si>
  <si>
    <t>b"after you've cut and gotten help is it normal for you to keep having thoughts about what you did and will they ever go away? "</t>
  </si>
  <si>
    <t>b'Is it normal to think about suicide every few days? I'm not going to do it because of religious views and I also think it would be a burden to my parents, I know they can get over it, but still especI'</t>
  </si>
  <si>
    <t>b'A cut I made healed and became a scar months ago but it still pains occasionally. Why is that ?'</t>
  </si>
  <si>
    <t>b'How do I tell my teacher that I cut myself? '</t>
  </si>
  <si>
    <t>b'What is the best way to cope in a very stressful situation without reverting to self-harm?'</t>
  </si>
  <si>
    <t>b'How do I help my girlfriend that self harms?'</t>
  </si>
  <si>
    <t>b'How to talk to kids about suicide?'</t>
  </si>
  <si>
    <t>b'How is when I have depression episode my inner voice would be loud and critical but after selfharm, I just feel nothing and it's feel as if the voice is silenced ?'</t>
  </si>
  <si>
    <t>b'How do I hide fresh self harm? Long sleeves I can wear always, but trying to find other ways.'</t>
  </si>
  <si>
    <t>b'Where can I find first-aid information?'</t>
  </si>
  <si>
    <t>b'I cut to keep myself from committing suicide. I feel bad about it, but not enough to stop. What do I do?'</t>
  </si>
  <si>
    <t>b'?I have been cutting periodically for two weeks but only like five cuts a day. Today I did too many to count. They never bleed, but it feels good. I never feel much so now I do. But it's so many. '</t>
  </si>
  <si>
    <t>b"If I don't self-harm, then how can I cope?"</t>
  </si>
  <si>
    <t>b"I just self harmed for the first time and it felt like such a relief. I really hate the fact that I've come to this point in my life. Why is this?"</t>
  </si>
  <si>
    <t>b'Can my parents hospitalize me for cutting at 18 years old?'</t>
  </si>
  <si>
    <t>b"Why don't i want to stop self harming, i know its bad but i just don't want to stop and it scares me?"</t>
  </si>
  <si>
    <t>b"I don't know if I can keep fighting my depression. Everyday I consider suicide and this just never seems to stop. Will I ever get through this?"</t>
  </si>
  <si>
    <t>b'My bestfriends friend cuts and she hasnt been eating she hasn't said an ything  to us but we see it I'm not really  close  to her and and best f is bad with  words  so we not sure how to  mention it ?'</t>
  </si>
  <si>
    <t>b"My best friend did suicide. He moved away 2 years ago and stopped talking.  I keep thinking maybe if I kept talking, he wouldn't of done it. I feel so alone, how should I feel?"</t>
  </si>
  <si>
    <t>b'how do i tell my counselor that  do not want to do gym because when we dress out you could see the cuts on my arm even if that person already knew in the past i used to cut?  '</t>
  </si>
  <si>
    <t>b'My friend is talking about suicide what should I do?'</t>
  </si>
  <si>
    <t>b"What to do when coping skills stop you from harming, but mean you're still feeling really distressed?"</t>
  </si>
  <si>
    <t>b'How often do people self harm?'</t>
  </si>
  <si>
    <t>b'Why do I sometimes feel like I control myself too much and feel like hurting myself?'</t>
  </si>
  <si>
    <t>b'My old self-harm scars turn purple after I'm outside, why is this? Is it normal?'</t>
  </si>
  <si>
    <t>b"I used to wonder whether or not I was just being weak. I kept trying to make each time worse, just to see how far I could push myself, to build up to that moment when I wouldn't be afraid to finally let go. But I realized that I didn't need it, and I haven't for almost a year now.  How many were jus"</t>
  </si>
  <si>
    <t>b'I cut myself with an old blunt/nicked boxcutter. When i cut myself, i go back over the wound over and over; will these scars ever fade?'</t>
  </si>
  <si>
    <t>b"why can't I just walk away from sef-harming when I know it's bad for me?"</t>
  </si>
  <si>
    <t>b'I have scars all over my thighs, I still cut too and im really scared to go swim, or undress when im not home alone. Im scarred my parents are going to see them, and  flip out, What do I do? '</t>
  </si>
  <si>
    <t>b'So we are kinda poor and have basic soap like Dial, is that an ok soap to clean cuts?'</t>
  </si>
  <si>
    <t>b"I'm starting to inflict pain on myself again. I promised myself like a lot of times that I'd never ever do it again. But I still did. I still keep on breaking my promise. How do I stop? :( "</t>
  </si>
  <si>
    <t>b'Why do I feel guilty for cutting when it has been a year since i done it?'</t>
  </si>
  <si>
    <t>b"Hey. I just have one question. Why I still cutting up myself even I've already solved my root emotional problem. I can cut myself while smiling, giggling or talking to my loved one? "</t>
  </si>
  <si>
    <t>b'How many times will I have to tell myself "I\'m never going to do this again" for me to realize that self harm is not the right way to deal with pain?'</t>
  </si>
  <si>
    <t>b'how do I know if I should go to a doctor after self-harm? '</t>
  </si>
  <si>
    <t>b'Self harm after a breakup?'</t>
  </si>
  <si>
    <t>b'Why does the skin around my cuts get gray blotches sometimes?'</t>
  </si>
  <si>
    <t>b'What does hitting your head against a wall do to your body physically? Am I permanently damaging myself?'</t>
  </si>
  <si>
    <t>b'i have not cut in over 3 months and i got rid of all my old blades but recently i have been obsessed with getting new blades. i dont plan on using them i just feel better just having them.? '</t>
  </si>
  <si>
    <t>b'I made lots of cuts on my forearm with scissors and after 3 days my skin became really hard and my whole forearm is swollen. I put polysporin on everyday. Is this an infection?'</t>
  </si>
  <si>
    <t>b"It makes me less angry whenever I hurt myself. But after I do it. I'm scared that others will see the scars and overreact. What should I do? I know this is bad but I think it's already a habit."</t>
  </si>
  <si>
    <t>b"I'm going on holiday in 5 months will myself harm scars fade my mum doesn't know I'm terrified please help me ?"</t>
  </si>
  <si>
    <t>b'How can I stop feeling better after self-harming? '</t>
  </si>
  <si>
    <t>b'how do i tell someone i broke a promise about nit cutting anymore? i said i'd stop?'</t>
  </si>
  <si>
    <t>b'How can we better support others facing self-harm in their daily lives?'</t>
  </si>
  <si>
    <t>b'Can pychiatrist have you commited if you tell them you cut yourself?'</t>
  </si>
  <si>
    <t>b'My self harm scars hurt when I'm angry, upset, stressed or would have self harmed, why?'</t>
  </si>
  <si>
    <t>b"Lately, I've been hating myself a lot....I feel like a failure, so I physically punish myself for it. I feel good for a while, then it comes back. Any tips to get better?"</t>
  </si>
  <si>
    <t>b'Will I ever stop cutting myself. I have been doing  it since I was 12  and I'm 19 and can'tstop not wanting.  to do it?'</t>
  </si>
  <si>
    <t>b'Has anyone started self harming at 40 due to emotional abuse by a partner?'</t>
  </si>
  <si>
    <t>b'What really is so wrong with using self-harm as a coping technique when it works so well?'</t>
  </si>
  <si>
    <t>b'my girlfriend struggles with self harm and really bad depression, she's getting professional help and I know I can't help much. How can I be there for her and cope with how it makes me feel?'</t>
  </si>
  <si>
    <t>b'I've always ended up self harming every I'm having a hard time. I know it's not right to do. But I always do it. What should I do? '</t>
  </si>
  <si>
    <t>b"I cut for no reason, it doesn't even make me feel better. What's wrong with me?"</t>
  </si>
  <si>
    <t>b'How do I tell my parents that I self-harm?'</t>
  </si>
  <si>
    <t>b"What's wrong with me? Whenever I get sad or wanting to cry I get so angry and start blaming myself or even consider self harming. I don't know what's happening to me I've never felt this before. "</t>
  </si>
  <si>
    <t>b'Is it normal for me to eat my own scars?'</t>
  </si>
  <si>
    <t>b"My friend just told me that she cuts what do I do? I'd like to support her in the best way possible."</t>
  </si>
  <si>
    <t>b'What do you do when a person refuses to call the suicide hotline even if you continue to tell them to?'</t>
  </si>
  <si>
    <t>b'How do I convince my family that I do not self harm?'</t>
  </si>
  <si>
    <t>b'I am a married adult with kids, am I worse of a person than if I was single and no kids, when I cut myself? I had done well for so long and then since after Christmas has been more then once a week. ?'</t>
  </si>
  <si>
    <t>b'Is giving myself nosebleeds considered self harm? I don't do it for the same reasons I cut. I do it for pure amusement. It makes me feel so exhilarated and it makes me laugh.'</t>
  </si>
  <si>
    <t>b'What does it feel like to relapse on self harm?'</t>
  </si>
  <si>
    <t>b'Why do I want to be abused?'</t>
  </si>
  <si>
    <t>b'How to help a friend with suicidal thoughts? '</t>
  </si>
  <si>
    <t>b'How do I tell my partner I self harm?'</t>
  </si>
  <si>
    <t>b'How do I know if I have overcome self-harm?'</t>
  </si>
  <si>
    <t>b'Why do I always resort to this form of coping first instead of a more healthy approach?'</t>
  </si>
  <si>
    <t>b'How do I stop biting myself? It occurs mainly when I'm stressed or when I feel hate towards myself or others.'</t>
  </si>
  <si>
    <t>b'Alternatives for self harm when it is used as a decisive action in an overwhelmingly uncertain situation?'</t>
  </si>
  <si>
    <t>b'Whenever I get hurt by someone or something, I get extreme suicidal thoughts and self-harm thoughts It takes little for me to become this way, why is that? '</t>
  </si>
  <si>
    <t>b"What do I tell my parents if they started asking me questions of why am I sad about, because of self harming myself? I don't know what to tell them. I just don't"</t>
  </si>
  <si>
    <t>b"When I self harm I don't feel enough pain so i keep doing it. What do i do to stop?"</t>
  </si>
  <si>
    <t>b'Can I learn to use other forms of coping to resist the urges of Self Harm?'</t>
  </si>
  <si>
    <t>b'Is scratching until you bleed when you feel stressed considered self harm?'</t>
  </si>
  <si>
    <t>b'Helping a friend stop cutting?'</t>
  </si>
  <si>
    <t>b'I self harm to see a bit of blood is that normal?'</t>
  </si>
  <si>
    <t>b'what do i do if my girlfriend asked me to stop self harming if i can\xc2\xb4t stop myself when times are rough?'</t>
  </si>
  <si>
    <t>b"This is going to sound bad, but recently, I've been cutting myself because I enjoy the sight and taste of my own blood. I just need to know if this is normal or not?  "</t>
  </si>
  <si>
    <t>b"I don't really feel bad about self harming. To me it's just something I do to help me cope when all else fails. and i dont really try to hide it because it no one around me feels like it's a big deal?"</t>
  </si>
  <si>
    <t>b'My friend is cutting, what should I do?'</t>
  </si>
  <si>
    <t>b'Why is it whenever I get sad or upset I tend to hit myself until the feeling goes away?'</t>
  </si>
  <si>
    <t>b'any ideas to cover my scars in the summer?'</t>
  </si>
  <si>
    <t>b'How can I take better care of my injuries?'</t>
  </si>
  <si>
    <t>b'What if school officials are making me suicidal?'</t>
  </si>
  <si>
    <t>b'I feel as if I want to hurt myself or runaway. What can I do you try and change? '</t>
  </si>
  <si>
    <t>b'What are some Self-Harm coping techniques? '</t>
  </si>
  <si>
    <t>b'How do I stop the urges? '</t>
  </si>
  <si>
    <t>b'I've had these three cuts on my legs that have been inflamed for over 5 months now. They itch sometimes, but I can't tell my parents and they are turning purple. How do I get rid of this?'</t>
  </si>
  <si>
    <t>b'How do I know when I'm ready to open up about my self harm?'</t>
  </si>
  <si>
    <t>b"How long does it take for cuts to heal? They're big but shallow and theres a lot of them."</t>
  </si>
  <si>
    <t>b'Self harm alternatives and distractions?\n'</t>
  </si>
  <si>
    <t>b"Are there long-term issues associated with repeated bruising in an area? My self harm (biting my arm hard) causes bruises and I've been doing it more lately so.. kinda worried."</t>
  </si>
  <si>
    <t>b"I self-harm, but I do like to believe I have everything under control. But today things got out of hand and now I don't know if I need stitches or not. How can I tell? "</t>
  </si>
  <si>
    <t>b'why I am always thinking about wanting to expelled all the guilt I have?'</t>
  </si>
  <si>
    <t>b'How can I stop the thoughts from coming in so I could stop hurting myself?'</t>
  </si>
  <si>
    <t>b"Why do I self harm? It's like an itch that just shows up. I don't know why I do it anymore. I want to stop but I can't. "</t>
  </si>
  <si>
    <t>b'Is it still cutting if a blade does not draw blood but leaves a mark? '</t>
  </si>
  <si>
    <t>b'Is it normal to feel like life would be better for everyone if you were dead?'</t>
  </si>
  <si>
    <t>b'What will a doctor do if you have self-harmed in the past? But I usually go a long time between episodes and have no intention of doing it again with the last time being months ago.'</t>
  </si>
  <si>
    <t>b'I think I need to see a counselor but me and my mom aren't really close so I don't want to tell her about me self harming. What do I do?'</t>
  </si>
  <si>
    <t>b'Why is it so hard to stop self harm? Wondering what is the hardest thing to battle or let go of?'</t>
  </si>
  <si>
    <t>b'Is it ok to put foundation on not fully healed self harm cuts? They are beginning to scar, but I need to cover them with foundation so you cannot see them through tights.'</t>
  </si>
  <si>
    <t>b'My boyfriend is turned on by thinking of me cheating on him. He feels bad for that. What can I do to get his thoughts changed?'</t>
  </si>
  <si>
    <t>Sexual Health</t>
  </si>
  <si>
    <t>b'How can I stop masturbation forever? Could it be an addiction as well?'</t>
  </si>
  <si>
    <t>b"Why can't my mind stop thinking when I'm trying to sleep?"</t>
  </si>
  <si>
    <t>Sleeping Well</t>
  </si>
  <si>
    <t>b'What does it mean when your dreams feel so real?'</t>
  </si>
  <si>
    <t>b'Why do I have trouble sleeping at night but not during the day?'</t>
  </si>
  <si>
    <t>b'Why do I keep waking up too early in the morning?'</t>
  </si>
  <si>
    <t>b'Why do I wake up feeling very sore and achey? '</t>
  </si>
  <si>
    <t>b'why am I tired all day but I am wide awake at night?\n'</t>
  </si>
  <si>
    <t>b"I'm stressed out and when I try to go to sleep I can't shut off my thoughts. What should I do?"</t>
  </si>
  <si>
    <t>b'What could it mean if I am sleeping too much?'</t>
  </si>
  <si>
    <t>b'How do I stop over thinking at night?'</t>
  </si>
  <si>
    <t>b'Why do I wake up sweating?'</t>
  </si>
  <si>
    <t>b'Why do I wake up every hour, on the hour?'</t>
  </si>
  <si>
    <t>b'Why do I have trouble sleeping after drinking?'</t>
  </si>
  <si>
    <t>b'How can I put down my phone and go to sleep?'</t>
  </si>
  <si>
    <t>b'How can I stop thinking and shut my brain off?'</t>
  </si>
  <si>
    <t>b'Why do I wake up at 3am?'</t>
  </si>
  <si>
    <t>b'Why do I wake up at 4am?'</t>
  </si>
  <si>
    <t>b'How can I sleep well when working night shift?'</t>
  </si>
  <si>
    <t>b'How do I stop thinking about my crush?'</t>
  </si>
  <si>
    <t>b'Why am I less tired when I sleep for less time?'</t>
  </si>
  <si>
    <t>b'Why do I have trouble sleeping before my period?'</t>
  </si>
  <si>
    <t>b"I'm never tired at night. How can I sleep better?"</t>
  </si>
  <si>
    <t>b'Why do I have trouble sleeping after exercise?'</t>
  </si>
  <si>
    <t>b'Why do I have trouble sleeping during a full moon?'</t>
  </si>
  <si>
    <t>b'How can I stop my mind racing when I go to sleep?'</t>
  </si>
  <si>
    <t>b'How can you train your mind not to over-think? '</t>
  </si>
  <si>
    <t>b"Why can't I sleep at night?"</t>
  </si>
  <si>
    <t>b"Why can't I get up in the morning even when I go to bed early?"</t>
  </si>
  <si>
    <t>b'Why do I wake up immediately after a dream more often?'</t>
  </si>
  <si>
    <t>b'At what point does sleep deprivation become a problem?'</t>
  </si>
  <si>
    <t>b"Why can't I fall asleep even though I'm tired?"</t>
  </si>
  <si>
    <t>b'Why does it take me so long to fall asleep?'</t>
  </si>
  <si>
    <t>b"My sleep cycle has inverted, so I'm up most of the night and sleep much of the day. What's the least painful way for me to get back on track? "</t>
  </si>
  <si>
    <t>b"Why do I find myself tossing and turning all night, even though I'm not thinking about anything?"</t>
  </si>
  <si>
    <t>b"Why do I wake up thinking about work and worrying that I'm late?\n"</t>
  </si>
  <si>
    <t>b'Why do I talk in my sleep?'</t>
  </si>
  <si>
    <t>b'I get so anxious about not getting enough sleep that I end up not sleeping. How do I prevent this?'</t>
  </si>
  <si>
    <t>b'How can I keep my mind from wandering so I can finally fall asleep?'</t>
  </si>
  <si>
    <t>b'How can you sleep when there is no background noise?'</t>
  </si>
  <si>
    <t>b'Is it okay to not sleep?\n'</t>
  </si>
  <si>
    <t>b'How much sleep should I get daily? '</t>
  </si>
  <si>
    <t>b'How can I stop having nightmares?'</t>
  </si>
  <si>
    <t>b'How do I stop worrying about not getting enough sleep?'</t>
  </si>
  <si>
    <t>b'What are the side effects of not getting enough sleep?'</t>
  </si>
  <si>
    <t>b'Is it normal to remember my dreams almost 2 days later?\n'</t>
  </si>
  <si>
    <t>b'How do I stop feeling guilty for sleeping so much?'</t>
  </si>
  <si>
    <t>b'Is it normal for me to wake up every few hours ,Is it normal to have such a disturbed and erratic sleep schedule like I do?'</t>
  </si>
  <si>
    <t>b'What to do to get better sleep?'</t>
  </si>
  <si>
    <t>b"Why can't I get up in the morning?"</t>
  </si>
  <si>
    <t>b'How long should I go without sleeping before I go to the doctor?'</t>
  </si>
  <si>
    <t>b'Why do I keep having the same dream?'</t>
  </si>
  <si>
    <t>b'What can I do to fall asleep faster?'</t>
  </si>
  <si>
    <t>b"Why can't I settle down at night?"</t>
  </si>
  <si>
    <t>b'Do sleeping pills work?'</t>
  </si>
  <si>
    <t>b'Why do I always have life reflecting thoughts before sleeping?'</t>
  </si>
  <si>
    <t>b'What is sleep hygiene and how can it help me?'</t>
  </si>
  <si>
    <t>b'How to get rid of all those thoughts that are stopping me from falling asleep?'</t>
  </si>
  <si>
    <t>b'I sleep for plenty of time but am exhausted in the morning, what can I do about that?'</t>
  </si>
  <si>
    <t>b'How can I fall asleep faster at night? What might help?'</t>
  </si>
  <si>
    <t>b'How many hours of sleep do I need in a night?'</t>
  </si>
  <si>
    <t>b"What can't I calm my mind and empty out all thoughts?"</t>
  </si>
  <si>
    <t>b'Why do I have trouble sleeping every night?'</t>
  </si>
  <si>
    <t>b'Why is it that the more I focus on falling asleep, the harder it is to do so?'</t>
  </si>
  <si>
    <t>b'What are some natural ways to achieve a better sleep?'</t>
  </si>
  <si>
    <t>b'How can I wake up as soon as my alarm goes off?'</t>
  </si>
  <si>
    <t>b'How can I stop my mind from spinning?'</t>
  </si>
  <si>
    <t>b'How can I fix my sleeping schedule?'</t>
  </si>
  <si>
    <t>b'How to deal with sleep paralysis?'</t>
  </si>
  <si>
    <t>b'How can I shut my mind off if everything is just distracting me? '</t>
  </si>
  <si>
    <t>b'Should I take pills to sleep better?'</t>
  </si>
  <si>
    <t>b"What's the best way to fall asleep whenever stressed?"</t>
  </si>
  <si>
    <t>b'Why do I have such strange dreams? Do they mean something?'</t>
  </si>
  <si>
    <t>b'How do I get to sleep faster, without having to lie in my bed for hours?'</t>
  </si>
  <si>
    <t>b'How do I make myself wake up early on my days off when all I want to do is sleep in?'</t>
  </si>
  <si>
    <t>b'Is it normal if I have depression to never feel energized, no matter how long I sleep for?'</t>
  </si>
  <si>
    <t>b'I love late nights and early mornings. How can I enjoy my favorite times of day and still lead a responsible life?'</t>
  </si>
  <si>
    <t>b'Why do I have trouble sleeping while pregnant?'</t>
  </si>
  <si>
    <t>b'What are some techniques to help you fall asleep at night when you are really stressed?'</t>
  </si>
  <si>
    <t>b'Should I use melatonin?'</t>
  </si>
  <si>
    <t>b'What Can I do to Help me Fall Asleep?'</t>
  </si>
  <si>
    <t>b"If I sleep too much, is it my own fault that I'm so tired all the time?"</t>
  </si>
  <si>
    <t>b'Why do I always think about my problems right when I lie down to sleep?'</t>
  </si>
  <si>
    <t>b'Why do I wake up and still feel drained the entire day after a full nights rest?'</t>
  </si>
  <si>
    <t>b'What can I do to stop waking up in the middle of the night?'</t>
  </si>
  <si>
    <t>b'What is a good way to get over PTSD from a car wreck?'</t>
  </si>
  <si>
    <t>b'Is there any way I could make myself more awake in the morning?'</t>
  </si>
  <si>
    <t>b"What should I do in the middle of the night when I just can't sleep?"</t>
  </si>
  <si>
    <t>b'Why do I keep waking up at night?'</t>
  </si>
  <si>
    <t>b'How do you cope with having to stay awake because it is not safe to go to sleep?'</t>
  </si>
  <si>
    <t>b"Why can't I sleep through the night? "</t>
  </si>
  <si>
    <t>b'Why do I struggle with falling asleep when I am tired all day?'</t>
  </si>
  <si>
    <t>b'What is normal as far as sleep goes, how much should I get, etc?'</t>
  </si>
  <si>
    <t>b'How do I know if my insomnia is a symptom of a bigger problem, like depression or bipolar disorder?'</t>
  </si>
  <si>
    <t>b'How do I know if I have a sleeping pill problem?'</t>
  </si>
  <si>
    <t>b'What is the best way to get over Insomnia?'</t>
  </si>
  <si>
    <t>b'How can I stop my brain from wandering about at night?'</t>
  </si>
  <si>
    <t>b'Why do I wake up earlier than I wish to?'</t>
  </si>
  <si>
    <t>b'How do I deal with being worried about not being able to sleep?'</t>
  </si>
  <si>
    <t>b"How do I make my brain stop when I'm trying to sleep?"</t>
  </si>
  <si>
    <t>b"How do I get a better night's sleep, instead of waking up constantly in the middle of the night?"</t>
  </si>
  <si>
    <t>b'Will exercise help me sleep better at night?'</t>
  </si>
  <si>
    <t>b"Why won't my brain just calm down?"</t>
  </si>
  <si>
    <t>b"What's the best way to get over an relationship?.."</t>
  </si>
  <si>
    <t>b'Why do I keep waking up at night, seemingly unnecessary?'</t>
  </si>
  <si>
    <t>b'Why do I wake up so many times at night?'</t>
  </si>
  <si>
    <t>b'What should I do when I have a lot of nightmares? '</t>
  </si>
  <si>
    <t>b'How do I stop my nightmares from reoccurring ?'</t>
  </si>
  <si>
    <t>b'How do you cope with the fear caused by sleep paralysis? '</t>
  </si>
  <si>
    <t>b'How can I stop my mind from keeping me awake at night?'</t>
  </si>
  <si>
    <t>b"If sleeping is so easy, why can't I fall asleep and stay asleep?"</t>
  </si>
  <si>
    <t>b'Why do I wake up suddenly and panic about the next day?'</t>
  </si>
  <si>
    <t>b'My sleeping pattern is so disrupted. How can I fall back into a normal sleeping pattern?'</t>
  </si>
  <si>
    <t>b'When will I be ready to better myself?'</t>
  </si>
  <si>
    <t>b'is normal to have nightmares when you suffer from anxiety?'</t>
  </si>
  <si>
    <t>b'Why do I constantly wake up with nightmares?'</t>
  </si>
  <si>
    <t>b'Are there any natural sleep aids I can take?'</t>
  </si>
  <si>
    <t>b'How do I make sure I get enough sleep but also get everything else done I need to in my life?'</t>
  </si>
  <si>
    <t>b'How can I stick to a specific bedtime/waketime when I work weird hours?'</t>
  </si>
  <si>
    <t>b'How do I set my sleeping schedule? '</t>
  </si>
  <si>
    <t>b'How can I fix my sleeping patterns so that I go to sleep and wake up at normal times, and get enough sleep?'</t>
  </si>
  <si>
    <t>b'Flashbacks from my past  have impacted my sleeping patterns. What can I do to help myself ? '</t>
  </si>
  <si>
    <t>b'Why do I get distracted and sidetracked so easily before going to sleep?'</t>
  </si>
  <si>
    <t>b'why do I wake up earlier than I wish?'</t>
  </si>
  <si>
    <t>b'How do I stop having parnoid thoughts while trying to fall asleep?'</t>
  </si>
  <si>
    <t>b'Why do I have nightmares almost every night?'</t>
  </si>
  <si>
    <t>b'What can I do to fix my sleeping schedule?'</t>
  </si>
  <si>
    <t>b'Does warm milk really help you fall asleep?'</t>
  </si>
  <si>
    <t>b"What's the best way to stop ruminating about something that worries you in order to get a good night's sleep?"</t>
  </si>
  <si>
    <t>b"I can never seem to wake up early no matter how much I want to - what's the best way to develop this habit?"</t>
  </si>
  <si>
    <t>b'How do I relax with all the stress revolving around me?'</t>
  </si>
  <si>
    <t>b'How can I combine muscle and breathing relaxation techniques to be able to get the optimal sleep for the night?'</t>
  </si>
  <si>
    <t>b'How can I stop having nightmares or how can I have a deeper sleep?'</t>
  </si>
  <si>
    <t>b'Why can I sometimes fall asleep and sometimes not?'</t>
  </si>
  <si>
    <t>b'Why do I toss and turn to sleep?. '</t>
  </si>
  <si>
    <t>b'What can I do to calm my mind at night so I can get to sleep?'</t>
  </si>
  <si>
    <t>b"What is the best way to stop flashbacks from effecting me when I'm sleeping ? "</t>
  </si>
  <si>
    <t>b'What are some ways I can get a better sleep when doing late night shift work? '</t>
  </si>
  <si>
    <t>b'whats the best way to stop restless legs?'</t>
  </si>
  <si>
    <t>b'Why do I think, toss and turn when I try to sleep at night?'</t>
  </si>
  <si>
    <t>b"Why can't I convince myself that it is important for me to sleep? "</t>
  </si>
  <si>
    <t>b'Why do I have the same bad dream each night?'</t>
  </si>
  <si>
    <t>b'Why do I wake up feeling low from the moment I open my eyes?'</t>
  </si>
  <si>
    <t>b'If a dream is thinking in your sleep and you think 24-7 why do I sometimes not dream?'</t>
  </si>
  <si>
    <t>b"Can't sleep a whole hours without waking up don't feel like I slept body feels weighed down. What's wrong with me ?"</t>
  </si>
  <si>
    <t>b"Sometimes when I'm tired I'm afraid to sleep, because I am so afraid of nightmares. How can I learn to cope with it when it keeps re-occurring?"</t>
  </si>
  <si>
    <t>b'I never wake refreshed after a sleep why?'</t>
  </si>
  <si>
    <t>b'I cant sleep at night but when i do its for 12 hours straight ia there something wrong with me?'</t>
  </si>
  <si>
    <t>b'So I can't sleep because my mind won't stop thinking. I'm not worried or stressed my mind just won't shut up. What do I do?'</t>
  </si>
  <si>
    <t>b'Why am I scared of monsters when trying to sleep?'</t>
  </si>
  <si>
    <t>b"Just as I want to go to sleep, I don't feel tired anymore. I start thinking of myself, how disgusting I could be in the others' eyes and how I have to play every day. How can I stop these thoughts?"</t>
  </si>
  <si>
    <t>b'I can't go to sleep at nights and I start getting very frustrated because i start thinking stuff I don't want to think about?'</t>
  </si>
  <si>
    <t>b'Why don't I get tired?'</t>
  </si>
  <si>
    <t>b"My body clock is so messed up. I always feel sleepy during the day but can't really sleep at night. How to deal with this?"</t>
  </si>
  <si>
    <t>b'There are times I will just spend days sleeping. I just spent two days at home just sleeping. Is this normal or my anxiety?'</t>
  </si>
  <si>
    <t>b"Why can't I sleep, even though I take a sleeping pill?"</t>
  </si>
  <si>
    <t>b'How do you sleep well if the Next day is especially troubling and stressful? '</t>
  </si>
  <si>
    <t>b'I had two nightmares that felt too real. A lot more real than usual dreams and other nightmares do. Is it normal?'</t>
  </si>
  <si>
    <t>b'How do I stop waking up many times per night to eat?'</t>
  </si>
  <si>
    <t>b'How do I get a good sleep schedule?'</t>
  </si>
  <si>
    <t>b"Why can't I fall asleep automatically?\n"</t>
  </si>
  <si>
    <t>b'How to keep up a healthy sleeping schedule with a lot of homework?'</t>
  </si>
  <si>
    <t>b'What can I do if I have recurring nightmares?'</t>
  </si>
  <si>
    <t>b'I daydream a lot, but lately I only daydream things that you would call a nightmare. Does this mean something?'</t>
  </si>
  <si>
    <t>b"I have vivid dreams a lot and mistake them for real life, and I told my friends something that happened, bu later came and I realized it was only a dream. they won't believe me. What can I do?"</t>
  </si>
  <si>
    <t>b"I can't fall asleep easily,I woke up almost every night without a reason ,I have dreams almost every night but can't remember them unless I felt really afraid or sad.Why?Is it normal?"</t>
  </si>
  <si>
    <t>b"When I'm sleeping and have nightmares sometimes I call out my ex husbands name. My bf doesn't get mad but he always lets me know. Why do I do this? Especially when I'm laying next to my bf."</t>
  </si>
  <si>
    <t>b'Really tired during the day and then think too much at night. When I finally find sleep I usually wake up and hallucinate. Help? '</t>
  </si>
  <si>
    <t>b'When dealing with insomnia, how do you cope with work related stress?'</t>
  </si>
  <si>
    <t>b'Is it normal for me to be wide awake at 3:00AM?'</t>
  </si>
  <si>
    <t>b'Are there any ways I can energize myself in the morning after a restless night?'</t>
  </si>
  <si>
    <t>b"Is it normal for me to have to take a sleeping aid every night to feel like I've actually gotten any sleep at all?"</t>
  </si>
  <si>
    <t>b'Why i wake up suddenly and felt lost every person in life?'</t>
  </si>
  <si>
    <t>b"Why do I wake up so early and can't get back to sleep"</t>
  </si>
  <si>
    <t>b'I take 7 hour naps everyday after school and I can't stop. What does this mean?'</t>
  </si>
  <si>
    <t>b'So all my life ive experienced my dreams bieng so life like and giving me deja vu like feelings like it already happend but it didnt yet,There in color and full detail, could even project on a screen?'</t>
  </si>
  <si>
    <t>b"What does it mean to dream that I am bipolar? And difficulty realizing what's dream and what's reality after waking up? "</t>
  </si>
  <si>
    <t>b'Why do I have dreams where I am falling, so realistic that I physically try to stop myself?'</t>
  </si>
  <si>
    <t>b'Is it normal to have dreams that feel so realistic? Like your actually doing them in reality?'</t>
  </si>
  <si>
    <t>b'Can insomnia and hypersomnia both be diagnosed as a secondary symptom to an underlying problem?'</t>
  </si>
  <si>
    <t>b'How much screen time is too much?'</t>
  </si>
  <si>
    <t>b'How can I stop randomly waking up in the middle of the night and what are there ways to easily fall asleep again?  '</t>
  </si>
  <si>
    <t>b'How do I maintain good sleeping habits if I work in shifts (day/afternoon/night)? '</t>
  </si>
  <si>
    <t>b"Why does exhaustion and sleep deprivation make me want to sleep during the day when I still can't sleep at night?"</t>
  </si>
  <si>
    <t>b'How can I stop waking up early in the morning?'</t>
  </si>
  <si>
    <t>b'Why do I wake up thinking Where did it go wrong ? '</t>
  </si>
  <si>
    <t>b'Why do I wake up not being able to move except for blinking?'</t>
  </si>
  <si>
    <t>b'How does what I eat affect my capacity to fall asleep (and stay asleep)?'</t>
  </si>
  <si>
    <t>b'How can I stop concentrating on the ceiling and try to sleep?'</t>
  </si>
  <si>
    <t>b'How does physical health relate to sleeping well?'</t>
  </si>
  <si>
    <t>b'How do I combine waking up early for my study and sleeping enough while I am a night person?'</t>
  </si>
  <si>
    <t>b'How do I start sleeping well when I use fatigue as a buffer for my emotions?'</t>
  </si>
  <si>
    <t>b'How do I stop thinking about my lack of money  ? '</t>
  </si>
  <si>
    <t>b'Sometimes I hear a voice in my head that tells me negative things like everyone hates me or I should kill myself. What should I do?'</t>
  </si>
  <si>
    <t>Social Anxiety</t>
  </si>
  <si>
    <t>b'What is it like to have social anxiety?'</t>
  </si>
  <si>
    <t>b'Loud sneezing or making sounds while eating makes me go mad. What to do in such situations without making anyone feel embarrassed?'</t>
  </si>
  <si>
    <t>b'How not to sound weird when talking to authority?'</t>
  </si>
  <si>
    <t>b'I am very introverted. I get panicky trying to maintain a conversation. It always becomes awkward. What can I do?'</t>
  </si>
  <si>
    <t>b'I am afraid to socialize. How do I overcome this?'</t>
  </si>
  <si>
    <t>b'Should I bother doing things for anyone anymore because they never do anything for me in return?'</t>
  </si>
  <si>
    <t>b'im scared to be around people, but my parents force me then i panic. what do i do?'</t>
  </si>
  <si>
    <t>b'Everytime i go get my eyebrows waxed i realize i flinch everytime the lady touches my face while my eyes are closed why?'</t>
  </si>
  <si>
    <t>b"Is it normal to feel anxious when you're alone with someone you don't know/trust that well?"</t>
  </si>
  <si>
    <t>b'I have social issues due to lack of wanting to make friends as child. Can't be diagnosed with autism. What do I do?'</t>
  </si>
  <si>
    <t>b"How do I overcome fear of socilizing after long time at home? I have experienced it many times before (holidays, vacation, winter break) but now it's the virus situation, so why is it? "</t>
  </si>
  <si>
    <t>b'Someone told me that I frequently make them feel uncomfortable and that it feels like I have a fixation with them. What do I do?'</t>
  </si>
  <si>
    <t>b'Am I overthinking this situation about a girl (friendship question)?'</t>
  </si>
  <si>
    <t>b'why does everyone start ignoring my texts after a while of texting ?'</t>
  </si>
  <si>
    <t>b'do i have social anxiety?'</t>
  </si>
  <si>
    <t>b'How can I tell if I have Social Anxiety or AvPD without going to a therapist?'</t>
  </si>
  <si>
    <t>b"How can I open up to people, if I know they'll probably reject me ?"</t>
  </si>
  <si>
    <t>b'I have no friends in 8 grade and I am going into high school what do I do?'</t>
  </si>
  <si>
    <t>b'What does it mean when I feel uneasy in a public place?'</t>
  </si>
  <si>
    <t>b'How can I stop being nervous around people at work?'</t>
  </si>
  <si>
    <t>b'I'm currently working as a summer camp counselor, and I still get int anxious before the start of a new week. I feel like all the other counselors are super close, but I'm on the outside of it?'</t>
  </si>
  <si>
    <t>b'Is it unhealthy to spend most of your time with your family, not with friends or people in the same age? '</t>
  </si>
  <si>
    <t>b'What can I do at home? I think people are looking at me. I feel like I purposely make eye contact  when my parents look at me my anxiety kicks in my breath gets affected? Is there any thing I can do to change how I react?'</t>
  </si>
  <si>
    <t>b'I feel so unloved and lonely? I have a lack of attention help please no one cares about me'</t>
  </si>
  <si>
    <t>b'I get extremely nervous when I have to do things alone. I am even afraid to join book clubs, college courses or any other type of social activities without my friends or boyfriend. What should I do?'</t>
  </si>
  <si>
    <t>b'I know my group will want me to speak to them, but how do I get the confidence and comfort to speak to them about anything?'</t>
  </si>
  <si>
    <t>b'Why do I fear big crowds of people? People have said it's claustrophobia. But I know that I'm not claustrophobic because it's not being in a small space or being traps that scars me. What could it be?'</t>
  </si>
  <si>
    <t>b'Is it shyness or social anxiety? How can I tell?'</t>
  </si>
  <si>
    <t>b'How can I explain my social anxiety to others?'</t>
  </si>
  <si>
    <t>b"I am a Maladaptive Daydreaming. It's becoming an issue because I am losing sense of reality. What do I do? "</t>
  </si>
  <si>
    <t>b'I have essential tremors, how to accept myself and overcome other people judgement?'</t>
  </si>
  <si>
    <t>b'Why do I feel like nobody likes me and everyone wants me dead?'</t>
  </si>
  <si>
    <t>b"Hi there! I have thins blinking problem, I don't normally blink often when talking to someone, but when I do, I get a rush of anxiety and the I find it hard to make eye contact. Any help please :)? "</t>
  </si>
  <si>
    <t>b'Why do i push people away unless they actively need something i can help them with?'</t>
  </si>
  <si>
    <t>b'How do I approach someone that frequently ignores my questions via text messages and then texts me back without acknowledging my question as if I never asked?'</t>
  </si>
  <si>
    <t>b'How do I stop the feeling that everyone hates me?'</t>
  </si>
  <si>
    <t>b'How do I stop getting extremely nervous when reading or presenting infrout of people?'</t>
  </si>
  <si>
    <t>b'How do i keep myself from being too attached to my friends? I feel like they think i'm beong too clingy/weird when i text them too much.'</t>
  </si>
  <si>
    <t>b'Does social anxiety reduce in the process of growing up?'</t>
  </si>
  <si>
    <t>b'How can I stop myself from hating everyone? I want to stay away from others.'</t>
  </si>
  <si>
    <t>b'Why am I scared of going on dates?'</t>
  </si>
  <si>
    <t>b'I am 57 and I've been shy all my life. I have no friends either. What can I do to come out of this lonely stage?'</t>
  </si>
  <si>
    <t>b'I only have symptoms of Anxiety in a specific situation. Is it really social anxiety?'</t>
  </si>
  <si>
    <t>b"Why can't I physically walk into a store? My body actually freezes!"</t>
  </si>
  <si>
    <t>b'Does God really love me if I am suicidal?'</t>
  </si>
  <si>
    <t>Spirituality</t>
  </si>
  <si>
    <t>b'What is the difference between spirituality and mindfulness or meditation?'</t>
  </si>
  <si>
    <t>b'How is spirituality different from religion?'</t>
  </si>
  <si>
    <t>b'I was told I was a demon cause I hear voices. But then being told God loves me no matter what. Please what is the truth?'</t>
  </si>
  <si>
    <t>b' What are some of the ethical issues that might confront psychologists who incorporate religion and spirituality in their patients' treatments?'</t>
  </si>
  <si>
    <t>b"  if I'm gay does God accept me? "</t>
  </si>
  <si>
    <t>b'How do I deal with the shame of leaving a religion that my parents are very active in? -LDS Church'</t>
  </si>
  <si>
    <t>b"I'm a Roman Catholic but there are times that I question God's existence. Am I the only one who think this way?"</t>
  </si>
  <si>
    <t>b'I know God makes no mistakes on how He made me. But why am I dealing with mental health issues then?'</t>
  </si>
  <si>
    <t>b'What Role Do Religion and Spirituality Play In Mental Health?'</t>
  </si>
  <si>
    <t>b'What is spirituality? How does it connect with mental illness?'</t>
  </si>
  <si>
    <t>b'Is witchcraft a form of spirituality? '</t>
  </si>
  <si>
    <t>b'How are you nursing your spiritual well-being?'</t>
  </si>
  <si>
    <t>b'How to deal with a university pastor who lost his job due to gross misconduct. nothing illegal or anything like that just sin he fell into (not idea what), how to deal with the devastation it brings?'</t>
  </si>
  <si>
    <t>b' how to be faithful?'</t>
  </si>
  <si>
    <t>b"I have been meditating for a couple of months. I'm perfectly healthy, but when I meditate I experience nausea and I always have to cut it short. What could be causing this?"</t>
  </si>
  <si>
    <t>b'What does it mean when the feelings and smell from your dream follow you to the next day?'</t>
  </si>
  <si>
    <t>b'So im 15 and my parents are extremely over the top religous. I am not allowed to attend public school, wear pants, makeup, etc. i have to attend church a lot. How do i tell them i want out?'</t>
  </si>
  <si>
    <t>b'How do i make sadness go away?'</t>
  </si>
  <si>
    <t>b'Is wirchcraft a form of spirituality? '</t>
  </si>
  <si>
    <t>b"God put me here to do good deeds. Why can't I help other people?"</t>
  </si>
  <si>
    <t>b'How do i come out to my catholic girlfriend as polyamorous?'</t>
  </si>
  <si>
    <t>b'My Mom brings up religion everytime I want to make a decision for myself. Is my Mother trying to hinder me in life? '</t>
  </si>
  <si>
    <t>b'Help! I like both genders, but I don't want to be bi, if It's a sin! Is it a sin or not? And even if  it's not, my family wouldn't support me! What do I do? I'm a kid! I can't make my own rules!'</t>
  </si>
  <si>
    <t>b'How can I tell if someone is demon possessed?'</t>
  </si>
  <si>
    <t>b'How to talk to my teacher about my problems?. I am so scared and nervous I have never spoken to anyone before'</t>
  </si>
  <si>
    <t>Student Life</t>
  </si>
  <si>
    <t>b'At what point in studying should I give up for the night?'</t>
  </si>
  <si>
    <t>b'I do online school and I have no friends, What should I do? '</t>
  </si>
  <si>
    <t>b'How do I cope with failure?'</t>
  </si>
  <si>
    <t>b"What should I do if I can't get into medical school?"</t>
  </si>
  <si>
    <t>b'How should I study 12 hours a day?'</t>
  </si>
  <si>
    <t>b'How to get rid of insomnia? '</t>
  </si>
  <si>
    <t>b'Should I ask my tutor if he would like to go on a date with me?'</t>
  </si>
  <si>
    <t>b'How do I feel more confident about college?'</t>
  </si>
  <si>
    <t>b'How do I keep in touch with old friends while in college? '</t>
  </si>
  <si>
    <t>b'What's the best way to study?'</t>
  </si>
  <si>
    <t>b"Should I let my professors know I've got anxiety? "</t>
  </si>
  <si>
    <t>b'How is college different to high school? '</t>
  </si>
  <si>
    <t>b'Is college worth it? '</t>
  </si>
  <si>
    <t>b'Why am I able to focus very much in class and unable to study alone when I am in my flat?'</t>
  </si>
  <si>
    <t>b'How do I cope with my mental illness in college? '</t>
  </si>
  <si>
    <t>b"How come I am constantly homesick when I'm at school even though I am an upper classman?"</t>
  </si>
  <si>
    <t>b'How do I improve my chances to getting into my dream college?'</t>
  </si>
  <si>
    <t>b'I am 19 and got feelings for my teacher. What do I do?'</t>
  </si>
  <si>
    <t>b'How long should I spend studying each day?'</t>
  </si>
  <si>
    <t>b'What are the valuable things one could learn in college life?'</t>
  </si>
  <si>
    <t>b"I'm studying in a college right now and am in a group. However I notice I'm hardly considered as a part of the group. It kinda hurts, any suggestions on how I can handle this or anything I can do?"</t>
  </si>
  <si>
    <t>b"What's the best way to get over stress from school?"</t>
  </si>
  <si>
    <t>b"I found my teacher's profile on a social media. I like her. Should I send the request? "</t>
  </si>
  <si>
    <t>b"My professor said my essay is plagiarized and he won't grade it. But, it was my work and I don't how to make his mind. What should I do? I don't want to get punished for what I didn't. "</t>
  </si>
  <si>
    <t>b"I need to study hard but I can't. How to motivate myself for it?"</t>
  </si>
  <si>
    <t>b'What should I do to develop discipline in my study routine?'</t>
  </si>
  <si>
    <t>b'How do I prevent myself from being indecisive, concerning my career path?'</t>
  </si>
  <si>
    <t>b'How can I study lot of subjects in two weeks for semester exams?'</t>
  </si>
  <si>
    <t>b'Those who get good grades, do they study even if they exhausted?'</t>
  </si>
  <si>
    <t>b'I am finding it difficult to deal with college life. What should I do to manage it?'</t>
  </si>
  <si>
    <t>b'Should I report about my teacher who insulted me in front of whole class and said, You\'re disgrace". What do I do?'</t>
  </si>
  <si>
    <t>b"I've been suffering from depression for 3 months now and I'm living alone in Malaysia for studying and I don't like it here and I have suicidal thoughts I'm really lost and I don't know what to do ?"</t>
  </si>
  <si>
    <t>b'How to tell your teaching assistant your having problems but without her telling anyone?'</t>
  </si>
  <si>
    <t>b'I want to learn a new language but it is boring. I don't want to learn online. But learning in real life is expensive. I don't feel like doing it. And I'm worried. What do I do?'</t>
  </si>
  <si>
    <t>b"I'm not happy with my SAT score. It's really bumming me out. I feel like a failure. What should I do?"</t>
  </si>
  <si>
    <t>b'What do I do when my parents are mad at me about my math grades in school?'</t>
  </si>
  <si>
    <t>b'Why does my procrastination get even worse before exams/deadlines?'</t>
  </si>
  <si>
    <t>b"How do I tell my parents I want to change my major when they don't approve of my choice?"</t>
  </si>
  <si>
    <t>b"What will happen if I don't go to college?"</t>
  </si>
  <si>
    <t>b'What is better? School life or College Life?'</t>
  </si>
  <si>
    <t>b'Why does it seems too hard to leave phone and focus on study? What should I do?'</t>
  </si>
  <si>
    <t>b'I'm feel like I won't be able to make friends in college, how do I?'</t>
  </si>
  <si>
    <t>b'How can I stay focused while studying?'</t>
  </si>
  <si>
    <t>b'How do I manage my university dissertation, stress-free? '</t>
  </si>
  <si>
    <t>b'I'm a college student just turned 20. The other day I found out I was pregnant after a casual hook up. My parents can't find out but I don't know what to do. I feel so alone - how do I make a choice?'</t>
  </si>
  <si>
    <t>b'Do I have to go to university to become successful?'</t>
  </si>
  <si>
    <t>b"I am panicked that I can't learn or remember anything in college. What can I do to turn thing around?"</t>
  </si>
  <si>
    <t>b'I live in a hostel and shares room with another mate. What should I do to increase my study hours? He finds annoying when lights are on. '</t>
  </si>
  <si>
    <t>b"I haven't completed assignments. One of the teacher is strict, He will punish me. I am too scared of him. What do I do?"</t>
  </si>
  <si>
    <t>b"I can't study at all. I wake up and plan to study daily and after that my focus changes and I either sleep or watch tv or surf internet and forget that I even have to study. It's too serious. Ideas?"</t>
  </si>
  <si>
    <t>b'I am doing poorly in school right now. How can I improve it?'</t>
  </si>
  <si>
    <t>b'Does anyone feel bad or worry abou?t getting a low grade on a year '</t>
  </si>
  <si>
    <t>b'How do I tell my roommates I want to move out?'</t>
  </si>
  <si>
    <t>b'I want to talk to my teacher about something that happened a long time ago but I'm still thinking about will they tell my parents or other teachers. Can they keep it confidentiality? '</t>
  </si>
  <si>
    <t>b'This week in class my teacher mentioned there was a group of people specifically 1 who was disruptive during a technical class with a trainee last week. I think it was me and I feel bad. Can I do something to maybe find out if it was me? And maybe I can fix this.'</t>
  </si>
  <si>
    <t>b'How would a teacher feel when your telling them about what happened in middle school when you were going through difficult hard times?'</t>
  </si>
  <si>
    <t>b'How can I convince my parents to let me change schools?'</t>
  </si>
  <si>
    <t>b"How do I get over stress and anxiety when it comes to an exam? I have panic attacks and can't focus"</t>
  </si>
  <si>
    <t>b'How do I talk talk to my teacher about exam stress? Should I email her? Or talk to her before school? I'm just so nervous and anxious '</t>
  </si>
  <si>
    <t>b'I always feel overwhelmed with the tasks and projects that school demands, and I tend to cram on the last minute. Can anyone kindly share their organizational tips?'</t>
  </si>
  <si>
    <t>b'Can I study psychology even if I have a mental illness? '</t>
  </si>
  <si>
    <t>b'How does anxiety affect school?'</t>
  </si>
  <si>
    <t>b'3rd year of medical school and I feel so drained out - should I quit? '</t>
  </si>
  <si>
    <t>b'My mother gets really angry when i fail but it felt like my best. What should i do? I am close to graduating but still failing'</t>
  </si>
  <si>
    <t>b"I don't like to go to school everyday. Is this normal? What should I do? "</t>
  </si>
  <si>
    <t>b'Winter vacations started and am back to my home. But I am feeling bored and missing my group. What should I do?'</t>
  </si>
  <si>
    <t>b"I'm a graduating student. I can say I've done great on my studies. But lately, I've been put under intense pressure with unrealistic expectations. I think I'm about to break. What can I do?"</t>
  </si>
  <si>
    <t>b'How can I stay motivated in school when it seems like my classmates resent me for enjoying the courses?'</t>
  </si>
  <si>
    <t>b'I get anxious from the attention, being the only student in my class???'</t>
  </si>
  <si>
    <t>b'My favourite teacher suddenly hates me or suddenly dislikes me ?'</t>
  </si>
  <si>
    <t>b"I don't know what career I want. I'm going to University within a year. Should I be worrying about my future?"</t>
  </si>
  <si>
    <t>b'Why am I scared of university?'</t>
  </si>
  <si>
    <t>b'Why do I love highlighters and highlighting words for school?'</t>
  </si>
  <si>
    <t>b"I find it really hard to study when I'm at home. How do I study? Any tips??"</t>
  </si>
  <si>
    <t>b'How do you deal with the feeling of being overwhelmed by too much work load?  '</t>
  </si>
  <si>
    <t>b"I'm 15 starting my sophomore year soon and I fear growing up and living away from mom and getting old. I try focusing on now and enjoying the moment but I still get scared over it. What can I do to help with this fear?"</t>
  </si>
  <si>
    <t>b'I want to do biotechnology but my parents want me to do MBBS because I have been training for MBBS exam for 4 years. What should I do ?'</t>
  </si>
  <si>
    <t>b'How can I build up my support network again after leaving home for college?'</t>
  </si>
  <si>
    <t>b'Scared to move away for college?'</t>
  </si>
  <si>
    <t>b'What are some tips on how to be more focused?'</t>
  </si>
  <si>
    <t>b'How do I prepare for college?'</t>
  </si>
  <si>
    <t>b'How do I know when to reach out to a teacher to get support with class work?'</t>
  </si>
  <si>
    <t>b'What is a community college?'</t>
  </si>
  <si>
    <t>b"My best friend who I've known since 1st grade is being overly mean to a friend I met in 6 grade. After she got in a quarrel with another friend of ours. I've tried to fix it. What can I do please?"</t>
  </si>
  <si>
    <t>b"I'm currently preparing for jee. I'm not in the right track right now. My scores are low. Any tips for improving within 3 months?"</t>
  </si>
  <si>
    <t>b'Should I open up to my professor about my social anxiety?'</t>
  </si>
  <si>
    <t>b'Why do I always feel the need to do things that can potentially harm me and ruin my life? Why do I feel the urge to do drugs, runaway, fight people, purposely fail. '</t>
  </si>
  <si>
    <t>b'Im bi and i want to join a frat when I go to college. Does anyone have any advice for an lgbt frat experience?'</t>
  </si>
  <si>
    <t>b'My Chemistry teacher always keep staring at me. What do I do? '</t>
  </si>
  <si>
    <t>b'Hi all, I am feeling worthless and because I did somethign stupid. and now I donot know what else to do?'</t>
  </si>
  <si>
    <t>b'I have worked very hard for my exam but things arent turning out the way they should. what should i do?'</t>
  </si>
  <si>
    <t>b'What will you do if you suddenly lost interest in your study?'</t>
  </si>
  <si>
    <t>b"I am 14 and i want to go to korea, because iam so obssesed about korea i love school's over there and i just want to go and live there plus i hate my family, what should i do?"</t>
  </si>
  <si>
    <t>b'I don't want to do the school play at the start of the year because two in one year is a lot in S2. What do I do?'</t>
  </si>
  <si>
    <t>b'How can I stop feeling inferior to my classmates? They are in their mid 20s and I am in my 30s.'</t>
  </si>
  <si>
    <t>b'How can I avoid overthinking and take action quickly?'</t>
  </si>
  <si>
    <t>b'What do girls think if a boy not talked to any girl during his college or school time?'</t>
  </si>
  <si>
    <t>b"My teacher isn't fair with me. He always treat me unfairly. I feel discouraged. What should I do?"</t>
  </si>
  <si>
    <t>b'I have social anxiety and having hard time in public speaking. But, extra curricular activities are part of the school. I am anxious. How to deal with this?'</t>
  </si>
  <si>
    <t>b"I am in College and here some of them bully me. They are so mean and terrible. I don't know how to face them?"</t>
  </si>
  <si>
    <t>b'what to do when you hate your roomate?'</t>
  </si>
  <si>
    <t>b'What is the best way to study in busy areas?'</t>
  </si>
  <si>
    <t>b'Is it okay to speak up when you feel as though your teacher is treating you wrong?'</t>
  </si>
  <si>
    <t>b'What are some good ways to study for final exams without feeling overly stressed out?'</t>
  </si>
  <si>
    <t>b'I might be going to University in September, but I don't want to have to worry about being anxious with starting a new life, away from my family. What do I do?'</t>
  </si>
  <si>
    <t>b'I have a crush on a classmate who has a girlfriend. How can I tell him how I feel? Or should I not?'</t>
  </si>
  <si>
    <t>b"I don't know which group to select. I am stuck between pre-medical or business. How do I choose which as both I am interested in?"</t>
  </si>
  <si>
    <t>b"I don't know what to do with my dissertation. I feel a great pressure. And now I'm really hesitate. I'm not sure what to do. Any ideas?"</t>
  </si>
  <si>
    <t>b'Why do I procrastinate so much?'</t>
  </si>
  <si>
    <t>b'A part of me wants to drop out of college. What can I do to help me decide what path I should take?'</t>
  </si>
  <si>
    <t>b'Why am I terrible at Maths but good at English?'</t>
  </si>
  <si>
    <t>b"How do I cope with all the work I am currently receiving from university? It seems impossible to keep up and stay on track. Feeling as if I'm going to pop."</t>
  </si>
  <si>
    <t>b"How do I know that I'm good enough for A Levels at college?"</t>
  </si>
  <si>
    <t>b"How do I find drive to push through when I'm burnt out?"</t>
  </si>
  <si>
    <t>b'How can I do all the school, homework, revision, as well as extra curricular stuff needed to stand out, whilst living or at the very least, surviving?'</t>
  </si>
  <si>
    <t>b'Am I clever enough for university?'</t>
  </si>
  <si>
    <t>b"How to tell teachers about suicidal thoughts after results who just don't seem to understand the emotional stress?"</t>
  </si>
  <si>
    <t>b"How can I write answers clearly and effectively in my semesters' exams?"</t>
  </si>
  <si>
    <t>b'How much does education matter in life?'</t>
  </si>
  <si>
    <t>b'How can I start loving my body?\n'</t>
  </si>
  <si>
    <t>Weight Management</t>
  </si>
  <si>
    <t>b'How do I get enough motivation to lose weight?'</t>
  </si>
  <si>
    <t>b'Should I go to the hospital for unhealthy eating habits?'</t>
  </si>
  <si>
    <t>b'How do I get over the fear of working out in front of people?'</t>
  </si>
  <si>
    <t>b' What's more important? The number of calories you eat or the type of calories you eat?'</t>
  </si>
  <si>
    <t>b'I hear that fruit has sugar. How much should I eat of it? Does it matter?'</t>
  </si>
  <si>
    <t>b"I'm working out a lot, but not losing weight. Is there something I'm doing wrong?"</t>
  </si>
  <si>
    <t>b"how am I suppose to be sexy for my husband when I can't even buy sexy lingerie because I'm so fat and ugly?  I hate myself right now..."</t>
  </si>
  <si>
    <t>b'Should I cut carbs to lose weight?'</t>
  </si>
  <si>
    <t>b' I'm working out more than ever but still not losing weight. Why not?'</t>
  </si>
  <si>
    <t>b'How do I always stop wanting a dessert after lunch and dinner?'</t>
  </si>
  <si>
    <t>b'How can I stop hating my body?'</t>
  </si>
  <si>
    <t>b'How can I become more comfortable with my body weight?'</t>
  </si>
  <si>
    <t>b'Is it true that eating after 8 p.m. makes you put on pounds?'</t>
  </si>
  <si>
    <t>b'My medicine I take for my diabetes has me gain weight. How can I manage this better?  '</t>
  </si>
  <si>
    <t>b'I have this thing where I can't eat because I'm disgusted by everything even water and it's happening now and in less than 5 days I lost almost 15 pounds .What is this?'</t>
  </si>
  <si>
    <t>b'what can i do to get healthy?'</t>
  </si>
  <si>
    <t>b'I recently have been hating my body and my face, what do I honestly do to get over it? I used to accept myself for a while, but not anymore.'</t>
  </si>
  <si>
    <t>b'Why do most people not talk about struggling to gain weight and only struggles with  losing weight?'</t>
  </si>
  <si>
    <t>b'I mostly have cravings in the evenings. How do I deal with that?'</t>
  </si>
  <si>
    <t>b"Once I've reached my target weight, how do I then maintain that, because I don't know if I can continue with strict discipline indefinitely. Please help?"</t>
  </si>
  <si>
    <t>b'How can I maintain a healthy body weight?'</t>
  </si>
  <si>
    <t>b'How do i get rid of guilt from putting on so much weight?'</t>
  </si>
  <si>
    <t>b'How do I conquer a food craving?'</t>
  </si>
  <si>
    <t>b'How Does Keto Weight Loss Plus Works ?'</t>
  </si>
  <si>
    <t>b'How to stay body positive in recovery?'</t>
  </si>
  <si>
    <t>b"I don't like my job anymore. Should I quit or continue doing it?"</t>
  </si>
  <si>
    <t>Work Stress</t>
  </si>
  <si>
    <t>b'What to say when quitting a job you just started?'</t>
  </si>
  <si>
    <t>b'I am unemployed and depressed, how can I stop depression from affecting my job search?'</t>
  </si>
  <si>
    <t>b"I'm so nervous during presentations and meetings, how can I improve my public speaking?"</t>
  </si>
  <si>
    <t>b"How can I deal with being blamed for things that aren't my fault?"</t>
  </si>
  <si>
    <t>b"How do I tell my boss I'm leaving? (nicely)?"</t>
  </si>
  <si>
    <t>b'What is the best way to deal with unfriendly co-workers?'</t>
  </si>
  <si>
    <t>b'What do I do when my coworkers are harassing me?'</t>
  </si>
  <si>
    <t>b'I am worried about losing my job, what can I do?'</t>
  </si>
  <si>
    <t>b"I'm worried I look incompetent at work, what can I do?"</t>
  </si>
  <si>
    <t>b"What should I do if I can't get a job?"</t>
  </si>
  <si>
    <t>b"How can I tell my boss how stressed I am without it sounding like I'm incapable of doing my job?"</t>
  </si>
  <si>
    <t>b'Why does it feel like I have to force myself to go to work everyday?'</t>
  </si>
  <si>
    <t>b'What\'s the best and politest way to say "no" to something?'</t>
  </si>
  <si>
    <t>b"How do I deal with coworkers who don't like me? "</t>
  </si>
  <si>
    <t>b'I lost my job a few months ago and feel terrible about myself, how do I pull out of this slump?'</t>
  </si>
  <si>
    <t>b'Am I a bad employee if I skip work because of work stress?'</t>
  </si>
  <si>
    <t>b"I'm scared I'll be stuck in my dead-end job forever, how can I plan my escape?"</t>
  </si>
  <si>
    <t>b"What's the best way to stop feeling like I hate going to work?"</t>
  </si>
  <si>
    <t>b"How do I tell my boss I'm unhappy?"</t>
  </si>
  <si>
    <t>b'Why do I feel so empty and unfulfilled in my profession? How do I overcome this?'</t>
  </si>
  <si>
    <t>b'I am unemployed, how can I get back on my feet?'</t>
  </si>
  <si>
    <t>b"My family wants me to pursue a career I'm not interested in, how do I tell them no?"</t>
  </si>
  <si>
    <t>b'How do I stop caring about what coworkers think?'</t>
  </si>
  <si>
    <t>b'I have interviews coming up, what are tips to help me do well?'</t>
  </si>
  <si>
    <t>b"I had more interviews for jobs I didn't get. I feel so crummy. What do I do now?"</t>
  </si>
  <si>
    <t>b'My manager is very impatient and often criticises me. I cant take criticism well and have a low threshold of stress. What can I do to get stronger (to cope) on my own and without changing her at all?'</t>
  </si>
  <si>
    <t>b'How do people manage to juggle their work life and maintain a happy social life?'</t>
  </si>
  <si>
    <t>b'How do you manage your work when everything piles on at the same time? '</t>
  </si>
  <si>
    <t>b'I know something illegal happened at work, how can I report it without risking my job?'</t>
  </si>
  <si>
    <t>b"After volunteering, internships, graduating, asking around, going to unemployment centers, I'm still unemployed. What else can I do?"</t>
  </si>
  <si>
    <t>b"what's the best way to stop a chat?"</t>
  </si>
  <si>
    <t>b'Should I stay at a job that I hate?'</t>
  </si>
  <si>
    <t>b'How can I cope with an increasing workload?'</t>
  </si>
  <si>
    <t>b'How do you stop a stressful job from taking over your mind outside of working hours?'</t>
  </si>
  <si>
    <t>b"I hate my job and it's such a source of stress, but it's better than no job at all. How can I make it more fun and less stressful?"</t>
  </si>
  <si>
    <t>b"Why can't I satisfy my boss?"</t>
  </si>
  <si>
    <t>b'Working with bullies - How can I deal with not liking the people I work with?'</t>
  </si>
  <si>
    <t>b'What can I expect if I am changing careers?'</t>
  </si>
  <si>
    <t>b'It feels like I get a headache every day at work, what should I do?'</t>
  </si>
  <si>
    <t>b"Why can't I complete a task I've been assigned?"</t>
  </si>
  <si>
    <t>b'How can I manage looking for a new job while busy with my current one?'</t>
  </si>
  <si>
    <t>b'Everyone is paid more than me, how can I ask for a raise?'</t>
  </si>
  <si>
    <t>b'When can you know the difference between experiencing beneficial stress and harmful stress?'</t>
  </si>
  <si>
    <t>b'I am losing my job, what can I do?'</t>
  </si>
  <si>
    <t>b'How can I cope with a mental illness or disability without losing my job?'</t>
  </si>
  <si>
    <t>b'How can I communicate better with my boss and coworkers?'</t>
  </si>
  <si>
    <t>b"How can I change careers if I think I'm in the wrong field?"</t>
  </si>
  <si>
    <t>b"Someone yelled at me and I couldn't yell back, how can I vent?"</t>
  </si>
  <si>
    <t>b'Why do I wake up thinking about incomplete work?'</t>
  </si>
  <si>
    <t>b'How can I find a good job for an introvert?'</t>
  </si>
  <si>
    <t>b'Work makes me depressed and anxious even though nothing tragic has happened there, is this normal?'</t>
  </si>
  <si>
    <t>b'What to do if your manager just scold you even for best work you do and give promotion to someone else?'</t>
  </si>
  <si>
    <t>b'How can I stop freezing up from fear of failure so much that I end up just not doing anything?'</t>
  </si>
  <si>
    <t>b'How do I deal with discrimination in the workplace?'</t>
  </si>
  <si>
    <t>b"What's the best way to stop feeling incompetent ?"</t>
  </si>
  <si>
    <t>b'Why do I have such a hard time asking for help?'</t>
  </si>
  <si>
    <t>b'How should I deal with overly competitive co-workers?'</t>
  </si>
  <si>
    <t>b'How can I feel more appreciated at work?'</t>
  </si>
  <si>
    <t>b'What are some ways to prioritize? '</t>
  </si>
  <si>
    <t>b'How can I navigate the stress of unemployment and undertaking a new job search when I feel depressed?'</t>
  </si>
  <si>
    <t>b"How do you turn things around when you feel like you're overwhelmed and have too much on your plate?\n"</t>
  </si>
  <si>
    <t>b'How do you keep a positive attitude while everyone else around you is complaining constantly?'</t>
  </si>
  <si>
    <t>b'How to I tell my boss I am unhappy with the way he treats me? '</t>
  </si>
  <si>
    <t>b'how to become a verified listener?'</t>
  </si>
  <si>
    <t>b"How do you bounce back when you're burnt out from constant overload?"</t>
  </si>
  <si>
    <t>b'What is the line between positive and negative pressure in the workplace?'</t>
  </si>
  <si>
    <t>b'How do I manage everything I have to do outside of work, when work takes up so much of my time?'</t>
  </si>
  <si>
    <t>b'Should I date one of my co-workers? I really like them.'</t>
  </si>
  <si>
    <t>b'Am I really evolving when doing the same job everyday ?'</t>
  </si>
  <si>
    <t>b'Why do I dislike a job I once enjoyed?'</t>
  </si>
  <si>
    <t>b'How do I negotiate salary?'</t>
  </si>
  <si>
    <t>b'Why is everybody always working against me?'</t>
  </si>
  <si>
    <t>b'How do I deal with a verbally abusive coworker?'</t>
  </si>
  <si>
    <t>b"Why can't I stop dreaming about the work I have to do the next day?"</t>
  </si>
  <si>
    <t>b'How to be less stressed at work?'</t>
  </si>
  <si>
    <t>b'What are ways to stop procrastinating?'</t>
  </si>
  <si>
    <t>b"Everyone else has it so easy. Why can't they share some of the load?"</t>
  </si>
  <si>
    <t>b"I cannot work unless I find the perfect space to work, as otherwise I feel unsettled and cannot concentrate. But I don't have my own office. How can I feel more settled in temporary spaces which are not mine? "</t>
  </si>
  <si>
    <t>b'If you are stuck in a meeting and start to panic, how can you excuse yourself without embarrassment?'</t>
  </si>
  <si>
    <t>b'How can I support my coworker or friend who is losing their job?'</t>
  </si>
  <si>
    <t>b'What are some tips for surviving office politics?'</t>
  </si>
  <si>
    <t>b'Why am I always afraid that my co-workers dislike me? '</t>
  </si>
  <si>
    <t>b'How do you keep from taking it home at the end of the day?'</t>
  </si>
  <si>
    <t>b'How do I avoid disappointment, if I have lot of expectations for myself?'</t>
  </si>
  <si>
    <t>b'How can I keep my head in the game during layoffs?'</t>
  </si>
  <si>
    <t>b'Why do I always feel unappreciated for the work that I do?'</t>
  </si>
  <si>
    <t>b'How can I find a job with no previous work experience?'</t>
  </si>
  <si>
    <t>b"How do I tell apart 'tired' and 'lazy'?"</t>
  </si>
  <si>
    <t>b"Why can't I say 'No' to my boss when I'm buried under work?"</t>
  </si>
  <si>
    <t>b'What is the best way to ensure you are not over working? '</t>
  </si>
  <si>
    <t>b'Why am I not able to balance all my work responsibilities like everyone else is?'</t>
  </si>
  <si>
    <t>b"Why do I always have to do everybody's work ?"</t>
  </si>
  <si>
    <t>b'How to handle health issue and work at the same time?'</t>
  </si>
  <si>
    <t>b"What's the best way to stop taking on too much work?"</t>
  </si>
  <si>
    <t>b'How do I deal with being forced to be around someone who makes me feel terrible at work place?'</t>
  </si>
  <si>
    <t>b'I feel stressed out due to my job. When should I look for better employment?  '</t>
  </si>
  <si>
    <t>b'How can I accept my career is over because of a permanent work injury?'</t>
  </si>
  <si>
    <t>b'What are the fist steps I should take to find a job?'</t>
  </si>
  <si>
    <t>b"Why do I feel like I will fail, if I don't know what is going to happen? "</t>
  </si>
  <si>
    <t>b'How do I stop thinking about what others think of me?'</t>
  </si>
  <si>
    <t>b'How do I even begin to search for help? '</t>
  </si>
  <si>
    <t>b'Why am I afraid to find a less stressful job instead of dealing with a high-stress, low-income job?'</t>
  </si>
  <si>
    <t>b'Is it normal to feel this stressed in my regular week? '</t>
  </si>
  <si>
    <t>b'I am scared to talk about something that happened at work, what can I do?'</t>
  </si>
  <si>
    <t>b'What is the best way of managing excessive work demands??'</t>
  </si>
  <si>
    <t>b"Why didn't I start my task earlier?"</t>
  </si>
  <si>
    <t>b'Why is it so hard for me to be good at customer service?\n'</t>
  </si>
  <si>
    <t>b"How do I see the bright side of a job that I really don't enjoy?"</t>
  </si>
  <si>
    <t>b'Who can I talk to when I lose faith in my company?'</t>
  </si>
  <si>
    <t>b'I am 28 years old, not yet sure on my career. How can I know what I want to do?'</t>
  </si>
  <si>
    <t>b'What can I do about harassment or abuse at work?'</t>
  </si>
  <si>
    <t>b"I think everyone hates me and thinks I'm not very good at my job. I think otherwise, but I'm worried this will effect my career. How do I shake it off? "</t>
  </si>
  <si>
    <t>b'How can I tell if my co-worker dislikes me?'</t>
  </si>
  <si>
    <t>b'How can I start a project sooner than a few days vefore dead line?'</t>
  </si>
  <si>
    <t>b"My boss is a bully and doesn't take criticism well, what do I do?"</t>
  </si>
  <si>
    <t>b'What is the best way to manage when your work place becomes aware of your anxiety issues?'</t>
  </si>
  <si>
    <t>b"How do you avoid drama at work with coworkers when it's constantly there?"</t>
  </si>
  <si>
    <t>b'What are some strategies I can use to become less stressed and more pumped up/excited before I leave for work?'</t>
  </si>
  <si>
    <t>b"How to deal with too many deadlines at work when you don't get along with your co-workers and its hard to ask them for help?"</t>
  </si>
  <si>
    <t>b'Will I even be able to rest with all this work? And will it show on my results?'</t>
  </si>
  <si>
    <t>b'How can reducing responsibility, and utilising delegation impact stress?'</t>
  </si>
  <si>
    <t>b"Why I can't I  find a career I like?"</t>
  </si>
  <si>
    <t>b"Should I quit my stressful job as I'm still a student?"</t>
  </si>
  <si>
    <t>b"How to deal with unemployment? I'm 26 and I've been having negative thoughts."</t>
  </si>
  <si>
    <t>b'When should I tell my boss I quit?  Do I need to give 2 week notice?'</t>
  </si>
  <si>
    <t>b'I fell at work tore my meniscus a few days later I am walking on it with a limp do I still need surgery or is there a better way ?'</t>
  </si>
  <si>
    <t>b'Is my boss messing with me?'</t>
  </si>
  <si>
    <t>b'How can I stop stressing about school?'</t>
  </si>
  <si>
    <t>b'how do I deal with a coworker who is rude to me?'</t>
  </si>
  <si>
    <t>b'Hi I quit my job because it stresses me out and takes up too much of my time. Now what?'</t>
  </si>
  <si>
    <t>b'Dislike my job, but need the money. I feel trapped - advice?'</t>
  </si>
  <si>
    <t>b"Should I speak up more to my manager if I don't like how my schedule is on certain days?"</t>
  </si>
  <si>
    <t>b'How do I handle this stress in a healthy way?'</t>
  </si>
  <si>
    <t>b'How do I manage the stress of an impending deadline?'</t>
  </si>
  <si>
    <t>b'Have you ever cheated at work?\n'</t>
  </si>
  <si>
    <t>b"Why can't I ever make their expectations? "</t>
  </si>
  <si>
    <t>b"Should I still work hard even when I feel like I'm being taken advantage of at work?"</t>
  </si>
  <si>
    <t>b"I'm currently looking to work in mental health. But I tend to need counseling as much as my potential clients would! What are my prospects or how do you think this affects practice?"</t>
  </si>
  <si>
    <t>b'I am not enjoying my job right now. Should I quit my retail job?'</t>
  </si>
  <si>
    <t>b"I have 2 jobs, like working for both of them, but i'm getting stressed. Should I quit one of them and how?"</t>
  </si>
  <si>
    <t>b'What should I do if my Business partner changes the name of our company and does not consult me before the change? '</t>
  </si>
  <si>
    <t>b"Boring and unfulfilling job is unbearable and I can't get anything else. How can I cope with the stress and low self-esteem from being so underutilized?"</t>
  </si>
  <si>
    <t>b"I have been steadily looking for a job for a year now. Why can't I find one yet?"</t>
  </si>
  <si>
    <t>b'I started a job yesterday and I didn't like the environment. It made me uncomfortable and triggered my depression. How do I respectfully say that I want to look elsewhere?'</t>
  </si>
  <si>
    <t>b'How can I start an acting career, where can I go and who can I go to?'</t>
  </si>
  <si>
    <t>b'How do you stop work stress affecting other areas of your life?'</t>
  </si>
  <si>
    <t>b"Sometimes it feels like I work so much that I don't make any time for me, what can I do?"</t>
  </si>
  <si>
    <t>b'How can I handle stress from a very passive-aggressive boss?'</t>
  </si>
  <si>
    <t>b'What is the best way to get over the feeling of guilt when firing an employee whose conduct has been unbecoming but towards whom you feel pity?'</t>
  </si>
  <si>
    <t>b'What can I do if my boss chooses favourites in a manner that is not constructive to the work we are trying to accomplish?'</t>
  </si>
  <si>
    <t>b"I'm excessively worried about being critiqued, and it stifles my progress. How do I get over my fear of judgement at work? "</t>
  </si>
  <si>
    <t>b'How can I manage all of my work outside of the workplace?'</t>
  </si>
  <si>
    <t>b'How can I help other balance stress at work and stress at home?'</t>
  </si>
  <si>
    <t>b'Why do I always end up with the worst tasks?'</t>
  </si>
  <si>
    <t>b"What can I do to leave work at work so it doesn't interfere with my personal life?"</t>
  </si>
  <si>
    <t>b'Why is it so difficult to disagree with my boss even when I am sure she is wrong?'</t>
  </si>
  <si>
    <t>b'How do I remain focused on my job and not be distracted by petty resentments and jealousy?'</t>
  </si>
  <si>
    <t>b'ive been used as eye candy at a work function and it made me uncomfortable and question my bosses motive for hiring me, i dont think they take me seriously?'</t>
  </si>
  <si>
    <t>b'How can I keep going when my coworker or friend was let go?'</t>
  </si>
  <si>
    <t>b"How honest should I be at work if I don't like certain things? "</t>
  </si>
  <si>
    <t>b"I work in a small laundromat and a coworker is somewhat harassing me because I'm the new girl. What should I do?"</t>
  </si>
  <si>
    <t>b"I have been laid off twice within the last year.  I'm worried about how the job gaps look on my resume.  Jobs that I'm qualified for aren't calling me back.  Is my career doomed? "</t>
  </si>
  <si>
    <t>b"How to live with someone you like in the same workplace? I'm desperate!!"</t>
  </si>
  <si>
    <t>b'I feel like I am in limbo all the time. How to make a decision about a career?'</t>
  </si>
  <si>
    <t>b'I'm a teenager who had their first ever job rejection after an interview. How can I stop myself from taking it personally?'</t>
  </si>
  <si>
    <t>b'I was wondering as a caregiver what are some things to do for self care?'</t>
  </si>
  <si>
    <t>b"I've done something wrong and illegal in my office. I am about to caught? What can I do? I done it due to all my stress. What can I do now?"</t>
  </si>
  <si>
    <t>b"How can I make time for my friends when I'm so busy with work?"</t>
  </si>
  <si>
    <t>b'How do I know to stop and have a break if I have not finished?'</t>
  </si>
  <si>
    <t>b'How can I complete all my coursework for the deadlines?'</t>
  </si>
  <si>
    <t>b'How can I stop feeling bad about the work I do?'</t>
  </si>
  <si>
    <t>b"Why do my co-workers get appreciated for the work they do but I don't even get a Thank You? "</t>
  </si>
  <si>
    <t>b'How do I handle a difficult boss?'</t>
  </si>
  <si>
    <t>b"Why can't I concentrate on the task I've been given instead of being distracted by everything else?"</t>
  </si>
  <si>
    <t>b'Do I tell a potential or existing employer that I suffer from mild anxiety/depression (&amp; does affect my work sometimes)? '</t>
  </si>
  <si>
    <t>b"I lost my job and I'm super depressed, help?"</t>
  </si>
  <si>
    <t>b'What if you already notified your supervisor and the union and they did nothing?'</t>
  </si>
  <si>
    <t>b"How can I feel more confident in the position I'm in?"</t>
  </si>
  <si>
    <t>Row Labels</t>
  </si>
  <si>
    <t>Grand Total</t>
  </si>
  <si>
    <t>Count of Tags</t>
  </si>
  <si>
    <t>LGBTQ</t>
  </si>
  <si>
    <t>relationships</t>
  </si>
  <si>
    <t>family-conflict</t>
  </si>
  <si>
    <t>relationship-dissolution</t>
  </si>
  <si>
    <t>trauma</t>
  </si>
  <si>
    <t>marriage</t>
  </si>
  <si>
    <t>lgbtq</t>
  </si>
  <si>
    <t>workplace-relationships</t>
  </si>
  <si>
    <t>social-relationships</t>
  </si>
  <si>
    <t>substance-abuse</t>
  </si>
  <si>
    <t>grief-and-loss</t>
  </si>
  <si>
    <t>sleep-improvement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</si>
</sst>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0" xfId="1"/>
  </cellXfs>
  <cellStyles count="2">
    <cellStyle name="Normal" xfId="0" builtinId="0"/>
    <cellStyle name="Normal 2" xfId="1" xr:uid="{8198DE60-4250-47C2-8AFE-1E4A3C2734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batta/AppData/Roaming/Microsoft/Excel/20200325_counsel_chat%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0325_counsel_chat"/>
      <sheetName val="Sheet2"/>
      <sheetName val="Sheet1"/>
    </sheetNames>
    <sheetDataSet>
      <sheetData sheetId="0"/>
      <sheetData sheetId="1">
        <row r="3">
          <cell r="A3" t="str">
            <v>Row Labels</v>
          </cell>
          <cell r="B3" t="str">
            <v>Count of questionTitle</v>
          </cell>
        </row>
        <row r="4">
          <cell r="A4" t="str">
            <v>depression</v>
          </cell>
          <cell r="B4">
            <v>130</v>
          </cell>
        </row>
        <row r="5">
          <cell r="A5" t="str">
            <v>relationships</v>
          </cell>
          <cell r="B5">
            <v>101</v>
          </cell>
        </row>
        <row r="6">
          <cell r="A6" t="str">
            <v>intimacy</v>
          </cell>
          <cell r="B6">
            <v>100</v>
          </cell>
        </row>
        <row r="7">
          <cell r="A7" t="str">
            <v>anxiety</v>
          </cell>
          <cell r="B7">
            <v>88</v>
          </cell>
        </row>
        <row r="8">
          <cell r="A8" t="str">
            <v>family-conflict</v>
          </cell>
          <cell r="B8">
            <v>58</v>
          </cell>
        </row>
        <row r="9">
          <cell r="A9" t="str">
            <v>parenting</v>
          </cell>
          <cell r="B9">
            <v>54</v>
          </cell>
        </row>
        <row r="10">
          <cell r="A10" t="str">
            <v>self-esteem</v>
          </cell>
          <cell r="B10">
            <v>42</v>
          </cell>
        </row>
        <row r="11">
          <cell r="A11" t="str">
            <v>relationship-dissolution</v>
          </cell>
          <cell r="B11">
            <v>31</v>
          </cell>
        </row>
        <row r="12">
          <cell r="A12" t="str">
            <v>behavioral-change</v>
          </cell>
          <cell r="B12">
            <v>29</v>
          </cell>
        </row>
        <row r="13">
          <cell r="A13" t="str">
            <v>anger-management</v>
          </cell>
          <cell r="B13">
            <v>24</v>
          </cell>
        </row>
        <row r="14">
          <cell r="A14" t="str">
            <v>trauma</v>
          </cell>
          <cell r="B14">
            <v>22</v>
          </cell>
        </row>
        <row r="15">
          <cell r="A15" t="str">
            <v>marriage</v>
          </cell>
          <cell r="B15">
            <v>20</v>
          </cell>
        </row>
        <row r="16">
          <cell r="A16" t="str">
            <v>domestic-violence</v>
          </cell>
          <cell r="B16">
            <v>16</v>
          </cell>
        </row>
        <row r="17">
          <cell r="A17" t="str">
            <v>lgbtq</v>
          </cell>
          <cell r="B17">
            <v>15</v>
          </cell>
        </row>
        <row r="18">
          <cell r="A18" t="str">
            <v>workplace-relationships</v>
          </cell>
          <cell r="B18">
            <v>11</v>
          </cell>
        </row>
        <row r="19">
          <cell r="A19" t="str">
            <v>social-relationships</v>
          </cell>
          <cell r="B19">
            <v>11</v>
          </cell>
        </row>
        <row r="20">
          <cell r="A20" t="str">
            <v>counseling-fundamentals</v>
          </cell>
          <cell r="B20">
            <v>11</v>
          </cell>
        </row>
        <row r="21">
          <cell r="A21" t="str">
            <v>substance-abuse</v>
          </cell>
          <cell r="B21">
            <v>10</v>
          </cell>
        </row>
        <row r="22">
          <cell r="A22" t="str">
            <v>grief-and-loss</v>
          </cell>
          <cell r="B22">
            <v>8</v>
          </cell>
        </row>
        <row r="23">
          <cell r="A23" t="str">
            <v>spirituality</v>
          </cell>
          <cell r="B23">
            <v>7</v>
          </cell>
        </row>
        <row r="24">
          <cell r="A24" t="str">
            <v>professional-ethics</v>
          </cell>
          <cell r="B24">
            <v>6</v>
          </cell>
        </row>
        <row r="25">
          <cell r="A25" t="str">
            <v>diagnosis</v>
          </cell>
          <cell r="B25">
            <v>6</v>
          </cell>
        </row>
        <row r="26">
          <cell r="A26" t="str">
            <v>legal-regulatory</v>
          </cell>
          <cell r="B26">
            <v>6</v>
          </cell>
        </row>
        <row r="27">
          <cell r="A27" t="str">
            <v>sleep-improvement</v>
          </cell>
          <cell r="B27">
            <v>5</v>
          </cell>
        </row>
        <row r="28">
          <cell r="A28" t="str">
            <v>eating-disorders</v>
          </cell>
          <cell r="B28">
            <v>4</v>
          </cell>
        </row>
        <row r="29">
          <cell r="A29" t="str">
            <v>human-sexuality</v>
          </cell>
          <cell r="B29">
            <v>4</v>
          </cell>
        </row>
        <row r="30">
          <cell r="A30" t="str">
            <v>addiction</v>
          </cell>
          <cell r="B30">
            <v>3</v>
          </cell>
        </row>
        <row r="31">
          <cell r="A31" t="str">
            <v>children-adolescents</v>
          </cell>
          <cell r="B31">
            <v>2</v>
          </cell>
        </row>
        <row r="32">
          <cell r="A32" t="str">
            <v>stress</v>
          </cell>
          <cell r="B32">
            <v>2</v>
          </cell>
        </row>
        <row r="33">
          <cell r="A33" t="str">
            <v>self-harm</v>
          </cell>
          <cell r="B33">
            <v>2</v>
          </cell>
        </row>
        <row r="34">
          <cell r="A34" t="str">
            <v>military-issues</v>
          </cell>
          <cell r="B34">
            <v>1</v>
          </cell>
        </row>
        <row r="35">
          <cell r="A35" t="str">
            <v>Grand Total</v>
          </cell>
          <cell r="B35">
            <v>829</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tta, Swapna" refreshedDate="44081.121225578703" createdVersion="6" refreshedVersion="6" minRefreshableVersion="3" recordCount="6648" xr:uid="{784C2E85-B74F-4C22-BA35-5CA566E314B3}">
  <cacheSource type="worksheet">
    <worksheetSource ref="A1:B6649" sheet="Sheet1"/>
  </cacheSource>
  <cacheFields count="2">
    <cacheField name="Query" numFmtId="0">
      <sharedItems longText="1"/>
    </cacheField>
    <cacheField name="Tags" numFmtId="0">
      <sharedItems count="38">
        <s v="ADHD"/>
        <s v="Alcohol/Drug Use"/>
        <s v="Anxiety"/>
        <s v="Bipolar"/>
        <s v="Borderline (BPD)"/>
        <s v="Breakups"/>
        <s v="Bullying"/>
        <s v="Chronic Pain"/>
        <s v="Depression"/>
        <s v="Disabilities"/>
        <s v="Domestic Violence"/>
        <s v="Eating Disorders"/>
        <s v="Exercise Motivation"/>
        <s v="Family Stress"/>
        <s v="Financial Stress"/>
        <s v="Forgiveness"/>
        <s v="General Mental Health"/>
        <s v="Getting Unstuck"/>
        <s v="Grief"/>
        <s v="LGBTQ+"/>
        <s v="Loneliness"/>
        <s v="Managing Emotions"/>
        <s v="Men's &amp; Women's Issues"/>
        <s v="Obsessive Compulsive Disorder"/>
        <s v="Panic Attacks"/>
        <s v="Parenting"/>
        <s v="PTSD/Trauma"/>
        <s v="Recovery"/>
        <s v="Relationship Stress"/>
        <s v="Self-Esteem"/>
        <s v="Self-Harm"/>
        <s v="Sexual Health"/>
        <s v="Sleeping Well"/>
        <s v="Social Anxiety"/>
        <s v="Spirituality"/>
        <s v="Student Life"/>
        <s v="Weight Management"/>
        <s v="Work Stres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48">
  <r>
    <s v="b'What struggles do people with ADHD face?'"/>
    <x v="0"/>
  </r>
  <r>
    <s v="b'I can't seem to ever concentrate. My friend says Adderall helps him concentrate. How do I find out if it's a good option for me?'"/>
    <x v="0"/>
  </r>
  <r>
    <s v="b'Does ADHD affect your intelligence? '"/>
    <x v="0"/>
  </r>
  <r>
    <s v="b'What is Executive Function Disorder (EFD) and what is it caused by?'"/>
    <x v="0"/>
  </r>
  <r>
    <s v="b'How do you know if you have ADHD?'"/>
    <x v="0"/>
  </r>
  <r>
    <s v="b'Should I be ashamed of the fact that I have ADHD?'"/>
    <x v="0"/>
  </r>
  <r>
    <s v="b'What is the difference between ADHD and ADD?'"/>
    <x v="0"/>
  </r>
  <r>
    <s v="b'Are there ways to cope with side effects of stimulant medications?'"/>
    <x v="0"/>
  </r>
  <r>
    <s v="b'What exactly causes ADHD?'"/>
    <x v="0"/>
  </r>
  <r>
    <s v="b'How do I explain my  diagnosis to my child, friends, and family?'"/>
    <x v="0"/>
  </r>
  <r>
    <s v="b'What does ADD stand for?'"/>
    <x v="0"/>
  </r>
  <r>
    <s v="b'How often do you have difficulty concentrating on what people say to you, even when they are speaking to you directly?'"/>
    <x v="0"/>
  </r>
  <r>
    <s v="b'What other kinds of treatments besides medication are available for children with A.D.H.D.?'"/>
    <x v="0"/>
  </r>
  <r>
    <s v="b'How can I sleep well with ADHD?'"/>
    <x v="0"/>
  </r>
  <r>
    <s v="b'Can ADHD go away as I age?'"/>
    <x v="0"/>
  </r>
  <r>
    <s v="b'What are some symptoms of ADHD?'"/>
    <x v="0"/>
  </r>
  <r>
    <s v="b'Does ADHD make a person violent?'"/>
    <x v="0"/>
  </r>
  <r>
    <s v="b'How ADHD similar to Bipolar?'"/>
    <x v="0"/>
  </r>
  <r>
    <s v="b'How can i control my ADHD at times? '"/>
    <x v="0"/>
  </r>
  <r>
    <s v="b'I sometimes forget little things - is this natural or is it something more?'"/>
    <x v="0"/>
  </r>
  <r>
    <s v="b'What do you do to cope with ADD and ADHD?'"/>
    <x v="0"/>
  </r>
  <r>
    <s v="b'Can you be started on medication for add/adhd as an adult or does that need to start as a child?'"/>
    <x v="0"/>
  </r>
  <r>
    <s v="b'Can you prevent ADHD?'"/>
    <x v="0"/>
  </r>
  <r>
    <s v="b'Can I avoid constant boredom and the danger of addiction to things that give me a kick?'"/>
    <x v="0"/>
  </r>
  <r>
    <s v="b&quot;How do I get tested for ADD when my parents don't believe I have it?&quot;"/>
    <x v="0"/>
  </r>
  <r>
    <s v="b'Does unattenttive ADHD symptoms get better with age?'"/>
    <x v="0"/>
  </r>
  <r>
    <s v="b'What are the possible side effects of different ADHD medications?'"/>
    <x v="0"/>
  </r>
  <r>
    <s v="b'Do exercise, sleep, and diet make a difference in ADHD?'"/>
    <x v="0"/>
  </r>
  <r>
    <s v="b&quot;Since I was diagnosed with ADHD as a child, I've always been scared of telling people I have ADHD. To this day, no one really knows. How can I get over it and let people know about it?&quot;"/>
    <x v="0"/>
  </r>
  <r>
    <s v="b&quot;I can't focus on any of my schoolwork. I'm easily distracted by random, meaningless things. I'm homeschooled, and severely behind due to me being uninterested and can't focus. I think I have ADHD...? &quot;"/>
    <x v="0"/>
  </r>
  <r>
    <s v="b'My parents won\'t listen to me, but I think I have adhd and depression. They just say &quot; oh it\'s just brain development&quot; or make an excuse for it. The school counselor is not an option. I need help?'"/>
    <x v="0"/>
  </r>
  <r>
    <s v="b' Why do we do what is called morality? I felt it was fake Does there really exist justice?'"/>
    <x v="0"/>
  </r>
  <r>
    <s v="b'Why do petty things throw me off so easily?'"/>
    <x v="0"/>
  </r>
  <r>
    <s v="b'My husband was given an ADD med as a child which made him extremely sick. What could be the reasoning behind this?'"/>
    <x v="0"/>
  </r>
  <r>
    <s v="b'How do you cure ADHD?'"/>
    <x v="0"/>
  </r>
  <r>
    <s v="b'How do I feel better without the use of medication for my ADHD?'"/>
    <x v="0"/>
  </r>
  <r>
    <s v="b'What are the treatments for ADHD and how will I know if the treatments are working?'"/>
    <x v="0"/>
  </r>
  <r>
    <s v="b'What types of therapy may help with someone with ADHD?'"/>
    <x v="0"/>
  </r>
  <r>
    <s v="b'What can I do to help my child succeed in school dealing with ADHD symptoms?'"/>
    <x v="0"/>
  </r>
  <r>
    <s v="b'Where can I find support and more resources to help me understand ADHD?'"/>
    <x v="0"/>
  </r>
  <r>
    <s v="b&quot;I'm 14 and pretty much positive that I have ADHD and pretty sure I'm depressed as a result. I've been missing school now and my parents just don't have a clue why. How do I mention it?&quot;"/>
    <x v="0"/>
  </r>
  <r>
    <s v="b&quot;Huge procrastination problem, just can't work if there are noises outside my room, lose my track of thought easily, pace, squirm, tap, etc, a LOT and have a hard time focusing. Could it be ADHD/ADD?&quot;"/>
    <x v="0"/>
  </r>
  <r>
    <s v="b'Are there resources for teens needing advice of ADHD?'"/>
    <x v="0"/>
  </r>
  <r>
    <s v="b'How to trust someone again who has consistently lied?'"/>
    <x v="1"/>
  </r>
  <r>
    <s v="b&quot;Why do I feel depressed when I'm not smoking weed?&quot;"/>
    <x v="1"/>
  </r>
  <r>
    <s v="b'I failed a drug test at work-will I lose my job?'"/>
    <x v="1"/>
  </r>
  <r>
    <s v="b&quot;How can I replace alcohol/drugs with something that's less harmful?&quot;"/>
    <x v="1"/>
  </r>
  <r>
    <s v="b&quot;Why do people addicted to alcohol seem to hurt you so bad but they don't realize?\n&quot;"/>
    <x v="1"/>
  </r>
  <r>
    <s v="b'How can I stop drinking or taking drugs?'"/>
    <x v="1"/>
  </r>
  <r>
    <s v="b&quot;I found drugs in my child's room. What do I do from here?&quot;"/>
    <x v="1"/>
  </r>
  <r>
    <s v="b'Is the saying, &quot;Once an addict, always an addict&quot; true?'"/>
    <x v="1"/>
  </r>
  <r>
    <s v="b'My parent is an addict. Will I be one too?'"/>
    <x v="1"/>
  </r>
  <r>
    <s v="b'How do I tell my parents that I struggle with an addiction?'"/>
    <x v="1"/>
  </r>
  <r>
    <s v="b'Should I go to the AA?'"/>
    <x v="1"/>
  </r>
  <r>
    <s v="b'Why does everyone love to drink, but I completely hate it?'"/>
    <x v="1"/>
  </r>
  <r>
    <s v="b'What is considered substance abuse?'"/>
    <x v="1"/>
  </r>
  <r>
    <s v="b'I relapsed and am too ashamed to tell anyone-what can I do?'"/>
    <x v="1"/>
  </r>
  <r>
    <s v="b'Is it my fault for being an addict?'"/>
    <x v="1"/>
  </r>
  <r>
    <s v="b'Is it normal to constantly feel an urge to be under the influence of something?'"/>
    <x v="1"/>
  </r>
  <r>
    <s v="b'Will drugs make my problems go away?'"/>
    <x v="1"/>
  </r>
  <r>
    <s v="b&quot;Is it okay for my dad to take his anger out on me when he's drunk?&quot;"/>
    <x v="1"/>
  </r>
  <r>
    <s v="b'Should I tell my partner or friend I am a recovering addict?'"/>
    <x v="1"/>
  </r>
  <r>
    <s v="b&quot;What if I'm not ready to quit?&quot;"/>
    <x v="1"/>
  </r>
  <r>
    <s v="b'How do I support someone I love when they return from rehab?'"/>
    <x v="1"/>
  </r>
  <r>
    <s v="b'Why do people use Alcohol/Drugs to hide their depression?'"/>
    <x v="1"/>
  </r>
  <r>
    <s v="b'How do I know if my drinking or drug use is becoming an addiction or a problem? I can stop any time I want...'"/>
    <x v="1"/>
  </r>
  <r>
    <s v="b'Why should I stop drinking?'"/>
    <x v="1"/>
  </r>
  <r>
    <s v="b&quot;How do I get help when I don't have anyone?&quot;"/>
    <x v="1"/>
  </r>
  <r>
    <s v="b&quot;Why can't I stop doing drugs and be like everyone else?&quot;"/>
    <x v="1"/>
  </r>
  <r>
    <s v="b'What can I expect at an NA/AA meeting?'"/>
    <x v="1"/>
  </r>
  <r>
    <s v="b'At what point are you considered to be an alcoholic or addict?'"/>
    <x v="1"/>
  </r>
  <r>
    <s v="b'How can I stop masturbating?'"/>
    <x v="1"/>
  </r>
  <r>
    <s v="b&quot;My family member is an addict and I don't get why they just can't stop now.&quot;"/>
    <x v="1"/>
  </r>
  <r>
    <s v="b&quot;Why do I feel like I can't sleep without going into a drunken stupor? &quot;"/>
    <x v="1"/>
  </r>
  <r>
    <s v="b'What is an intervention?'"/>
    <x v="1"/>
  </r>
  <r>
    <s v="b'Why do we turn to the things that destroy us to make ourselves feel better? '"/>
    <x v="1"/>
  </r>
  <r>
    <s v="b'Alcohol makes me forget. Drugs make me escape. How can I live without them if what I want the most is to forget and escape from my life?'"/>
    <x v="1"/>
  </r>
  <r>
    <s v="b'Is weed ruining my life?'"/>
    <x v="1"/>
  </r>
  <r>
    <s v="b&quot;How can I pay for rehab if I'm low income?&quot;"/>
    <x v="1"/>
  </r>
  <r>
    <s v="b'Are there others out there who have managed to stop completely?'"/>
    <x v="1"/>
  </r>
  <r>
    <s v="b'How do I know if I should go to rehab, or just tough it out myself?'"/>
    <x v="1"/>
  </r>
  <r>
    <s v="b'Why is so difficult to leave that world of drugs and alcohol when life is more that that? '"/>
    <x v="1"/>
  </r>
  <r>
    <s v="b'How do you deal with trying to stay clean and sober when your life partner is not?'"/>
    <x v="1"/>
  </r>
  <r>
    <s v="b&quot;I don't want to stop, is that wrong?&quot;"/>
    <x v="1"/>
  </r>
  <r>
    <s v="b'Why do I feel like the only way to fit in is to do drugs or drink alcohol?'"/>
    <x v="1"/>
  </r>
  <r>
    <s v="b'Is it normal to not drink on the weekends while everyone else is?'"/>
    <x v="1"/>
  </r>
  <r>
    <s v="b'Why am I addicted to alcohol or drugs?'"/>
    <x v="1"/>
  </r>
  <r>
    <s v="b'What does it feel like to be accepted by society for exactly who you are?'"/>
    <x v="1"/>
  </r>
  <r>
    <s v="b'Is it normal when you get upset you cant cry you just feel as if you cant breath and you just sit there thinking of nothing except all the pain thats coming onto you '"/>
    <x v="1"/>
  </r>
  <r>
    <s v="b'Should I offer an ultimatum to my friend who is struggling with addiction or will it make things worse ?'"/>
    <x v="1"/>
  </r>
  <r>
    <s v="b&quot;Why are drugs/alcohol the only coping mechanism that seems to work for me, when everything else just doesn't seem to cut it ?&quot;"/>
    <x v="1"/>
  </r>
  <r>
    <s v="b'What are alternatives to substance abuse, other than typical suggestions like hobbies and exercise? '"/>
    <x v="1"/>
  </r>
  <r>
    <s v="b'What are the physical signs of abuse or addiction?'"/>
    <x v="1"/>
  </r>
  <r>
    <s v="b'How do I know I have a problem with alcohol or drugs?'"/>
    <x v="1"/>
  </r>
  <r>
    <s v="b&quot;Why can't I stop drinking?&quot;"/>
    <x v="1"/>
  </r>
  <r>
    <s v="b&quot;Why can't I stop getting drunk?&quot;"/>
    <x v="1"/>
  </r>
  <r>
    <s v="b'How can I prevent myself from going into relapse?'"/>
    <x v="1"/>
  </r>
  <r>
    <s v="b'How do you overcome the pain always keeping up with you?'"/>
    <x v="1"/>
  </r>
  <r>
    <s v="b'How can I stop smoking when everyone around me smokes?'"/>
    <x v="1"/>
  </r>
  <r>
    <s v="b'Will I ever be normal again?'"/>
    <x v="1"/>
  </r>
  <r>
    <s v="b'How can I stop drinking?'"/>
    <x v="1"/>
  </r>
  <r>
    <s v="b&quot;How do enable myself to stop being peer pressured into doing things that I don't want to do?&quot;"/>
    <x v="1"/>
  </r>
  <r>
    <s v="b&quot;I was about 2 months clean but I started feeling depressed and I relapsed. I don't want my mum to know but I don't know what to do?!&quot;"/>
    <x v="1"/>
  </r>
  <r>
    <s v="b'How do I find a rehab facility that is the right fit?'"/>
    <x v="1"/>
  </r>
  <r>
    <s v="b&quot;What do I do if I'm too embarrassed to ask for help?&quot;"/>
    <x v="1"/>
  </r>
  <r>
    <s v="b'How is it possible that some smokers and drinkers live up to age 70, when others die by age 25?'"/>
    <x v="1"/>
  </r>
  <r>
    <s v="b&quot;I'm concerned about someone in my life and his or her alcohol or drug use. How do I approach them about it?&quot;"/>
    <x v="1"/>
  </r>
  <r>
    <s v="b'How do I deal with my emotions if I relapse?'"/>
    <x v="1"/>
  </r>
  <r>
    <s v="b&quot;How long after rehab or into recovery until I am considered 'out of the woods?\xe2\x80\x9d&quot;"/>
    <x v="1"/>
  </r>
  <r>
    <s v="b'What is the best way to get out of the habit of drinking every night before bed if it helps you to sleep? Is distraction a method that will actually work that late at night?'"/>
    <x v="1"/>
  </r>
  <r>
    <s v="b'How can someone who claims to love me so much keep choosing their addictions over me? '"/>
    <x v="1"/>
  </r>
  <r>
    <s v="b'What are some ways to help make opiate withdrawal  easier?'"/>
    <x v="1"/>
  </r>
  <r>
    <s v="b'How do I know if I am using alcohol socially or am suffering from an addiction ? '"/>
    <x v="1"/>
  </r>
  <r>
    <s v="b'How can I talk my mom into going to rehab? This is getting out of hand..'"/>
    <x v="1"/>
  </r>
  <r>
    <s v="b'Why do people use drugs in bad periods in their lives, while using it results in even worse situations?'"/>
    <x v="1"/>
  </r>
  <r>
    <s v="b'I went to rehab or detoxed but my friends are doing drugs around me, what should I do?'"/>
    <x v="1"/>
  </r>
  <r>
    <s v="b'How do I learn to engage with people again after years of isolated drinking and using? '"/>
    <x v="1"/>
  </r>
  <r>
    <s v="b'If somerone says they want help, and when you offer they slam the door in your face, what is the next step? What can i do to be supportive to them, but take care of myself in the process?'"/>
    <x v="1"/>
  </r>
  <r>
    <s v="b'How can I cope with difficulties by socializing  and having fun, without alcohol or other drugs?\n'"/>
    <x v="1"/>
  </r>
  <r>
    <s v="b'Do I really need help? Am I really that bad off?'"/>
    <x v="1"/>
  </r>
  <r>
    <s v="b'Why does addiction feel so good and is it caused by peer pressure?'"/>
    <x v="1"/>
  </r>
  <r>
    <s v="b'Are there prescription drugs I can get from the doctor to help ease withdraw symptoms?'"/>
    <x v="1"/>
  </r>
  <r>
    <s v="b'Why did I ever start drinking?'"/>
    <x v="1"/>
  </r>
  <r>
    <s v="b'How can I tell if someone is lying to me about their drug use?'"/>
    <x v="1"/>
  </r>
  <r>
    <s v="b'What happens when you go to rehab?'"/>
    <x v="1"/>
  </r>
  <r>
    <s v="b'I think my friend has an addiction problem. How can I help?'"/>
    <x v="1"/>
  </r>
  <r>
    <s v="b'How do I deal with tobacco use?'"/>
    <x v="1"/>
  </r>
  <r>
    <s v="b'Does everyone who abuses alcohol or illegal drugs have an addictive personality ?'"/>
    <x v="1"/>
  </r>
  <r>
    <s v="b&quot;How can you replace the social aspect of alcohol and is it worth trading that 'fun' for the security of sobriety?&quot;"/>
    <x v="1"/>
  </r>
  <r>
    <s v="b'How can I help a family member who is not commited to overcoming their drug addiction without facilitating it ?'"/>
    <x v="1"/>
  </r>
  <r>
    <s v="b&quot;Why can't i shake my demerol addiction ?&quot;"/>
    <x v="1"/>
  </r>
  <r>
    <s v="b'How can I tell my doctor about my drug use while pregnant?'"/>
    <x v="1"/>
  </r>
  <r>
    <s v="b'How do I tell my family that I might have a problem with drugs or alcohol?'"/>
    <x v="1"/>
  </r>
  <r>
    <s v="b'What causes people to want to drink alcohol and how can I help someone stop?'"/>
    <x v="1"/>
  </r>
  <r>
    <s v="b'why do people think drugs are a solution to their problems ?'"/>
    <x v="1"/>
  </r>
  <r>
    <s v="b'Who can support me through recovering from my addiction?'"/>
    <x v="1"/>
  </r>
  <r>
    <s v="b'Is it smart to live alone feeling empty when drugs are involved ? '"/>
    <x v="1"/>
  </r>
  <r>
    <s v="b'Why is it that I cant seem to get over the urges to use again? Is there something wrong with me?'"/>
    <x v="1"/>
  </r>
  <r>
    <s v="b'How can one stop wanting to drink Alcohol to feel better?'"/>
    <x v="1"/>
  </r>
  <r>
    <s v="b'How do I deal with cravings that seem out of control?'"/>
    <x v="1"/>
  </r>
  <r>
    <s v="b'How can I stop feeling responsible for my loved ones pain and suffering with their drug abuse?'"/>
    <x v="1"/>
  </r>
  <r>
    <s v="b&quot;Why isn't Alcohol/Drug Abuse be a part of our education still?&quot;"/>
    <x v="1"/>
  </r>
  <r>
    <s v="b'How on earth am I going to survive sobriety and stay sober?'"/>
    <x v="1"/>
  </r>
  <r>
    <s v="b'How can I change my thinking from being so negative about my addiction, and empower myself?'"/>
    <x v="1"/>
  </r>
  <r>
    <s v="b'At what point does drug abuse rule your life?'"/>
    <x v="1"/>
  </r>
  <r>
    <s v="b'How can I take care of myself while trying to help someone with an addiction?'"/>
    <x v="1"/>
  </r>
  <r>
    <s v="b&quot;How do you keep up your will to recover? Recovery is hard and I don't know how to motivate myself to keep working towards recovery.&quot;"/>
    <x v="1"/>
  </r>
  <r>
    <s v="b'Marijuana is a drug, but is smoking it recreationally considered drug abuse.  With it being legalized, I dunno whether marijuana should be considered bad or good?'"/>
    <x v="1"/>
  </r>
  <r>
    <s v="b&quot;How come doctors can give people drugs without telling them about the physical addiction until it's a problem ? &quot;"/>
    <x v="1"/>
  </r>
  <r>
    <s v="b&quot;What's the best way to make sure a previous addict doesn't relapse or become addicted to something else?&quot;"/>
    <x v="1"/>
  </r>
  <r>
    <s v="b'How do I cope outside of rehab?'"/>
    <x v="1"/>
  </r>
  <r>
    <s v="b'Is it normal for me to hide alcohol from friends? '"/>
    <x v="1"/>
  </r>
  <r>
    <s v="b'What should I do if I know a close family member is using drugs?'"/>
    <x v="1"/>
  </r>
  <r>
    <s v="b'Why do I feel the need to drink before normal day activities?'"/>
    <x v="1"/>
  </r>
  <r>
    <s v="b'How can I find help for a drinking addiction? '"/>
    <x v="1"/>
  </r>
  <r>
    <s v="b'Does having multiple addictions make it harder to recover?'"/>
    <x v="1"/>
  </r>
  <r>
    <s v="b'Is Alcohol/Drug Abuse genetic or environmental?  Are some people just predisposed to Alcoholism or Drug Abuse or is the Abuse a coping mechanism as a result of childhood trauma?'"/>
    <x v="1"/>
  </r>
  <r>
    <s v="b&quot;How do I cope with my family's drug abuse and try manage to feel connected to them so that I'm not alone ? &quot;"/>
    <x v="1"/>
  </r>
  <r>
    <s v="b'I grew up with a family that was addicted to drugs.  At what point should I except them or just walk away for good ? '"/>
    <x v="1"/>
  </r>
  <r>
    <s v="b'Taking recreational drugs helps me in the moment but what is the long term effect?'"/>
    <x v="1"/>
  </r>
  <r>
    <s v="b'I know that what I am taking is not helping my situation, only making it worse. How do I transfer these thoughts into actions?'"/>
    <x v="1"/>
  </r>
  <r>
    <s v="b'How triggering is it to keep my freinds who used to use drugs with me ?'"/>
    <x v="1"/>
  </r>
  <r>
    <s v="b'Can i join online therapist membership through Pay Pal?'"/>
    <x v="1"/>
  </r>
  <r>
    <s v="b&quot;My husband is an addict- I don't trust him, is there any hope for our marriage?&quot;"/>
    <x v="1"/>
  </r>
  <r>
    <s v="b'my boyfriend again and again cheated on me for drinking. i am fade up i cant tolerate it anymore what should i do?'"/>
    <x v="1"/>
  </r>
  <r>
    <s v="b'Is it possible to trust someone who has lied about drug abuse?'"/>
    <x v="1"/>
  </r>
  <r>
    <s v="b'Mom in rehab anyone else have a parent in rehab and will it get better?'"/>
    <x v="1"/>
  </r>
  <r>
    <s v="b'why do i drink all the time when i just fuck up and make me hate myself even more ?'"/>
    <x v="1"/>
  </r>
  <r>
    <s v="b&quot;I've been using drugs abusing drugs to control my emotions about my husband being in jail. This is the only way I know of to make myself feel better. How do I find something healthy to put my emotions? &quot;"/>
    <x v="1"/>
  </r>
  <r>
    <s v="b&quot;I have not tried alcohol but I worry that once I do I may abuse it. What should I do? I don't want to never try it but I also think it could become a problem for me.&quot;"/>
    <x v="1"/>
  </r>
  <r>
    <s v="b'How you can know you are addicted or abusing alcohol ?'"/>
    <x v="1"/>
  </r>
  <r>
    <s v="b'Why do I look up to unhealthy people and change my values to theirs?'"/>
    <x v="1"/>
  </r>
  <r>
    <s v="b'How do I deal with the stigma of IV use when I need to use in public places?'"/>
    <x v="1"/>
  </r>
  <r>
    <s v="b'What does it mean when your spouse drinks excessively and hits you? '"/>
    <x v="1"/>
  </r>
  <r>
    <s v="b'What is the best way to help someone who is detoxing on their own? '"/>
    <x v="1"/>
  </r>
  <r>
    <s v="b'What effect on later life does living with someone with an addiction have?'"/>
    <x v="1"/>
  </r>
  <r>
    <s v="b'How do I come clean to someone new about old substance abuse?'"/>
    <x v="1"/>
  </r>
  <r>
    <s v="b'My ex has gone back to drugs but won't admit it. It's caused our break up because of the lies and let downs. I'd support him, and have for years, through recovery. What am I doing wrong for him?'"/>
    <x v="1"/>
  </r>
  <r>
    <s v="b'How can u help someone to stop lieing about there addiction so u can help them?'"/>
    <x v="1"/>
  </r>
  <r>
    <s v="b'I smoke a lot and when I'm not high I can't stop crying and being agrivated am I depressed?'"/>
    <x v="1"/>
  </r>
  <r>
    <s v="b&quot;I don't feel emotions and feel as though I'm a zombie most of my day. I dropped out of college for a failed relationship, failed military now use drugs on a daily basis just to feel.. what do I do?&quot;"/>
    <x v="1"/>
  </r>
  <r>
    <s v="b'My dad is taking illegal drugs and I want to leave home, what should I do? '"/>
    <x v="1"/>
  </r>
  <r>
    <s v="b'How can I learn to be okay without drugs after so many years of use?'"/>
    <x v="1"/>
  </r>
  <r>
    <s v="b'How can I respond to my husband when he talks and blames everyone and everything else for his addiction and its consequences (job loss and finances etc)?'"/>
    <x v="1"/>
  </r>
  <r>
    <s v="b&quot;How do you stop bad coping mechanisms? I've noticed iIve been starting to drink and smoke a lot more recently&quot;"/>
    <x v="1"/>
  </r>
  <r>
    <s v="b'I was just wondering on something- Why do people drink?'"/>
    <x v="1"/>
  </r>
  <r>
    <s v="b'I smoked weed and had a terrible panic attack. For about a week now I randomly feel dizzy, my chest gets tight, and my arms and legs go numb. What's wrong with me?'"/>
    <x v="1"/>
  </r>
  <r>
    <s v="b'How do I help someone I have a hard time relating to? '"/>
    <x v="1"/>
  </r>
  <r>
    <s v="b'Can you become phychotic from quitting drugs cold turkey? Particularily cocaine?'"/>
    <x v="1"/>
  </r>
  <r>
    <s v="b&quot;My boyfriend cheated on me when he was high/drunk 3 years ago. He barely confessed it to me. I feel lost and I don't know what to do. Please can someone share on some ideas?&quot;"/>
    <x v="1"/>
  </r>
  <r>
    <s v="b&quot;My dad smokes, and I think that's really affecting his health. How do I get him to stop?&quot;"/>
    <x v="1"/>
  </r>
  <r>
    <s v="b'Why do I get anxious when my boyfriend goes out?'"/>
    <x v="2"/>
  </r>
  <r>
    <s v="b'Why do I always think my girlfriend is cheating?'"/>
    <x v="2"/>
  </r>
  <r>
    <s v="b&quot;Why do I always think I'm dying?&quot;"/>
    <x v="2"/>
  </r>
  <r>
    <s v="b'Why do anxious feelings create the need to go to toilet frequently?'"/>
    <x v="2"/>
  </r>
  <r>
    <s v="b'Why am I so nervous around my boyfriend?'"/>
    <x v="2"/>
  </r>
  <r>
    <s v="b'Constantly Thinking Disorder: is it a real thing?'"/>
    <x v="2"/>
  </r>
  <r>
    <s v="b'What triggers random anxiety and panic attacks when nothing is going on?'"/>
    <x v="2"/>
  </r>
  <r>
    <s v="b'How to forget my one-sided love?'"/>
    <x v="2"/>
  </r>
  <r>
    <s v="b'How to stop thinking about someone who hurt you?'"/>
    <x v="2"/>
  </r>
  <r>
    <s v="b'Is overthinking a mental disorder?'"/>
    <x v="2"/>
  </r>
  <r>
    <s v="b'What should I do if people think I am lying?'"/>
    <x v="2"/>
  </r>
  <r>
    <s v="b&quot;Why do I always think I've got cancer?&quot;"/>
    <x v="2"/>
  </r>
  <r>
    <s v="b'Will my anxiety ever go away?'"/>
    <x v="2"/>
  </r>
  <r>
    <s v="b'The Facebook &quot;Seen&quot; message gives me a lot of anxiety! When I see that the person has &quot;seen&quot; the message, but does not reply, I start thinking about all the possible reasons why they would \'ignore\' me... Does anyone else feel this? If so, how do you cope?'"/>
    <x v="2"/>
  </r>
  <r>
    <s v="b'Why am I anxious at night before bed?'"/>
    <x v="2"/>
  </r>
  <r>
    <s v="b'How can I get over my anxiety or fear of driving on highways?'"/>
    <x v="2"/>
  </r>
  <r>
    <s v="b'Can anxiety cause me to feel depressed?'"/>
    <x v="2"/>
  </r>
  <r>
    <s v="b&quot;Why can't I be myself around other people?&quot;"/>
    <x v="2"/>
  </r>
  <r>
    <s v="b'Why am I nervous around my girlfriend?'"/>
    <x v="2"/>
  </r>
  <r>
    <s v="b&quot;Why do I always feel like people are laughing at me when I don't hear it?&quot;"/>
    <x v="2"/>
  </r>
  <r>
    <s v="b'What does it mean when you get nervous for no reason?'"/>
    <x v="2"/>
  </r>
  <r>
    <s v="b'Why do I always fail even when I try my hardest?'"/>
    <x v="2"/>
  </r>
  <r>
    <s v="b'Why am I afraid of talking to people while at the same time I wish to talk to someone?'"/>
    <x v="2"/>
  </r>
  <r>
    <s v="b&quot;Is it normal to feel more anxious when you're alone?&quot;"/>
    <x v="2"/>
  </r>
  <r>
    <s v="b&quot;Why can't I talk easily in front of my class? &quot;"/>
    <x v="2"/>
  </r>
  <r>
    <s v="b'Why am I so nervous for no reason?'"/>
    <x v="2"/>
  </r>
  <r>
    <s v="b'How can I stop my hands shaking'"/>
    <x v="2"/>
  </r>
  <r>
    <s v="b'How can I stop being rude?'"/>
    <x v="2"/>
  </r>
  <r>
    <s v="b'Why do little things seem to bother me more than they bother other people?'"/>
    <x v="2"/>
  </r>
  <r>
    <s v="b'Why do I feel that I am rejected or neglected by people?'"/>
    <x v="2"/>
  </r>
  <r>
    <s v="b&quot;How can I convince myself that my friends don't hate me? I have this irrational fear that they actually hate me.&quot;"/>
    <x v="2"/>
  </r>
  <r>
    <s v="b'Should I tell my husband I cheated on him?'"/>
    <x v="2"/>
  </r>
  <r>
    <s v="b'Does anxiety ever entirely go away?'"/>
    <x v="2"/>
  </r>
  <r>
    <s v="b&quot;Why can't I do anything right?&quot;"/>
    <x v="2"/>
  </r>
  <r>
    <s v="b&quot;Why can't I force myself to go to class?&quot;"/>
    <x v="2"/>
  </r>
  <r>
    <s v="b'Does my anxiety cause me to be lazy?'"/>
    <x v="2"/>
  </r>
  <r>
    <s v="b&quot;Why am I so shy around big crowds, but when I'm with one friend than I'm fine?&quot;"/>
    <x v="2"/>
  </r>
  <r>
    <s v="b'How do I know if I did the right thing?'"/>
    <x v="2"/>
  </r>
  <r>
    <s v="b&quot;At night I get bad thoughts about my parents dying and I always cry and I can't sleep. Can I get some ideas on dealing with this?&quot;"/>
    <x v="2"/>
  </r>
  <r>
    <s v="b&quot;How do I stop thinking about someone I'm obsessing over?&quot;"/>
    <x v="2"/>
  </r>
  <r>
    <s v="b'How do I talk to my boyfriend about our relationship?'"/>
    <x v="2"/>
  </r>
  <r>
    <s v="b'How do I stop all of the voices inside of my head?'"/>
    <x v="2"/>
  </r>
  <r>
    <s v="b'How to stop overthinking things in a relationship?'"/>
    <x v="2"/>
  </r>
  <r>
    <s v="b'Why do I always have that constant fear of being judged by the way I look or act or even speak?'"/>
    <x v="2"/>
  </r>
  <r>
    <s v="b'How can I stop being paranoid?'"/>
    <x v="2"/>
  </r>
  <r>
    <s v="b'Is it okay to avoid situations that make me anxious, or is that giving up to it?'"/>
    <x v="2"/>
  </r>
  <r>
    <s v="b'How do I get over feeling that everyone is going to leave me?'"/>
    <x v="2"/>
  </r>
  <r>
    <s v="b'What should I do if I end up crying, and I find myself struggling to breathe? '"/>
    <x v="2"/>
  </r>
  <r>
    <s v="b'How can I stop getting nervous in front of people?'"/>
    <x v="2"/>
  </r>
  <r>
    <s v="b&quot;What's the difference between anxiety and just being nervous?&quot;"/>
    <x v="2"/>
  </r>
  <r>
    <s v="b'Is it normal to think everyone is out to get me? '"/>
    <x v="2"/>
  </r>
  <r>
    <s v="b&quot;Everything in my life is messed up. Motivation works temporarily and I'm not suicidal but feel it's pointless to live like this. What should I do to feel hopeful? &quot;"/>
    <x v="2"/>
  </r>
  <r>
    <s v="b'Why do we feel nervous before starting something new?'"/>
    <x v="2"/>
  </r>
  <r>
    <s v="b&quot;Why can't I stop worrying about the future and everything that can go wrong?&quot;"/>
    <x v="2"/>
  </r>
  <r>
    <s v="b'Is it a sign of anxiety when you obsessively fold or tear paper in your hands?'"/>
    <x v="2"/>
  </r>
  <r>
    <s v="b&quot;Why can't I get over her or him?&quot;"/>
    <x v="2"/>
  </r>
  <r>
    <s v="b'How do I stop imagining worst case scenarios and manage my anxiety so I can do what I have to do? '"/>
    <x v="2"/>
  </r>
  <r>
    <s v="b'How do I talk to my family and friends about my anxiety?'"/>
    <x v="2"/>
  </r>
  <r>
    <s v="b'How do I stop worrying if people are looking at me?'"/>
    <x v="2"/>
  </r>
  <r>
    <s v="b&quot;How can I stop trembling when I'm anxious?&quot;"/>
    <x v="2"/>
  </r>
  <r>
    <s v="b'Why do I always doubt myself in nearly every way?'"/>
    <x v="2"/>
  </r>
  <r>
    <s v="b'What is living without any anxiety like?'"/>
    <x v="2"/>
  </r>
  <r>
    <s v="b&quot;How can I stop worrying about the tiniest little things that don't matter at all to anyone else?&quot;"/>
    <x v="2"/>
  </r>
  <r>
    <s v="b'Do You Ever  Feel Detached From Reality ? '"/>
    <x v="2"/>
  </r>
  <r>
    <s v="b'How to stop thinking about a guy who dumped you or is bad for you?'"/>
    <x v="2"/>
  </r>
  <r>
    <s v="b'I feel extremely sick whenever I leave my house, what can I do? '"/>
    <x v="2"/>
  </r>
  <r>
    <s v="b'what are some good and healthy distractions from my anxiety when it gets really bad?\n '"/>
    <x v="2"/>
  </r>
  <r>
    <s v="b&quot;Sometimes I get so anxious I throw up, shake, can't breathe, and sweat profusely - what can I do?&quot;"/>
    <x v="2"/>
  </r>
  <r>
    <s v="b'How can I stop worrying about school so much?'"/>
    <x v="2"/>
  </r>
  <r>
    <s v="b&quot;how do i stop worrying about the things that don't matter? &quot;"/>
    <x v="2"/>
  </r>
  <r>
    <s v="b'Does having anxiety mean your crazy/mental?'"/>
    <x v="2"/>
  </r>
  <r>
    <s v="b'Does having anxiety make me a weak person?'"/>
    <x v="2"/>
  </r>
  <r>
    <s v="b&quot;Why do I always dwell on the same issue for so long? Why can't I let it go?&quot;"/>
    <x v="2"/>
  </r>
  <r>
    <s v="b'Is anxiety something you are born with?'"/>
    <x v="2"/>
  </r>
  <r>
    <s v="b'Is it normal to feel scared to go to college?'"/>
    <x v="2"/>
  </r>
  <r>
    <s v="b'Things are going so well. Why do I feel like everything is just going to fall apart soon after?'"/>
    <x v="2"/>
  </r>
  <r>
    <s v="b'Can I drink alcohol or use recreational drugs if I have anxiety?'"/>
    <x v="2"/>
  </r>
  <r>
    <s v="b'What are some ways you deal with anxiety?'"/>
    <x v="2"/>
  </r>
  <r>
    <s v="b'My anxiety is keeping me awake at night. What can I do to stop worrying and help me sleep?'"/>
    <x v="2"/>
  </r>
  <r>
    <s v="b'What do I talk about with my girlfriend?'"/>
    <x v="2"/>
  </r>
  <r>
    <s v="b'I have trouble with my school work due to procrastinating. And my anxiety always gets in the way. How do I get things done?'"/>
    <x v="2"/>
  </r>
  <r>
    <s v="b'Why do I shake when talking in front of a crowd?'"/>
    <x v="2"/>
  </r>
  <r>
    <s v="b'Is it normal to feel strange buzzing in my head?\n'"/>
    <x v="2"/>
  </r>
  <r>
    <s v="b'How can I stop worrying what others think of me?'"/>
    <x v="2"/>
  </r>
  <r>
    <s v="b'Why is everyone starring at me? '"/>
    <x v="2"/>
  </r>
  <r>
    <s v="b&quot;Why do I always get extremely nervous even though I'm doing what I love and am good at?&quot;"/>
    <x v="2"/>
  </r>
  <r>
    <s v="b'Why do I worry about things in the future that probably will never happen?'"/>
    <x v="2"/>
  </r>
  <r>
    <s v="b'How do I stop thinking about the worst possible outcomes?'"/>
    <x v="2"/>
  </r>
  <r>
    <s v="b'Why do I feel everybody else in this world better than myself and get anxious?'"/>
    <x v="2"/>
  </r>
  <r>
    <s v="b'How do I know if I have social anxiety?'"/>
    <x v="2"/>
  </r>
  <r>
    <s v="b'How to focus on study/work when we are anxious?'"/>
    <x v="2"/>
  </r>
  <r>
    <s v="b'How can I stop feelings I know are irrational but still take over my mental and emotional state?'"/>
    <x v="2"/>
  </r>
  <r>
    <s v="b&quot;Can other people tell when I'm anxious?&quot;"/>
    <x v="2"/>
  </r>
  <r>
    <s v="b'What does it mean when my heart beats really fast when I walk into a crowded room?'"/>
    <x v="2"/>
  </r>
  <r>
    <s v="b'Why can I not control my thoughts and keep calm?'"/>
    <x v="2"/>
  </r>
  <r>
    <s v="b&quot;Why am I still anxious about things that I know won't happen?&quot;"/>
    <x v="2"/>
  </r>
  <r>
    <s v="b'Why does my body go weightless when I feel anxious'"/>
    <x v="2"/>
  </r>
  <r>
    <s v="b'How can you explain anxiety and panic attacks to those who care about you but have never experienced either?'"/>
    <x v="2"/>
  </r>
  <r>
    <s v="b'Why am I so nervous around my girlfriend?'"/>
    <x v="2"/>
  </r>
  <r>
    <s v="b'How do I stop thinking about hypothetical situations?'"/>
    <x v="2"/>
  </r>
  <r>
    <s v="b&quot;Why can't I calm down even though everything is okay?&quot;"/>
    <x v="2"/>
  </r>
  <r>
    <s v="b'Why will my brain never slow down?'"/>
    <x v="2"/>
  </r>
  <r>
    <s v="b'Are there lifestyle changes I can make to help with my anxiety?'"/>
    <x v="2"/>
  </r>
  <r>
    <s v="b&quot;Why can't I breathe when I have to speak to people?&quot;"/>
    <x v="2"/>
  </r>
  <r>
    <s v="b'Why do we suddenly get too anxious about our future?'"/>
    <x v="2"/>
  </r>
  <r>
    <s v="b'Do humans really deserve to be happy?'"/>
    <x v="2"/>
  </r>
  <r>
    <s v="b&quot;How can I overcome anxiety if I can't talk to a therapist or my own doctor?&quot;"/>
    <x v="2"/>
  </r>
  <r>
    <s v="b'Does being diagnosed with anxiety ruin your life?'"/>
    <x v="2"/>
  </r>
  <r>
    <s v="b'Why do we sweat more when we are anxious?'"/>
    <x v="2"/>
  </r>
  <r>
    <s v="b'Is it safe to use beta blockers?'"/>
    <x v="2"/>
  </r>
  <r>
    <s v="b'My mind is always racing with thoughts. What should I do?'"/>
    <x v="2"/>
  </r>
  <r>
    <s v="b'What if I am not good at what I love to do?'"/>
    <x v="2"/>
  </r>
  <r>
    <s v="b'Are people talking about me behind my back?'"/>
    <x v="2"/>
  </r>
  <r>
    <s v="b&quot;Why can't I talk to people without freaking out?&quot;"/>
    <x v="2"/>
  </r>
  <r>
    <s v="b'Are there natural methods to cope with anxiety?'"/>
    <x v="2"/>
  </r>
  <r>
    <s v="b&quot;Why can't I concentrate on my schoolwork?&quot;"/>
    <x v="2"/>
  </r>
  <r>
    <s v="b&quot;What if people know that I'm struggling with anxiety?&quot;"/>
    <x v="2"/>
  </r>
  <r>
    <s v="b'How can I overcome feeling anxiety every time I have to travel and leave the house? '"/>
    <x v="2"/>
  </r>
  <r>
    <s v="b&quot;Why can't I figure out what to do with my life?&quot;"/>
    <x v="2"/>
  </r>
  <r>
    <s v="b&quot;What's the best tip to calm down? &quot;"/>
    <x v="2"/>
  </r>
  <r>
    <s v="b'How do I stop stressing out about what people think about me? The more insecure I am, the harder it is...'"/>
    <x v="2"/>
  </r>
  <r>
    <s v="b'How can I get rid of anxiety?'"/>
    <x v="2"/>
  </r>
  <r>
    <s v="b'How to develop emotional detachment and not be rude?'"/>
    <x v="2"/>
  </r>
  <r>
    <s v="b'Am I a poser? '"/>
    <x v="2"/>
  </r>
  <r>
    <s v="b'How can you stop anxiety attacks?'"/>
    <x v="2"/>
  </r>
  <r>
    <s v="b&quot;How do I stop thinking about whether I'm sick or not?&quot;"/>
    <x v="2"/>
  </r>
  <r>
    <s v="b'Is there a cure for anxiety?'"/>
    <x v="2"/>
  </r>
  <r>
    <s v="b'Is anxiety common? Am I alone in this?'"/>
    <x v="2"/>
  </r>
  <r>
    <s v="b&quot;Why can't I be like all the other girls my age?&quot;"/>
    <x v="2"/>
  </r>
  <r>
    <s v="b&quot;Why can't I move on from my past relationship? I feel my life has been on pause for the past months.. I've tried everything but I don't seem to get better. &quot;"/>
    <x v="2"/>
  </r>
  <r>
    <s v="b'How do I overcome the fear of cashiers?'"/>
    <x v="2"/>
  </r>
  <r>
    <s v="b'How do I stop thinking about things that make me sad and anxious?'"/>
    <x v="2"/>
  </r>
  <r>
    <s v="b&quot;What's the difference between anxiety and stress?&quot;"/>
    <x v="2"/>
  </r>
  <r>
    <s v="b'Does anxiety run in families?'"/>
    <x v="2"/>
  </r>
  <r>
    <s v="b'What types of medications exist for anxiety?'"/>
    <x v="2"/>
  </r>
  <r>
    <s v="b&quot;Why do I sometimes feel so anxious even when I'm not in a triggering situation?&quot;"/>
    <x v="2"/>
  </r>
  <r>
    <s v="b'How can I talk to people normally?'"/>
    <x v="2"/>
  </r>
  <r>
    <s v="b'What are alternative ways besides medication to deal with the physical symptoms of anxiety? '"/>
    <x v="2"/>
  </r>
  <r>
    <s v="b'How do I stop worrying about my future?'"/>
    <x v="2"/>
  </r>
  <r>
    <s v="b'How can i stop being myself?'"/>
    <x v="2"/>
  </r>
  <r>
    <s v="b'How do I live in the moment?'"/>
    <x v="2"/>
  </r>
  <r>
    <s v="b&quot;What's the difference between anxiety and worrying?&quot;"/>
    <x v="2"/>
  </r>
  <r>
    <s v="b'How do you know if you have anxiety?'"/>
    <x v="2"/>
  </r>
  <r>
    <s v="b&quot;Being anxious is something that pops up for no reason sometimes. I will even wake up anxious before the day has begun. I don't know why this is happening and I'm not sure how to control this feeling?&quot;"/>
    <x v="2"/>
  </r>
  <r>
    <s v="b'How can I get what I need from my doctor? '"/>
    <x v="2"/>
  </r>
  <r>
    <s v="b&quot;I'm too anxious to talk with someone about my anxiety. Help?&quot;"/>
    <x v="2"/>
  </r>
  <r>
    <s v="b&quot;How can I calm myself when i'm surrounded by a massive crowd of people?&quot;"/>
    <x v="2"/>
  </r>
  <r>
    <s v="b'Why cant i handle stressful situations?'"/>
    <x v="2"/>
  </r>
  <r>
    <s v="b'Why do we feel the fear of rejection?'"/>
    <x v="2"/>
  </r>
  <r>
    <s v="b&quot;Are my friends going to dislike me if I don't want to do what they want to do?&quot;"/>
    <x v="2"/>
  </r>
  <r>
    <s v="b'How can I overcome social anxiety?'"/>
    <x v="2"/>
  </r>
  <r>
    <s v="b&quot;What's the best way to overcome stage fright?&quot;"/>
    <x v="2"/>
  </r>
  <r>
    <s v="b&quot;Why can't I stop overthinking?&quot;"/>
    <x v="2"/>
  </r>
  <r>
    <s v="b'How do I stop feeling so afraid of social interactions?'"/>
    <x v="2"/>
  </r>
  <r>
    <s v="b'how do i learn to accept my anxiety?'"/>
    <x v="2"/>
  </r>
  <r>
    <s v="b&quot;How do i stop thinking about that certain person who's left me?\n&quot;"/>
    <x v="2"/>
  </r>
  <r>
    <s v="b&quot;My anxiety has gotten to the point that I can't leave my room without shaking and almost bursting into tears...What now?&quot;"/>
    <x v="2"/>
  </r>
  <r>
    <s v="b'What are some ways to contain really bad anxiety in public places without having to make it obvious or leave the room?'"/>
    <x v="2"/>
  </r>
  <r>
    <s v="b'How can I learn to confront anxiety provoking situations?'"/>
    <x v="2"/>
  </r>
  <r>
    <s v="b'I have essential tremors, how can I overcome in social situations?'"/>
    <x v="2"/>
  </r>
  <r>
    <s v="b'How can I stop being nervous about leaving my house?'"/>
    <x v="2"/>
  </r>
  <r>
    <s v="b'Why do I stress about having a lot of things to do, even when I have almost nothing to do?'"/>
    <x v="2"/>
  </r>
  <r>
    <s v="b'Why do I get anxious just being around my family?'"/>
    <x v="2"/>
  </r>
  <r>
    <s v="b'How do you actually cope with having no genuine friends or relationships your life?'"/>
    <x v="2"/>
  </r>
  <r>
    <s v="b'Why is it so hard to convince myself of something that I logically know is true?'"/>
    <x v="2"/>
  </r>
  <r>
    <s v="b'How do I deal with all the anxiety and stress from school?'"/>
    <x v="2"/>
  </r>
  <r>
    <s v="b'Is it normal to feel physical pain in the body when suffering with anxiety?'"/>
    <x v="2"/>
  </r>
  <r>
    <s v="b'How can I take care of myself without feeling selfish?'"/>
    <x v="2"/>
  </r>
  <r>
    <s v="b&quot;Why can't I trust myself in making decisions?&quot;"/>
    <x v="2"/>
  </r>
  <r>
    <s v="b'How can I accept that my best friend is gone?'"/>
    <x v="2"/>
  </r>
  <r>
    <s v="b'Why does my anxiety keep me awake at night?'"/>
    <x v="2"/>
  </r>
  <r>
    <s v="b'How can I stop feeling anxious when I am out with friends?'"/>
    <x v="2"/>
  </r>
  <r>
    <s v="b&quot;Why do I feel like there's a need to please so many people?&quot;"/>
    <x v="2"/>
  </r>
  <r>
    <s v="b'How can I hide an anxiety attack?'"/>
    <x v="2"/>
  </r>
  <r>
    <s v="b'Am I wrong for preferring to be alone, even when I have the opportunity to spend time with my peers?'"/>
    <x v="2"/>
  </r>
  <r>
    <s v="b&quot;Why do I always have the feeling that I'll fail at everything that I care about?&quot;"/>
    <x v="2"/>
  </r>
  <r>
    <s v="b'Why am I always worried?'"/>
    <x v="2"/>
  </r>
  <r>
    <s v="b'What are some natural ways of curing anxiety?'"/>
    <x v="2"/>
  </r>
  <r>
    <s v="b'How do I stop having anxiety about having panic attacks?'"/>
    <x v="2"/>
  </r>
  <r>
    <s v="b'Why is it that every time someone does/says something positive toward me, I fear that they have ulterior motives? '"/>
    <x v="2"/>
  </r>
  <r>
    <s v="b'How frequent are anxiety attacks usually?'"/>
    <x v="2"/>
  </r>
  <r>
    <s v="b&quot;How can something that's so hard for me come naturally to everyone else?&quot;"/>
    <x v="2"/>
  </r>
  <r>
    <s v="b&quot;Best way to get over feeling like you'll be embarrassed in public?\n&quot;"/>
    <x v="2"/>
  </r>
  <r>
    <s v="b'Why do I have so  many thoughts, as if there is a storm of thoughts?'"/>
    <x v="2"/>
  </r>
  <r>
    <s v="b'How do you know when anxiety is normal or something you should seek help with?'"/>
    <x v="2"/>
  </r>
  <r>
    <s v="b' Will I always remain quiet and shy?'"/>
    <x v="2"/>
  </r>
  <r>
    <s v="b&quot;How can I give less importance to other people's judgement on me?&quot;"/>
    <x v="2"/>
  </r>
  <r>
    <s v="b'What can I do to calm down and relax in public situations?'"/>
    <x v="2"/>
  </r>
  <r>
    <s v="b'What can I do when I am feeling in the verge of a panic attack at school?'"/>
    <x v="2"/>
  </r>
  <r>
    <s v="b'Is it normal for people with anxiety and panic attacks be afraid of trains?'"/>
    <x v="2"/>
  </r>
  <r>
    <s v="b'How can I stop feeling anxious?'"/>
    <x v="2"/>
  </r>
  <r>
    <s v="b'How do you get over unrequited love? '"/>
    <x v="2"/>
  </r>
  <r>
    <s v="b'Why do I feel depressed and anxious at the same time?'"/>
    <x v="2"/>
  </r>
  <r>
    <s v="b'What can I do to lessen my anxiety before an important event I need to attend? '"/>
    <x v="2"/>
  </r>
  <r>
    <s v="b'How can I explain my anxiety to my partner?'"/>
    <x v="2"/>
  </r>
  <r>
    <s v="b'Why does anxiety cause insomnia?'"/>
    <x v="2"/>
  </r>
  <r>
    <s v="b&quot;Why can't I just overcome my anxiety?&quot;"/>
    <x v="2"/>
  </r>
  <r>
    <s v="b&quot;Why can't I just shake the anxiety off?&quot;"/>
    <x v="2"/>
  </r>
  <r>
    <s v="b'why do I get petrified when I have to talk to strangers on the phone? How do I cope? '"/>
    <x v="2"/>
  </r>
  <r>
    <s v="b&quot;A family member thinks I am lying about where I am going but I'm not, what should I do?&quot;"/>
    <x v="2"/>
  </r>
  <r>
    <s v="b'Do people actually like me for me?'"/>
    <x v="2"/>
  </r>
  <r>
    <s v="b'Why do I stay awake at night thinking about the unknown? '"/>
    <x v="2"/>
  </r>
  <r>
    <s v="b'How do I stop thinking that I look different than other and everyone is staring at me?'"/>
    <x v="2"/>
  </r>
  <r>
    <s v="b&quot;What's the best way to get over negative automatic thoughts?&quot;"/>
    <x v="2"/>
  </r>
  <r>
    <s v="b'How can I explain my anxiety disorders to my friends?'"/>
    <x v="2"/>
  </r>
  <r>
    <s v="b&quot;How do you respond to your parents when they tell you to calm down and you can't?&quot;"/>
    <x v="2"/>
  </r>
  <r>
    <s v="b'how do I stop thinking about being perfect?'"/>
    <x v="2"/>
  </r>
  <r>
    <s v="b'Can anxiety and depression from a break up be a cause of weight loss? '"/>
    <x v="2"/>
  </r>
  <r>
    <s v="b&quot;Why can't I be just like others ?&quot;"/>
    <x v="2"/>
  </r>
  <r>
    <s v="b'How can I stop procrastinating and start working on projects earlier than the night before ?'"/>
    <x v="2"/>
  </r>
  <r>
    <s v="b'Why do I always get a sudden bad feeling when I am in a crowd?'"/>
    <x v="2"/>
  </r>
  <r>
    <s v="b'How do I stop sweating so much?'"/>
    <x v="2"/>
  </r>
  <r>
    <s v="b'Why my body starts shivering and mind becomes upset when I face the audience?'"/>
    <x v="2"/>
  </r>
  <r>
    <s v="b'Why do I have anxiety?'"/>
    <x v="2"/>
  </r>
  <r>
    <s v="b'How do I stop biting my nails?'"/>
    <x v="2"/>
  </r>
  <r>
    <s v="b&quot;If I want to participate in a group conversation, how do I know when I can talk, and what to say so I don't make a fool of myself?&quot;"/>
    <x v="2"/>
  </r>
  <r>
    <s v="b'How can I stop panicking again when I face the triggers again?'"/>
    <x v="2"/>
  </r>
  <r>
    <s v="b'How do you deal with people who insist that you are &quot;being dramatic&quot; or telling you to &quot;snap out of it?&quot;'"/>
    <x v="2"/>
  </r>
  <r>
    <s v="b&quot;How do I know when it's my anxiety talking any not my rational thinking?&quot;"/>
    <x v="2"/>
  </r>
  <r>
    <s v="b'When should you seek medical attention for anxiety?'"/>
    <x v="2"/>
  </r>
  <r>
    <s v="b&quot;What's the best way to not get anxious when meeting new people?&quot;"/>
    <x v="2"/>
  </r>
  <r>
    <s v="b'What is the best way to get over anxiety due to fear of someone walking out of your life?'"/>
    <x v="2"/>
  </r>
  <r>
    <s v="b'What is the best way to relax at night? '"/>
    <x v="2"/>
  </r>
  <r>
    <s v="b'Is it normal for me to struggle with feeling as if I was never not good enough? '"/>
    <x v="2"/>
  </r>
  <r>
    <s v="b'I failed my math test and I'm scared because everyone thinks I'm dumb now, how can I still get a good grade?'"/>
    <x v="2"/>
  </r>
  <r>
    <s v="b'Why do I wake up with so much stress and a sense of doom, as if something terrible just happened?'"/>
    <x v="2"/>
  </r>
  <r>
    <s v="b'Is it normal for me to feel extremely anxious, even to walk into a small group of people?'"/>
    <x v="2"/>
  </r>
  <r>
    <s v="b'Why do people always hurt me when I just try to help?'"/>
    <x v="2"/>
  </r>
  <r>
    <s v="b&quot;Sometimes I'm hearing voices in my head from people in the past which makes me really anxious, how do I deal with this? &quot;"/>
    <x v="2"/>
  </r>
  <r>
    <s v="b'What if the person I was just talking to thought I was trying to be rude?'"/>
    <x v="2"/>
  </r>
  <r>
    <s v="b'Why does telling myself &quot;it\'s just anxiety&quot; make everything feel much worse?'"/>
    <x v="2"/>
  </r>
  <r>
    <s v="b'How do you avoid getting panic attacks?'"/>
    <x v="2"/>
  </r>
  <r>
    <s v="b'Do I take thing to personally because of my anxiety?'"/>
    <x v="2"/>
  </r>
  <r>
    <s v="b'How do I accept trying to get rid of my anxiety when it feels like such a big part of me?'"/>
    <x v="2"/>
  </r>
  <r>
    <s v="b'How do you focus on the positive when something triggers anxiety? '"/>
    <x v="2"/>
  </r>
  <r>
    <s v="b'How do I stop myself from having irrational thoughts about situations?'"/>
    <x v="2"/>
  </r>
  <r>
    <s v="b'Why do I always have uncontrollable doubts about any new relationship I go through?'"/>
    <x v="2"/>
  </r>
  <r>
    <s v="b'Is it normal to need to go to the toilet all the time if you are nervous?'"/>
    <x v="2"/>
  </r>
  <r>
    <s v="b'How do I get my mind from replaying the trauma again and again?'"/>
    <x v="2"/>
  </r>
  <r>
    <s v="b'How do I avoid breakdowns durring an anxiety attack?'"/>
    <x v="2"/>
  </r>
  <r>
    <s v="b'How do I stop thinking that people laughing to each other around me are laughing at me?'"/>
    <x v="2"/>
  </r>
  <r>
    <s v="b'How can I get myself to use grounding/breathing techniques in the midst of a panic attack when I am the least likely to do them?'"/>
    <x v="2"/>
  </r>
  <r>
    <s v="b'How do I know if Im having anxiety without going to a doctor?\n'"/>
    <x v="2"/>
  </r>
  <r>
    <s v="b&quot;How do I trust people after I've been hurt so much?&quot;"/>
    <x v="2"/>
  </r>
  <r>
    <s v="b&quot;I was recently diagnosed with anxiety. How do you cope with it? I find myself extremely anxious in the morning and when I'm alone. &quot;"/>
    <x v="2"/>
  </r>
  <r>
    <s v="b&quot;How do I deal with Panic Attacks when my friends and family just think I'm being dramatic?&quot;"/>
    <x v="2"/>
  </r>
  <r>
    <s v="b'What if people wonder why I move my shoulder blades and blink a lot?'"/>
    <x v="2"/>
  </r>
  <r>
    <s v="b'What can we do to shift the anxious thoughts instantly?'"/>
    <x v="2"/>
  </r>
  <r>
    <s v="b'Why do I sometimes feel anxious without knowing why?'"/>
    <x v="2"/>
  </r>
  <r>
    <s v="b'How can I explain to people my irrational fear?\n'"/>
    <x v="2"/>
  </r>
  <r>
    <s v="b'How can I deal with separation anxiety?'"/>
    <x v="2"/>
  </r>
  <r>
    <s v="b'How can I make (insert loved one here) proud?'"/>
    <x v="2"/>
  </r>
  <r>
    <s v="b'How can I stop triggering myself?'"/>
    <x v="2"/>
  </r>
  <r>
    <s v="b'Are there any exercises or things I can do to calm my anxiety? '"/>
    <x v="2"/>
  </r>
  <r>
    <s v="b&quot;I have a hard time going in to auditoriums and movie theaters because of the dark lighting and the large group of people I don't know. What are some things I can work on to help me overcome this?&quot;"/>
    <x v="2"/>
  </r>
  <r>
    <s v="b'Can I still reset my life after the things that happened to me?'"/>
    <x v="2"/>
  </r>
  <r>
    <s v="b&quot;Why can't I just live life as worry free as everyone else? Why does it have to ruin my life?&quot;"/>
    <x v="2"/>
  </r>
  <r>
    <s v="b'Is it normal for parents to push you to get over your anxiety?'"/>
    <x v="2"/>
  </r>
  <r>
    <s v="b&quot;What's the best way to support someone who can't think right thanks to their anxiety?&quot;"/>
    <x v="2"/>
  </r>
  <r>
    <s v="b&quot;Why do people leave my life because I can't handle my anxiety?&quot;"/>
    <x v="2"/>
  </r>
  <r>
    <s v="b&quot;What's the difference between social anxiety and being shy? &quot;"/>
    <x v="2"/>
  </r>
  <r>
    <s v="b&quot;Is me not being able to attend this event a sign that I'm a weak person?&quot;"/>
    <x v="2"/>
  </r>
  <r>
    <s v="b'How can I calm down when anxiety hits in a situation? '"/>
    <x v="2"/>
  </r>
  <r>
    <s v="b'Is it hard to think critically about something you love?'"/>
    <x v="2"/>
  </r>
  <r>
    <s v="b'can my anxiety be manageable without medication?'"/>
    <x v="2"/>
  </r>
  <r>
    <s v="b&quot;What to do if I can't talk to people even anonymously? I'm always getting stressed and awkward.&quot;"/>
    <x v="2"/>
  </r>
  <r>
    <s v="b'Am I making it up in my head?'"/>
    <x v="2"/>
  </r>
  <r>
    <s v="b'How is it best to cope with the death of a loved one?'"/>
    <x v="2"/>
  </r>
  <r>
    <s v="b'Is there an actual cure for anxiety?'"/>
    <x v="2"/>
  </r>
  <r>
    <s v="b'How can I stop being nervous when I know I have to talk to someone?'"/>
    <x v="2"/>
  </r>
  <r>
    <s v="b'How can I make them see me differently?'"/>
    <x v="2"/>
  </r>
  <r>
    <s v="b'Why is it that everyone else seems to handle things so easily, but I have the hardest time with the simplest stuff sometimes?'"/>
    <x v="2"/>
  </r>
  <r>
    <s v="b&quot;Knowing that fear that's from my past still impacts on my life causing anxiety ! How do you let go of fear ? &quot;"/>
    <x v="2"/>
  </r>
  <r>
    <s v="b'Is my partner &quot;good enough&quot;or my relationship &quot;real&quot;?'"/>
    <x v="2"/>
  </r>
  <r>
    <s v="b'Is it normal for me when am in public places to feel shaky, confused and just want to rush and get out?'"/>
    <x v="2"/>
  </r>
  <r>
    <s v="b'How do i stop worrying about family members with drugs and drink problems?'"/>
    <x v="2"/>
  </r>
  <r>
    <s v="b'Why do I panic over things that I already know the answer to ?'"/>
    <x v="2"/>
  </r>
  <r>
    <s v="b'What can I do to stop overthinking and analyzing everything?'"/>
    <x v="2"/>
  </r>
  <r>
    <s v="b&quot;How can I affectively help people? I try and then i feel like i have failed so what do i have to do? it just raises my anxiety and i can't handle it sometimes.&quot;"/>
    <x v="2"/>
  </r>
  <r>
    <s v="b&quot;How do I know whether I'm having a panic attack or just anxious?&quot;"/>
    <x v="2"/>
  </r>
  <r>
    <s v="b'How I stop the negative thoughts?'"/>
    <x v="2"/>
  </r>
  <r>
    <s v="b&quot;Why can't I go to school without any worries and without my heart racing when I'm completely aware that there is no reason for be like this?&quot;"/>
    <x v="2"/>
  </r>
  <r>
    <s v="b'Why is this anxiety always with me?'"/>
    <x v="2"/>
  </r>
  <r>
    <s v="b&quot;Logically, I understand that my anxiety has no legitimate basis. But my emotional and physical side often disagree, and I can't calm down. How can I get my logical, emotional, and physical sides all on the same page? &quot;"/>
    <x v="2"/>
  </r>
  <r>
    <s v="b'How can I learn my triggers?'"/>
    <x v="2"/>
  </r>
  <r>
    <s v="b'How do I tell if my physiological symptoms are simply heightened anxiety, or are the symptoms of an actual underlying medical issue that should be brought to the attention of a healthcare provider?'"/>
    <x v="2"/>
  </r>
  <r>
    <s v="b&quot;When do I know it's the right time to see a professional for my anxiety? &quot;"/>
    <x v="2"/>
  </r>
  <r>
    <s v="b'How do I know if I have anxiety?'"/>
    <x v="2"/>
  </r>
  <r>
    <s v="b&quot;What's the best way to stop being afraid of discrimination?&quot;"/>
    <x v="2"/>
  </r>
  <r>
    <s v="b'Is it normal to feel uncomfortable moving and talking during an anxiety or panic attack?'"/>
    <x v="2"/>
  </r>
  <r>
    <s v="b'Is there any way I could get over anxiety in gymnastics?\n'"/>
    <x v="2"/>
  </r>
  <r>
    <s v="b&quot;How can I tell my parents that I'm experiencing anxiety?&quot;"/>
    <x v="2"/>
  </r>
  <r>
    <s v="b'What can I do to calm myself down? \n'"/>
    <x v="2"/>
  </r>
  <r>
    <s v="b'Why are they all looking at me?'"/>
    <x v="2"/>
  </r>
  <r>
    <s v="b'How do I stop Unwanted thoughts?'"/>
    <x v="2"/>
  </r>
  <r>
    <s v="b&quot;What's your review on anxiety meds?&quot;"/>
    <x v="2"/>
  </r>
  <r>
    <s v="b'Where do I get strength from to overcome my pain when it seems that no one cares? '"/>
    <x v="2"/>
  </r>
  <r>
    <s v="b&quot;How can I control my repetitive negative thinking when I'm feeling anxious? &quot;"/>
    <x v="2"/>
  </r>
  <r>
    <s v="b'How can I stop thinking about opinions of  people which cause anxiety?\n'"/>
    <x v="2"/>
  </r>
  <r>
    <s v="b'How can I talk to my family about my anxiety without them getting mad?'"/>
    <x v="2"/>
  </r>
  <r>
    <s v="b'Is it normal to have pent up energy, but not know what to do with it?'"/>
    <x v="2"/>
  </r>
  <r>
    <s v="b&quot;What's the best way to stop worrying all the time?&quot;"/>
    <x v="2"/>
  </r>
  <r>
    <s v="b'I sometimes get overwhelmed with all the things that I need to do or things that are running through my heard. How can I stop myself from being overly anxious long enough to at least take a breath?'"/>
    <x v="2"/>
  </r>
  <r>
    <s v="b&quot;How do I come to terms with decisions i've made?&quot;"/>
    <x v="2"/>
  </r>
  <r>
    <s v="b'Is it healthier for me to ignore and stay away from what causes my anxiety or to confront it?'"/>
    <x v="2"/>
  </r>
  <r>
    <s v="b'How do I feel more calm while in a public setting?'"/>
    <x v="2"/>
  </r>
  <r>
    <s v="b'How are anxiety and phobias related?'"/>
    <x v="2"/>
  </r>
  <r>
    <s v="b'What is the best way to manage people from reacting to my anxiety because I feel like it only makes it worse ? '"/>
    <x v="2"/>
  </r>
  <r>
    <s v="b'How do I stop the thoughts that seem to take on a life of their own?  '"/>
    <x v="2"/>
  </r>
  <r>
    <s v="b'Does anxiety bring depression too?'"/>
    <x v="2"/>
  </r>
  <r>
    <s v="b'Is it possible for someone with anxiety disorder to have never experienced a panic attack?'"/>
    <x v="2"/>
  </r>
  <r>
    <s v="b'When will I know that my anxiety is real and not just some stress?'"/>
    <x v="2"/>
  </r>
  <r>
    <s v="b'Any suggestions for how I can be a good friend for someone who has anxiety and panic attacks?'"/>
    <x v="2"/>
  </r>
  <r>
    <s v="b'How to I keep myself from thinking too much about my anxiety?'"/>
    <x v="2"/>
  </r>
  <r>
    <s v="b'How do I know if I am being reasonably anxious about something, or overreacting?'"/>
    <x v="2"/>
  </r>
  <r>
    <s v="b'Can I navigate my way around this anxiety or do I have to go through it?'"/>
    <x v="2"/>
  </r>
  <r>
    <s v="b'How can I stop feeling so stressed?'"/>
    <x v="2"/>
  </r>
  <r>
    <s v="b&quot;Why can't I just stop worrying?&quot;"/>
    <x v="2"/>
  </r>
  <r>
    <s v="b'What is a good way of moving on after a break-up especially when you feel you were the one who caused most of the problems? '"/>
    <x v="2"/>
  </r>
  <r>
    <s v="b&quot;How do I manage my anxiety so that it doesn't hinder my work and my career?\n&quot;"/>
    <x v="2"/>
  </r>
  <r>
    <s v="b&quot;How can I explain to my mother what's wrong with me?&quot;"/>
    <x v="2"/>
  </r>
  <r>
    <s v="b'What are some songs that you listen to that help you get through anxiety and depression?'"/>
    <x v="2"/>
  </r>
  <r>
    <s v="b'Who can get anxiety?'"/>
    <x v="2"/>
  </r>
  <r>
    <s v="b'How do I avoid triggers?'"/>
    <x v="2"/>
  </r>
  <r>
    <s v="b'How can I stop distrusting my partners?'"/>
    <x v="2"/>
  </r>
  <r>
    <s v="b&quot;How do you manage to keep a level head when your parents are trying to tell you you're not worth a thing?&quot;"/>
    <x v="2"/>
  </r>
  <r>
    <s v="b'How can I stop anxiety attacks?'"/>
    <x v="2"/>
  </r>
  <r>
    <s v="b'How do I stop my compulsions?'"/>
    <x v="2"/>
  </r>
  <r>
    <s v="b'What is the best way to cope with your anxiety when you have to make a presentation?'"/>
    <x v="2"/>
  </r>
  <r>
    <s v="b'Why is it I know the information and then I go to take the test and I freeze and forget everything?'"/>
    <x v="2"/>
  </r>
  <r>
    <s v="b'How can I stop worrying so much?'"/>
    <x v="2"/>
  </r>
  <r>
    <s v="b'How can I get over my anxiety or fear of flying on airplanes?'"/>
    <x v="2"/>
  </r>
  <r>
    <s v="b'How to handle anxious moments  when we are outside home, in a busy place?'"/>
    <x v="2"/>
  </r>
  <r>
    <s v="b'What is the difference between an anxiety attack and panic attack?  '"/>
    <x v="2"/>
  </r>
  <r>
    <s v="b'How can I cope with anxiety and panic attacks when I have nobody to go to for help?'"/>
    <x v="2"/>
  </r>
  <r>
    <s v="b'Cant sleep at night, my mind is constantly working even when asleep. Headaches are continuous. Dreams are continuous...when i sleep am always dreaming?'"/>
    <x v="2"/>
  </r>
  <r>
    <s v="b&quot;What's the best way to open up around new people? &quot;"/>
    <x v="2"/>
  </r>
  <r>
    <s v="b'Why is weight gain associated with increased anxiety?'"/>
    <x v="2"/>
  </r>
  <r>
    <s v="b'How to overcome fear of failure?'"/>
    <x v="2"/>
  </r>
  <r>
    <s v="b'How do I actually know that I have anxiety?'"/>
    <x v="2"/>
  </r>
  <r>
    <s v="b'How can others help me when Im having a panic attack?\n'"/>
    <x v="2"/>
  </r>
  <r>
    <s v="b'I have read that people with anxiety tend to see their present self extremely unrelated to their future self. How can I get closer to my future self?'"/>
    <x v="2"/>
  </r>
  <r>
    <s v="b'Does anyone know some good exercises that can help relieve anxiety?'"/>
    <x v="2"/>
  </r>
  <r>
    <s v="b'How is an anxious disorder different from just feeling anxious or worried? '"/>
    <x v="2"/>
  </r>
  <r>
    <s v="b&quot;Has anyone ever got rid of anxiety once and for all? I'm not saying managing it or learning to live with it, like full on BEAT anxiety and lives anxiety free? &quot;"/>
    <x v="2"/>
  </r>
  <r>
    <s v="b&quot;Why can't I deal with everyday situations calmly? \n&quot;"/>
    <x v="2"/>
  </r>
  <r>
    <s v="b'How can I deal with my emotions?'"/>
    <x v="2"/>
  </r>
  <r>
    <s v="b'How can I quit smoking? Any good ideas?'"/>
    <x v="2"/>
  </r>
  <r>
    <s v="b'How do I tell my parents and family that I am having panic attacks?'"/>
    <x v="2"/>
  </r>
  <r>
    <s v="b'What does it mean to &quot;limit your stressors&quot;?'"/>
    <x v="2"/>
  </r>
  <r>
    <s v="b'How can I stop worrying?\n'"/>
    <x v="2"/>
  </r>
  <r>
    <s v="b&quot;If fear abonoment so much that I can't make new relationships, but now I'm lonely. What do I do?&quot;"/>
    <x v="2"/>
  </r>
  <r>
    <s v="b'Why does my chest feel like its going to explode when people are around?'"/>
    <x v="2"/>
  </r>
  <r>
    <s v="b'Am I feeling normal nervousness or is this anxiety?'"/>
    <x v="2"/>
  </r>
  <r>
    <s v="b'Why do I always have to have perfection. Why I am I afraid of what everyone thinks about me'"/>
    <x v="2"/>
  </r>
  <r>
    <s v="b'What coping skills can I use as an adult who has their own family? '"/>
    <x v="2"/>
  </r>
  <r>
    <s v="b'How do I ease my anxiety while I wait on important medical test results to come back?'"/>
    <x v="2"/>
  </r>
  <r>
    <s v="b'What is the best way to get over workplace harassment over my anxiety?'"/>
    <x v="2"/>
  </r>
  <r>
    <s v="b'How do I cope with anxiety attack s throughout the day?'"/>
    <x v="2"/>
  </r>
  <r>
    <s v="b&quot;How do I know if my anxiety is hurting someone else's mental health?   How do I help it if it is?&quot;"/>
    <x v="2"/>
  </r>
  <r>
    <s v="b'How to stop comparing myself to others?'"/>
    <x v="2"/>
  </r>
  <r>
    <s v="b'What does it mean when I have panic attacks? '"/>
    <x v="2"/>
  </r>
  <r>
    <s v="b'How do you explain to people things around anxiety that impact on your life without them thinking your trying to be controlling ? '"/>
    <x v="2"/>
  </r>
  <r>
    <s v="b'What could someone do to relax/stop physical anxiety symptoms which are symptoms without any associated thoughts or worries?'"/>
    <x v="2"/>
  </r>
  <r>
    <s v="b'Is it normal to have trouble breathing during a panic attack?'"/>
    <x v="2"/>
  </r>
  <r>
    <s v="b'How do I learn to quit fearing the unknown?'"/>
    <x v="2"/>
  </r>
  <r>
    <s v="b'My hardest thing to battle is the cyclical thoughts about my anxiety, what can I do to help stop it?'"/>
    <x v="2"/>
  </r>
  <r>
    <s v="b'What is the best way to stop a panic attack?'"/>
    <x v="2"/>
  </r>
  <r>
    <s v="b'Why now? Why, when I seem to be doing so good in life, do I suffer from this crippling anxiety now?'"/>
    <x v="2"/>
  </r>
  <r>
    <s v="b&quot;Why can't I be around a group of people without feeling like everyone's looking at me?&quot;"/>
    <x v="2"/>
  </r>
  <r>
    <s v="b'Why when one goes through cultural shock it is hard control anxiety?'"/>
    <x v="2"/>
  </r>
  <r>
    <s v="b'I have a very public position, how can I deal with anxiety surrounding it?'"/>
    <x v="2"/>
  </r>
  <r>
    <s v="b&quot;Why do I have bad habits when I'm anxious. I pick at my lips, bite and pick at my nails and now I scratch myself, I wear my binder too long, and I always have headaches, what is wrong with me??&quot;"/>
    <x v="2"/>
  </r>
  <r>
    <s v="b&quot;I've tried getting excited about things rather than getting nervous and anxious, is there a better way to cope?&quot;"/>
    <x v="2"/>
  </r>
  <r>
    <s v="b'I have my visa interview after 2 weeks but after i think about it i suddenly start shibbering and i get nervous,also I start to memorize my answers for the interview.How can i be calm?'"/>
    <x v="2"/>
  </r>
  <r>
    <s v="b&quot;Why do I always perceive the worst about something that doesn't even exist?&quot;"/>
    <x v="2"/>
  </r>
  <r>
    <s v="b&quot;How can you deal with anxiety when you're in public?&quot;"/>
    <x v="2"/>
  </r>
  <r>
    <s v="b&quot;I'm sad all the time and I have no purpose. I'm terrible at everything and I lost all my friends. Anxiety is crushing me and I just need someone to make me feel better. How can I get a friend or some one I can talk with?&quot;"/>
    <x v="2"/>
  </r>
  <r>
    <s v="b'Why do I have anxiety at random times?'"/>
    <x v="2"/>
  </r>
  <r>
    <s v="b'Can anxiety attacks happen when your not stressed?'"/>
    <x v="2"/>
  </r>
  <r>
    <s v="b'Why does it give me feelings of severe panic when people are in my personal space or going through my personal things? For example, when my mom cleans my room.'"/>
    <x v="2"/>
  </r>
  <r>
    <s v="b'Is there a way to control the physical manifestations of my anxiety?'"/>
    <x v="2"/>
  </r>
  <r>
    <s v="b'I often wake up in the middle of the night and feel extremely nauseous. Some people say anxiety can cause this. Does anyone else experience this? How can it be fixed?'"/>
    <x v="2"/>
  </r>
  <r>
    <s v="b'My boyfriend has anxiety attacks and when he does I don't know what to do or what I can do to help him? He tells me to just stop talking. What can I do to help him? I don't understand at all'"/>
    <x v="2"/>
  </r>
  <r>
    <s v="b'How do I identify anxiety and fear and take control of it? '"/>
    <x v="2"/>
  </r>
  <r>
    <s v="b'I think i had a panic attack but im not sure..i felt like there was a lump in my throat and i was choking and was having trouble breathing.If it was one will i get it again?'"/>
    <x v="2"/>
  </r>
  <r>
    <s v="b'Why do I feel embarrassed when friends walk by me in the hallways at school?'"/>
    <x v="2"/>
  </r>
  <r>
    <s v="b'How do I pinpoint where my anxiety stems from? I feel like it is so random.'"/>
    <x v="2"/>
  </r>
  <r>
    <s v="b&quot;Does having a panic attack mean I'm crazy?&quot;"/>
    <x v="2"/>
  </r>
  <r>
    <s v="b&quot;How do I tell my friends about my anxiety? I don't want them to worry&quot;"/>
    <x v="2"/>
  </r>
  <r>
    <s v="b'Why do I always feel unsafe whenever I walk in a crowd?'"/>
    <x v="2"/>
  </r>
  <r>
    <s v="b&quot;8 years ago I got into a car accident and haven't driven since.  How do I overcome my fear of driving?&quot;"/>
    <x v="2"/>
  </r>
  <r>
    <s v="b&quot;If I had my graduation party would anyone even come? I just moved here like a year ago.would anyone even have fun? Or want to come? I'm genuinely worried and scared no one will come and or want to&quot;"/>
    <x v="2"/>
  </r>
  <r>
    <s v="b&quot;How can I stop having panic attacks? I get them often and most of the tips don't help. &quot;"/>
    <x v="2"/>
  </r>
  <r>
    <s v="b'Why do I feel anxious when I open up about my feelings?'"/>
    <x v="2"/>
  </r>
  <r>
    <s v="b'My attacks have never been too bad, except for one instance where I walked out of my job during a panic attack. But it was triggered. The other night I had one when I wasn't even feeling anxious, why?'"/>
    <x v="2"/>
  </r>
  <r>
    <s v="b&quot;Why its hard to accept that my boyfriend's ex is his cousin?&quot;"/>
    <x v="2"/>
  </r>
  <r>
    <s v="b'terrified about working full time after college. have major work anxiety constantly worrying about the future and if i'll cope. can someone give me some advice? '"/>
    <x v="2"/>
  </r>
  <r>
    <s v="b'Why do I feel sick to the point of throwing up when I'm with my girlfriend is this normal? I've never liked a girl like this but I've never noticed this problem before. How do I solve this?'"/>
    <x v="2"/>
  </r>
  <r>
    <s v="b&quot;What to do if your afraid of people you know killing you? It's a strange question but it's been bothering me with no resolution. I'm almost 16 now and it's worrying.&quot;"/>
    <x v="2"/>
  </r>
  <r>
    <s v="b'I've been sad for the last three days, and don't know if it's just a combination of paranoia from strange sounds on a cruise, missing my girlfriend i've been with for a while, or the lack of sleep?'"/>
    <x v="2"/>
  </r>
  <r>
    <s v="b&quot;I think I might have anxiety. How do I deal with this when I can't talk to anyone about it? &quot;"/>
    <x v="2"/>
  </r>
  <r>
    <s v="b'How to stop getting carried away when I have met someone?'"/>
    <x v="2"/>
  </r>
  <r>
    <s v="b'How can I get over feeling uncomfortable by eye contact? I know in my future I will need to be able to hold eye contact in interviews and other things but I have a lot of difficulty with it. '"/>
    <x v="2"/>
  </r>
  <r>
    <s v="b&quot;I need advice. I have anxiety and I'm normally ok and can deal with it. I just booked a cruise and I'm so nervous. Is there things I can do to control my anxiety on my trip?&quot;"/>
    <x v="2"/>
  </r>
  <r>
    <s v="b'How can I trust to make friends and talk to people again? Why am I so afraid of talking to people? How can I get over loneliness?'"/>
    <x v="2"/>
  </r>
  <r>
    <s v="b'I'm trying to plan for the future, but when i do all I can think about is what will go wrong. This creates hurtful and distressing inner dialogue. What should I do?'"/>
    <x v="2"/>
  </r>
  <r>
    <s v="b&quot;Why can't I focus, and not stress or cry?&quot;"/>
    <x v="2"/>
  </r>
  <r>
    <s v="b&quot;I'm  very afraid of driving. I have lot of anxiety even while sitting in the passenger seat. I want to overcome it and learn to drive. How do I do that? &quot;"/>
    <x v="2"/>
  </r>
  <r>
    <s v="b&quot;Am i have anxiety or heart attack? I went to the Dr a month ago and they did chest x-rays and blood work all came back normal but now for 3 days I've been getting a stinging feeling in the center of c&quot;"/>
    <x v="2"/>
  </r>
  <r>
    <s v="b&quot;Why do I randomly get sick feelings when I'm in a crowd or see one?&quot;"/>
    <x v="2"/>
  </r>
  <r>
    <s v="b'Sometimes I feel frozen, and my brain doesn't know what to think or do with itself. I know I battle anxiety, and sometimes depression, but what more can I do to rid myself of these feelings? '"/>
    <x v="2"/>
  </r>
  <r>
    <s v="b'Why am I too anxious to talk to my girlfriend after an argument?'"/>
    <x v="2"/>
  </r>
  <r>
    <s v="b'I can't be myself with anyone because I think everyone hates and I know it all in my head? Am I thinking wrong and why?'"/>
    <x v="2"/>
  </r>
  <r>
    <s v="b&quot;My friends, family, and I know that I have anxiety, but I often feel like I'm pretending, like I'm fine and I'm just looking for sympathy or an excuse. Is this normal?&quot;"/>
    <x v="2"/>
  </r>
  <r>
    <s v="b'I have social anxiety but my dream is to be a singer/songwriter. I recently quit my job because I felt self conscious and paranoid about people from my secondary school coming in and embarrassing me?'"/>
    <x v="2"/>
  </r>
  <r>
    <s v="b'What do I do if someone belittles or demeans me because I have anxiety? '"/>
    <x v="2"/>
  </r>
  <r>
    <s v="b'Why do I feel so nervous and anxious without a reason? It happened before a years ago.'"/>
    <x v="2"/>
  </r>
  <r>
    <s v="b'How to get enough courage to talk/chat with listeners?'"/>
    <x v="2"/>
  </r>
  <r>
    <s v="b&quot;I'm stressed and feel emotionally defeated. I don't know what to do?&quot;"/>
    <x v="2"/>
  </r>
  <r>
    <s v="b'How can we stop resisting the anxiety? and accept it? '"/>
    <x v="2"/>
  </r>
  <r>
    <s v="b&quot;Why do I keep watching triggering stuff, even if I know it's triggering?&quot;"/>
    <x v="2"/>
  </r>
  <r>
    <s v="b'I am completely afraid about the future!!!! How can come out from it?'"/>
    <x v="2"/>
  </r>
  <r>
    <s v="b&quot;I was set up on a blind date and noticed a ring on his ring finger during the date. I didn't ask him about it then, it's been a week, should I ask now? &quot;"/>
    <x v="2"/>
  </r>
  <r>
    <s v="b&quot;My body feels weightless and sorta tingly all over, I feel like I'm not really me. What's going on?&quot;"/>
    <x v="2"/>
  </r>
  <r>
    <s v="b'How to stop anxiety-related procrastination?'"/>
    <x v="2"/>
  </r>
  <r>
    <s v="b'I have social anxiety and I get scared that people will get bored of me and live me alone and I have these experience for many times what shud I do?'"/>
    <x v="2"/>
  </r>
  <r>
    <s v="b'How can I accept that I have these cruel anxieties?'"/>
    <x v="2"/>
  </r>
  <r>
    <s v="b'I am a gymnast but going to the gym everyday gives me horrible anxiety and it takes all of my will power just to hold it together. I love gymnastics but is it even worth it to keep going?'"/>
    <x v="2"/>
  </r>
  <r>
    <s v="b'Can you share with me how to get rid of my anxiety and overthinking mind? Because I am so scared.'"/>
    <x v="2"/>
  </r>
  <r>
    <s v="b&quot;I'd like to meet new people when I have time. But I have social anxiety and that gets in the way. Any tips/skills I could practice?&quot;"/>
    <x v="2"/>
  </r>
  <r>
    <s v="b&quot;I'm always afraid people will think I'm incapable and stupid ?&quot;"/>
    <x v="2"/>
  </r>
  <r>
    <s v="b&quot;I do this thing where I tap out syllables of words that I see or hear whenever I feel anxious. I can't stop doing it unless the anxiety completely goes away. Is this a compulsion or a skill my brain/body is doing automatically?&quot;"/>
    <x v="2"/>
  </r>
  <r>
    <s v="b'The idea of going to a counselor for mental health/sexuality scares me to death. I fear that breach of confidentiality or my &quot;friends&quot;/family might ask questions I dont wanna answer. What do i do? '"/>
    <x v="2"/>
  </r>
  <r>
    <s v="b&quot;I'm visiting a friend I have not seen in 5 years. I might have some anxiety over it. What can I do to make this visit a good one?&quot;"/>
    <x v="2"/>
  </r>
  <r>
    <s v="b'Is it normal to have anxiety attacks every day?'"/>
    <x v="2"/>
  </r>
  <r>
    <s v="b'Does anyone have any suggestions for coping mechanisms when I have anxiety attacks at school?'"/>
    <x v="2"/>
  </r>
  <r>
    <s v="b&quot;I'm anxious about getting married abroad? Everything is concerning me other than actually getting married.&quot;"/>
    <x v="2"/>
  </r>
  <r>
    <s v="b&quot;Why do I feel anxious when I actually know there is nothing to be anxious about? I'm not in danger. I can let go of the thoughts but not of the feeling... why!?&quot;"/>
    <x v="2"/>
  </r>
  <r>
    <s v="b'How can I get help for my OCD?'"/>
    <x v="2"/>
  </r>
  <r>
    <s v="b'Lately I have been feeling as if I am being really loud or like I am taking out loud when I am not. Does anyone knows what could this be? '"/>
    <x v="2"/>
  </r>
  <r>
    <s v="b'The whole school hates me because they think I'm lying yet I'm not. I never want to go to school again. What do I do?'"/>
    <x v="2"/>
  </r>
  <r>
    <s v="b&quot;I'm scared to get anything wrong. Why?&quot;"/>
    <x v="2"/>
  </r>
  <r>
    <s v="b'How can I deal with handling my anxiety and what triggers it, when it seems to come out of nowhere ? '"/>
    <x v="2"/>
  </r>
  <r>
    <s v="b'I'm currently having an anxiety/panic attack because I can't pick what to eat for dinner. I have no idea on why?  I'm confused. '"/>
    <x v="2"/>
  </r>
  <r>
    <s v="b'I get anxiety attacks whenever I am in crowded places or nerve-wracking situations. Any tips on how to stay calm?'"/>
    <x v="2"/>
  </r>
  <r>
    <s v="b'How do I deal with a panic attack overseas without my family? What should I say to the family hosting me?'"/>
    <x v="2"/>
  </r>
  <r>
    <s v="b&quot;I'm dealing with severe anxiety/grief &amp; panic attacks. Because of these factors, I've had this fear of death/dying that's been. Anybody ever experience this and know how to get over this? &quot;"/>
    <x v="2"/>
  </r>
  <r>
    <s v="b'I was prescribed Escitalopram for anxiety, I had only been really nervous before taking it.  After taking 4 10mg pills and 24/7 anxiety on the pills I now have morning anxiety daily. Will it stop?'"/>
    <x v="2"/>
  </r>
  <r>
    <s v="b'I dont know if this is anxiety or what it is but I cant seem to trust my gf. I know deep inside I do trust het but cant help but wonder what if she could or what if she did. Its eating me up inside?'"/>
    <x v="2"/>
  </r>
  <r>
    <s v="b'How do you stop to urge to use the restroom during a panic attack?'"/>
    <x v="2"/>
  </r>
  <r>
    <s v="b'Is it worse to stutter or have panic attacks?'"/>
    <x v="2"/>
  </r>
  <r>
    <s v="b'What are the symptoms of an anxiety attack as I think I have a few every so often my friend says but I not sure if I am or not?'"/>
    <x v="2"/>
  </r>
  <r>
    <s v="b&quot;When I get really sad or anxious in public I use my nails to scratch myself to distract myself. Some leave scars and some don't. Is that considered self harm even though it doesn't draw blood?&quot;"/>
    <x v="2"/>
  </r>
  <r>
    <s v="b'How do I stop the voices in my head?'"/>
    <x v="2"/>
  </r>
  <r>
    <s v="b'Astrology is causing me a ton of anxiety and depression, any tips for how to detach from these predictions all these tarot readers post on Twitter? '"/>
    <x v="2"/>
  </r>
  <r>
    <s v="b&quot;Do you have any coping mechanisms for anxiety besides breathing or meditation? I've tried both, but it just doesn't seem to work for me.&quot;"/>
    <x v="2"/>
  </r>
  <r>
    <s v="b'I will want to go on a cruise for years, once it's time to go, I'm extremely nervous and wanting to cancel. Same with a camping trip. Why do I feel anxious about doing something I want to do?'"/>
    <x v="2"/>
  </r>
  <r>
    <s v="b&quot;How do I stop thinking that my friend is mad at me, or I did something? I know that I'm overthinking the situation, but whenever I think about my friend, I feel really anxious.&quot;"/>
    <x v="2"/>
  </r>
  <r>
    <s v="b&quot;I'm shy/anxious. My parents always compare me to other kids. Especially outgoing ones. What can I do to stop that?&quot;"/>
    <x v="2"/>
  </r>
  <r>
    <s v="b'My friend's brother died. How can I help her recover?'"/>
    <x v="2"/>
  </r>
  <r>
    <s v="b'When my anxiety improves, should my mood improve too?'"/>
    <x v="2"/>
  </r>
  <r>
    <s v="b'Why do I feel like I'm not actually controlling my body when I move? '"/>
    <x v="2"/>
  </r>
  <r>
    <s v="b'Why do I feel so self conscious around people even when I know that no one is watching me?  '"/>
    <x v="2"/>
  </r>
  <r>
    <s v="b'Tools for coping with irrational thoughts?'"/>
    <x v="2"/>
  </r>
  <r>
    <s v="b'Can you feel anxiety/chest tightness for no reason?'"/>
    <x v="2"/>
  </r>
  <r>
    <s v="b'Why does my minds keeps on telling me i am crazy? I fear that it may lead to schizophrenia'"/>
    <x v="2"/>
  </r>
  <r>
    <s v="b'In class I always get nervous and worried all of a sudden what does this mean and how can I fix it?'"/>
    <x v="2"/>
  </r>
  <r>
    <s v="b'Any time anyone raises their voice to me my teeth start chattering uncontrollably. I'm 13 is this normal or a sign of an anxiety attack?'"/>
    <x v="2"/>
  </r>
  <r>
    <s v="b'Any advice on how to work through an anxiety attack during a presentation or just when you talk to a larger group of people?'"/>
    <x v="2"/>
  </r>
  <r>
    <s v="b'Has anyone here overcome agoraphobia? Any tips?'"/>
    <x v="2"/>
  </r>
  <r>
    <s v="b'Why do I keep feeling bad when I face things which I thought I was over them ?'"/>
    <x v="2"/>
  </r>
  <r>
    <s v="b&quot;How do I tell someone that I think I'm experiencing a panic attack? &quot;"/>
    <x v="2"/>
  </r>
  <r>
    <s v="b'I am scared my friends are gonna leave me. What do I do?'"/>
    <x v="2"/>
  </r>
  <r>
    <s v="b'How do i take the meds iv been prescribed for panic if im panicking on how they will make me feel? \xf0\x9f\x99\x88\xf0\x9f\x99\x88\xf0\x9f\x98\xa2\xf0\x9f\x98\xa2'"/>
    <x v="2"/>
  </r>
  <r>
    <s v="b'Why do i suddenly feel awkward around my friends?'"/>
    <x v="2"/>
  </r>
  <r>
    <s v="b&quot;How do you guys stay positive when you've had anxiety for so long?&quot;"/>
    <x v="2"/>
  </r>
  <r>
    <s v="b'What causes my anxiety? Do other people feel like this?'"/>
    <x v="2"/>
  </r>
  <r>
    <s v="b'Is it normal to berate yourself for overreacting after having a trigger induced panic attack?'"/>
    <x v="2"/>
  </r>
  <r>
    <s v="b'Why do my panic attacks come on so strongly and I feel as if I can not control them?'"/>
    <x v="2"/>
  </r>
  <r>
    <s v="b'How can I be less anxious amongst large crowds?'"/>
    <x v="2"/>
  </r>
  <r>
    <s v="b' If someone has anxiety attack how can you listen to them?'"/>
    <x v="2"/>
  </r>
  <r>
    <s v="b&quot;Why do I go so red when I'm embarrassed ?&quot;"/>
    <x v="2"/>
  </r>
  <r>
    <s v="b&quot;Why can't I sleep when my boyfriend goes out and can't stop crying and over thinking? I can't wait for the next day to come is that normal? I need to do soemthingm to take my mind of it?&quot;"/>
    <x v="2"/>
  </r>
  <r>
    <s v="b'Is t worse to stutter than to have panic attacks?'"/>
    <x v="2"/>
  </r>
  <r>
    <s v="b'Why can\'t I just simply relax? Why can\'t i just simply take a deep breath and say to myself &quot;there\'s nothing to worry about&quot;?'"/>
    <x v="2"/>
  </r>
  <r>
    <s v="b'Do you have to have anxiety attacks to have an anxiety disorder? I've had one anxiety attack but I feel a lot of anxiety constantly. '"/>
    <x v="2"/>
  </r>
  <r>
    <s v="b'How can I control my anxiety as it relates to my stress at work, so it does not spill over into my personal life?'"/>
    <x v="2"/>
  </r>
  <r>
    <s v="b'How do I stop feeling anxious when I know my boyfriend is going out for drinks with his friends? '"/>
    <x v="2"/>
  </r>
  <r>
    <s v="b'How do I support my partner who is going through depression and anxiety?'"/>
    <x v="2"/>
  </r>
  <r>
    <s v="b'Every time I remember someone I love which I left, my heart feels guilt and upset why?'"/>
    <x v="2"/>
  </r>
  <r>
    <s v="b'How do I stop myself breaking down?'"/>
    <x v="2"/>
  </r>
  <r>
    <s v="b'How can I manage to speak in class with everyone listening to what I say?'"/>
    <x v="2"/>
  </r>
  <r>
    <s v="b'Why am I so paranoid about my friends?'"/>
    <x v="2"/>
  </r>
  <r>
    <s v="b'Why do people get anxiety disorders?'"/>
    <x v="2"/>
  </r>
  <r>
    <s v="b'Does anyone just sit there and instantly freak out heart pounding head pounding instant panic attack ?'"/>
    <x v="2"/>
  </r>
  <r>
    <s v="b'Why is my anxiety not going away?'"/>
    <x v="2"/>
  </r>
  <r>
    <s v="b'Why do I feel anxious when my boyfriend goes out or is away for the weekend? I don't have trust issues but it's something else I cannot find answer to'"/>
    <x v="2"/>
  </r>
  <r>
    <s v="b'I feel dizzy looking at my old pictures or pictures of buildings that I was familiar with in my past. Why am I feeling this? '"/>
    <x v="2"/>
  </r>
  <r>
    <s v="b'Does anyone else suffer from anxiety head rush type feelings?'"/>
    <x v="2"/>
  </r>
  <r>
    <s v="b&quot;I don't know what has been wrong with me these past couple months I feel like I'm getting a heart attack an I get anxiety an start to panic. I feel like I'm just going to die. ?&quot;"/>
    <x v="2"/>
  </r>
  <r>
    <s v="b'Why do I start shaking when I speak up on things that mean something to me?'"/>
    <x v="2"/>
  </r>
  <r>
    <s v="b'At what point is it considered anxiety?'"/>
    <x v="2"/>
  </r>
  <r>
    <s v="b'Is shortness of breath constant or intermittent?'"/>
    <x v="2"/>
  </r>
  <r>
    <s v="b&quot;I cant connect to other people as well as i used to. My face feels numb and emotionless and u have nothing to talk about. I force myself and fake a smile or create conversations when I'm at work...?&quot;"/>
    <x v="2"/>
  </r>
  <r>
    <s v="b'I was up all night having a panic or an anxiety attack, for no reason. It lasted 12 hours and the only sleep I got was when I hyperventilated. What should I do, and what could be wrong?'"/>
    <x v="2"/>
  </r>
  <r>
    <s v="b'I find myself struggling to breath and have this overwhelming edge to cry. What does that mean? '"/>
    <x v="2"/>
  </r>
  <r>
    <s v="b'I felt like I was dying and I went to the hospital yesterday and everything came back normal which made me really scared.  What to do can y'all help me?'"/>
    <x v="2"/>
  </r>
  <r>
    <s v="b'Do people need to have  frequent panic attacks to have an anxiety disorder?'"/>
    <x v="2"/>
  </r>
  <r>
    <s v="b'Am I just scared or is it a phobia?'"/>
    <x v="2"/>
  </r>
  <r>
    <s v="b'How can I stop being anxious about past, present and future mistakes?'"/>
    <x v="2"/>
  </r>
  <r>
    <s v="b'when does overthinking get out of hand ?'"/>
    <x v="2"/>
  </r>
  <r>
    <s v="b'My head constantly buzzes/hurts when I think of a bad experience. Why?'"/>
    <x v="2"/>
  </r>
  <r>
    <s v="b'Why does my  anxiety stop me form doing so much? And why does it keep coming back? WHY CANT IT LEAVE ME ALONE!'"/>
    <x v="2"/>
  </r>
  <r>
    <s v="b'If I told a counselor that I constantly have thoughts of hurting people I love, but would NEVER act out my thoughts would I have to be committed?'"/>
    <x v="2"/>
  </r>
  <r>
    <s v="b'I believe everything that comes to my mind. I believe I can get to know other people feelings but I m always wrong.What kind of disorder this is and how can I help myself?'"/>
    <x v="2"/>
  </r>
  <r>
    <s v="b&quot;My boyfriend cheated on me twice with his ex both times after drinking..Why do I still get anxiety when he goes out drinking when it's been 5 months of no cheating?  &quot;"/>
    <x v="2"/>
  </r>
  <r>
    <s v="b&quot;Sometimes when things happen that are scary or overwhelming, I feel cold, like I'm sweating and like my heart is pounding, but I can breathe fine. Is this a panic attack?&quot;"/>
    <x v="2"/>
  </r>
  <r>
    <s v="b'After a panic attack a week ago I constantly feel incredibly anxious and I get random waves of panic accompanied by scary physical symptoms. Will this ever go away?'"/>
    <x v="2"/>
  </r>
  <r>
    <s v="b&quot;My boyfriend ignored me for months. It was hard because I had anxiety too, so I decided to break up. He got engaged to someone else 3 months after that. I can't stop blaming myself. Did I do right thing?&quot;"/>
    <x v="2"/>
  </r>
  <r>
    <s v="b'why does literally everything somehow ends up making me anxious and then depressed?'"/>
    <x v="2"/>
  </r>
  <r>
    <s v="b'Why did I have an anxiety attack on the bus?'"/>
    <x v="2"/>
  </r>
  <r>
    <s v="b&quot;What's a safe and secure way to ease the pain of anxiety when it's too overwhelming for me to handle?&quot;"/>
    <x v="2"/>
  </r>
  <r>
    <s v="b'Why do I always feel so alone? '"/>
    <x v="2"/>
  </r>
  <r>
    <s v="b'I feel nauseous every time I have to leave home to somewhere I am not used to. Why do I react this way?'"/>
    <x v="2"/>
  </r>
  <r>
    <s v="b'Why do I constantly blame myself for every little thing. I've always been that way one little thing goes wrong or not even and I just blame myself and think I'm a horrible person why?'"/>
    <x v="2"/>
  </r>
  <r>
    <s v="b'I am fine talking to people in a group conversation but in front of the class or on a stage I am nervous. Why is this?'"/>
    <x v="2"/>
  </r>
  <r>
    <s v="b'Am I going crazy with anxiety?'"/>
    <x v="2"/>
  </r>
  <r>
    <s v="b&quot;I don't understand myself sometimes. It's like there's so many switches that keeps on changing. And that fact is giving me anxiety whenever I'm the center of attention. What can I do to feel better?&quot;"/>
    <x v="2"/>
  </r>
  <r>
    <s v="b'I get really bad test anxiety, to the point where I start crying and getting migraines. Does anyone have any advice?'"/>
    <x v="2"/>
  </r>
  <r>
    <s v="b'why do i tremble and have clammy hands and feel anxoius all the time?'"/>
    <x v="2"/>
  </r>
  <r>
    <s v="b'I am a person of color, and everything happening in the world is terrifying me. How can I cope with my fear of being discriminated or worse? '"/>
    <x v="2"/>
  </r>
  <r>
    <s v="b'How can I learn to let go of certain things that make me anxious?'"/>
    <x v="2"/>
  </r>
  <r>
    <s v="b'I skip school because I feel anxious in the mornings..so much that I feel nauseous. What do I do? It's becoming a bad habit'"/>
    <x v="2"/>
  </r>
  <r>
    <s v="b'How do I know I have anxiety without going to a therapist? '"/>
    <x v="2"/>
  </r>
  <r>
    <s v="b'How can I stop my Social Anxiety from getting in the way of my life? And how to get over test anxiety?'"/>
    <x v="2"/>
  </r>
  <r>
    <s v="b'I can leave my house to go walk around but the idea of being around people for too long scares me and makes me want to cry. What should I do?'"/>
    <x v="2"/>
  </r>
  <r>
    <s v="b'How do I know if I have social anxiety disorder?'"/>
    <x v="2"/>
  </r>
  <r>
    <s v="b'What does it mean when one needs certain objects with them to stem anxiety?'"/>
    <x v="2"/>
  </r>
  <r>
    <s v="b&quot;I'm really struggling with school lunch time.  I don't eat and I starve throughout the day. I get anxious to get in line just for a tray of food. It might be a trigger for me or a panic attack. Can anyone help me?&quot;"/>
    <x v="2"/>
  </r>
  <r>
    <s v="b'I've been having panic attacks that happen out of no where for a week. What is wrong with me?'"/>
    <x v="2"/>
  </r>
  <r>
    <s v="b&quot;I can't stop making random noises, like squeiking? It happens when I'm anxious. Help?&quot;"/>
    <x v="2"/>
  </r>
  <r>
    <s v="b'How can you unlearn (social) anxiety?'"/>
    <x v="2"/>
  </r>
  <r>
    <s v="b&quot;In college, I sometimes felt like sitting on bottom of water, deep, alone; now I find myself worry or fear about something or anxious something will go wrong. What's wrong?  &quot;"/>
    <x v="2"/>
  </r>
  <r>
    <s v="b&quot;How do I know if I'm having anxiety attacks?&quot;"/>
    <x v="2"/>
  </r>
  <r>
    <s v="b'How do I stop feeling anxious about everything?'"/>
    <x v="2"/>
  </r>
  <r>
    <s v="b'Why do I feel lonely? I have this irrational fear of being alone and my friends betraying me so I constantly feel alone.'"/>
    <x v="2"/>
  </r>
  <r>
    <s v="b'I don't know if should take medication? or not. But I can't go out to public , my legs get really weak and I feel like my legs are going to give up on me . I'm 19 and I'm a healthy guy'"/>
    <x v="2"/>
  </r>
  <r>
    <s v="b'I have everything someone needs to be happy but i'm a stressed full with anxiety 15 year old. I overthink everything and was wondering what can I do to stop my stress, anxiety, overthinking?'"/>
    <x v="2"/>
  </r>
  <r>
    <s v="b'When you need to talk but have issues with trusting people and are scared or getting hurt, how do you go about getting what you need?'"/>
    <x v="2"/>
  </r>
  <r>
    <s v="b'Why do I feel so embarrassed and ashamed of myself and everything I do?'"/>
    <x v="2"/>
  </r>
  <r>
    <s v="b'Why do I feel so sick to the point of vomiting usually when I'm with my girlfriend I've have girls before but I ain't liked one like this do you think it's nervousness or anxiety?'"/>
    <x v="2"/>
  </r>
  <r>
    <s v="b&quot;My anxiety peaks when I don't have anything to do, I feel as though I should always be doing something and I can't relax. Is this normal, and if so how can I cope?&quot;"/>
    <x v="2"/>
  </r>
  <r>
    <s v="b'Ok so I would say I have a good amount of friends, people want to hangout all the time but I usually lie because I get so nervous  I feel lost any ideas I'm done feeling like this?'"/>
    <x v="2"/>
  </r>
  <r>
    <s v="b'Why is it so hard to talk to new people? I cant approach anyone and if anyone talks to me then i cant speak and just scratch my arms hard. Im afraid of people not liking me. Is anxi or am i just shy? '"/>
    <x v="2"/>
  </r>
  <r>
    <s v="b'how do I get over the feeling that my friends will turn against me/leave me?'"/>
    <x v="2"/>
  </r>
  <r>
    <s v="b'What causes anxiety disorders?\n'"/>
    <x v="2"/>
  </r>
  <r>
    <s v="b'What does being bipolar feel like?'"/>
    <x v="3"/>
  </r>
  <r>
    <s v="b'Can I improve my bipolar without professional help?'"/>
    <x v="3"/>
  </r>
  <r>
    <s v="b'How do I keep myself safe when I am in a state of mind where I am in a manic state and believe I am invincible?'"/>
    <x v="3"/>
  </r>
  <r>
    <s v="b&quot;Can Bipolar also include a 'normal' feeling between the happy and depressive epsiodes?&quot;"/>
    <x v="3"/>
  </r>
  <r>
    <s v="b'Does bipolar become more manageable with age?'"/>
    <x v="3"/>
  </r>
  <r>
    <s v="b'How do you know if you are bipolar?'"/>
    <x v="3"/>
  </r>
  <r>
    <s v="b'Is medication necessary to help with bipolar or can other therapy methods help?'"/>
    <x v="3"/>
  </r>
  <r>
    <s v="b'How do I find out a therapist credentials and licensing?'"/>
    <x v="3"/>
  </r>
  <r>
    <s v="b&quot;What's the better career for someone with bipolar disorder?&quot;"/>
    <x v="3"/>
  </r>
  <r>
    <s v="b&quot;How do I handle bipolar disorder when I'm not under medication or therapy?&quot;"/>
    <x v="3"/>
  </r>
  <r>
    <s v="b'Is bipolar sort of like being happy and confident for a long period of time and then being self conscious and depressed for another?'"/>
    <x v="3"/>
  </r>
  <r>
    <s v="b'Can people with bipolar have healthy relationships?'"/>
    <x v="3"/>
  </r>
  <r>
    <s v="b'How to cope with a racing thoughts during hypomania/mania?'"/>
    <x v="3"/>
  </r>
  <r>
    <s v="b'What are some ways you have used to cope with bipolar? At work? School? Etc'"/>
    <x v="3"/>
  </r>
  <r>
    <s v="b'I become very irritable when I am in a state of mania. Because this can sometimes happen so quickly, taking a time out can be hard! What are some coping skills we can use to help?'"/>
    <x v="3"/>
  </r>
  <r>
    <s v="b&quot;People think I'm Bipolar when really I have two personalities. How can I explain to them that I'm not always myself, but I'm not dangerous?&quot;"/>
    <x v="3"/>
  </r>
  <r>
    <s v="b'What are the ways to test a bipolar person?'"/>
    <x v="3"/>
  </r>
  <r>
    <s v="b&quot;What's like being with someone with Bipolar I/II  disorder? My partner was diagnosed with Bipolar I and we have our own share of challenges and struggles. It seems challenging. &quot;"/>
    <x v="3"/>
  </r>
  <r>
    <s v="b'How early can Bipolar disorder be diagnosed?'"/>
    <x v="3"/>
  </r>
  <r>
    <s v="b'What types of bipolar disorders are there? How severe is it? Can you explain the disorder to me?'"/>
    <x v="3"/>
  </r>
  <r>
    <s v="b'What is the difference between bipolar and depression?'"/>
    <x v="3"/>
  </r>
  <r>
    <s v="b'Are their certain things to look for in order for me to know I have bipolar?'"/>
    <x v="3"/>
  </r>
  <r>
    <s v="b'How to support someone with bipolar disorder?'"/>
    <x v="3"/>
  </r>
  <r>
    <s v="b&quot;I don't feel like I make my own decisions, I feel like I convince myself to make decisions that I don't agree with or want to do but I'm fully aware I made them and go through with them, why is this?&quot;"/>
    <x v="3"/>
  </r>
  <r>
    <s v="b&quot;I think I could either have depression or be bipolar but I'm not sure and I'm too scared to tell my family. What should I do?&quot;"/>
    <x v="3"/>
  </r>
  <r>
    <s v="b'Where does one go to confirm bipolar disorder?'"/>
    <x v="3"/>
  </r>
  <r>
    <s v="b'I am a teen and very impulsive and do senseless crazy risks daily. I read this was a symptom of BPD. Is this true?'"/>
    <x v="3"/>
  </r>
  <r>
    <s v="b'How to cope with delusions and hallucinations from psychosis related to bipolar?'"/>
    <x v="3"/>
  </r>
  <r>
    <s v="b'Do you have to have extreme highs to have bipolar ?'"/>
    <x v="3"/>
  </r>
  <r>
    <s v="b'How can we tell between having natural human emotions and potentially going into a mania or depression (especially with other co-morbid conditions that effect emotional extremes)? '"/>
    <x v="3"/>
  </r>
  <r>
    <s v="b'I have bipolar, am I psychotic, anxious, manic or depressed?'"/>
    <x v="3"/>
  </r>
  <r>
    <s v="b'What causes someone to get bipolar?'"/>
    <x v="3"/>
  </r>
  <r>
    <s v="b'Do you guys know if puberty can induce bipolar or depression?'"/>
    <x v="3"/>
  </r>
  <r>
    <s v="b'Does cycle length matter in being diagnosed with bipolar?'"/>
    <x v="3"/>
  </r>
  <r>
    <s v="b&quot;Happy to sad all day long. Are there people that meds can't help?&quot;"/>
    <x v="3"/>
  </r>
  <r>
    <s v="b&quot;Why won't my doctor tell me my diagnosis? I saw that I was recorded as Bipolar II, but when I asked him, he said I didn't need to know. &quot;"/>
    <x v="3"/>
  </r>
  <r>
    <s v="b'Bipolar boyfriend of 4 years broke up with me again, is it really over?'"/>
    <x v="3"/>
  </r>
  <r>
    <s v="b'I told my parents that I'm depressed and think I have bipolar disorder 2 due to my various symptoms and they told me I want attention and I'm fine?'"/>
    <x v="3"/>
  </r>
  <r>
    <s v="b'If a person has certain moments when he feels happy, as if his life is complete and then suddenly becomes depressed for a short period of time, can it be bipolar disorder?'"/>
    <x v="3"/>
  </r>
  <r>
    <s v="b'I'm pretty sure I have border line personality disorder. Could it be possible I'm bipolar as well?'"/>
    <x v="4"/>
  </r>
  <r>
    <s v="b'I have bad borderline personality disorder. How can I control it more and have happy days?'"/>
    <x v="4"/>
  </r>
  <r>
    <s v="b'I only see things as black and white to the extreme. And know people as all good or all bad. Do I have BPD?'"/>
    <x v="4"/>
  </r>
  <r>
    <s v="b'I am thinking of having a baby real soon, but I have BPD. Can my baby get this as well?'"/>
    <x v="4"/>
  </r>
  <r>
    <s v="b'I have Borderline illness and I am having issues thinking people are intentionally wrecking my life. Anything I can do to help stop this?'"/>
    <x v="4"/>
  </r>
  <r>
    <s v="b'I just got diagnosed for Borderline Personality Disorder, but I am 13. My parents and teachers do not agree on this. How can I feel my doctors are listening to me a 13 year old?'"/>
    <x v="4"/>
  </r>
  <r>
    <s v="b'My teen lacks  a lot on sense of identity. Does this mean when they change all the time, almost cycling through personality changes she may have Borderline?'"/>
    <x v="4"/>
  </r>
  <r>
    <s v="b'I think my friendship with my best friend is done, Their bpd has gotten so much worse, like BAD, to the point of idk if theyre able to keep up a friendship.. my mental health has gotten worse. I cant?'"/>
    <x v="4"/>
  </r>
  <r>
    <s v="b'How do I show empathy to someone who deals with Borderline?'"/>
    <x v="4"/>
  </r>
  <r>
    <s v="b'Should i talk to my teacher about my BPD?'"/>
    <x v="4"/>
  </r>
  <r>
    <s v="b'Do I have borderline personality disorder if I am unstable and have issues in trusting people?'"/>
    <x v="4"/>
  </r>
  <r>
    <s v="b'I was told I have rapid mood swings and I might have BPD. Can anyone tell me if this is true?'"/>
    <x v="4"/>
  </r>
  <r>
    <s v="b&quot;Both my mother and sister have BDP and they both hate/love each other and fight all the time and can't assume their mistakes and are always angry at everyone. How do you deal with their attitude?&quot;"/>
    <x v="4"/>
  </r>
  <r>
    <s v="b'One of my friends tried to kill them self. They were diagnosed with BPD. How can I be there for them?'"/>
    <x v="4"/>
  </r>
  <r>
    <s v="b'I am a teen and my doctor said I might have BPD. Is this bad? Am I normal?'"/>
    <x v="4"/>
  </r>
  <r>
    <s v="b'I have borderline personality disorder. I heard having suicidal thoughts was common. Will I be suicidal and have thoughts on this?'"/>
    <x v="4"/>
  </r>
  <r>
    <s v="b'I was wondering is BPD a big thing with many people? Like is it a common thing many have?'"/>
    <x v="4"/>
  </r>
  <r>
    <s v="b'How can someone be more educated on living with BPD?'"/>
    <x v="4"/>
  </r>
  <r>
    <s v="b&quot;I have Borderline Personality Disorder, does that make me disabled and can't do anything?&quot;"/>
    <x v="4"/>
  </r>
  <r>
    <s v="b'I sometimes get random &quot;wooshes&quot; of sadness, or thoughts about nothing being worth it, then take it out on friends. Is there any explanation for these episodes?'"/>
    <x v="4"/>
  </r>
  <r>
    <s v="b&quot;What's the best way to stop caring about someone who doesn't care about you ?&quot;"/>
    <x v="5"/>
  </r>
  <r>
    <s v="b'My boyfriend or girlfriend wants to break up with me, how can I change their mind?'"/>
    <x v="5"/>
  </r>
  <r>
    <s v="b'I still love my ex. Should I feel this way?'"/>
    <x v="5"/>
  </r>
  <r>
    <s v="b&quot;I can't get over my ex girlfriend or boyfriend after a year. What should I do?&quot;"/>
    <x v="5"/>
  </r>
  <r>
    <s v="b'What to do if a guy cheats on his girlfriend with you?'"/>
    <x v="5"/>
  </r>
  <r>
    <s v="b'How do I stop myself from texting him?'"/>
    <x v="5"/>
  </r>
  <r>
    <s v="b'How long does it take to get over someone?'"/>
    <x v="5"/>
  </r>
  <r>
    <s v="b&quot;My partner and I keep breaking up and getting back together again. I don't know what to do any more.&quot;"/>
    <x v="5"/>
  </r>
  <r>
    <s v="b'What can I talk about with my boyfriend on the phone?'"/>
    <x v="5"/>
  </r>
  <r>
    <s v="b'What do I do if my ex keeps contacting me?'"/>
    <x v="5"/>
  </r>
  <r>
    <s v="b'How do I know if my ex is thinking about me?'"/>
    <x v="5"/>
  </r>
  <r>
    <s v="b&quot;How do I start to live a life without the person I can't live without?&quot;"/>
    <x v="5"/>
  </r>
  <r>
    <s v="b'Why do I keep going back to my toxic relationship?'"/>
    <x v="5"/>
  </r>
  <r>
    <s v="b&quot;I can't get over my ex after 5 years. What should I do?&quot;"/>
    <x v="5"/>
  </r>
  <r>
    <s v="b'Why is he ignoring me after breakup?'"/>
    <x v="5"/>
  </r>
  <r>
    <s v="b'Is it normal to breakup multiple times?'"/>
    <x v="5"/>
  </r>
  <r>
    <s v="b&quot;How do I tell my boyfriend that I don't want to be with him? (anymore)&quot;"/>
    <x v="5"/>
  </r>
  <r>
    <s v="b'I cheated on my boyfriend but I love him. How do I fix it?'"/>
    <x v="5"/>
  </r>
  <r>
    <s v="b'How to stop hating yourself after cheating?'"/>
    <x v="5"/>
  </r>
  <r>
    <s v="b'Why do we tend to keep wanting to go back to the person who has hurt us the most?\n'"/>
    <x v="5"/>
  </r>
  <r>
    <s v="b&quot;Why can't I stop thinking about the person when I know I don't even like them anymore? &quot;"/>
    <x v="5"/>
  </r>
  <r>
    <s v="b'My boyfriend or girlfriend cheated on me, should we break up?'"/>
    <x v="5"/>
  </r>
  <r>
    <s v="b'What is the best way to forget someone you love and think about everyday, which impacts your present life?'"/>
    <x v="5"/>
  </r>
  <r>
    <s v="b'Is it still worth trying if he/she broke up with me several times?'"/>
    <x v="5"/>
  </r>
  <r>
    <s v="b'How do you deal with the temptation to contact your ex?'"/>
    <x v="5"/>
  </r>
  <r>
    <s v="b'How can I stop thinking about him/her? Why my heart hurts so much? '"/>
    <x v="5"/>
  </r>
  <r>
    <s v="b'Why does breaking up hurt so much?'"/>
    <x v="5"/>
  </r>
  <r>
    <s v="b'Should I tell my boyfriend that I cheated?'"/>
    <x v="5"/>
  </r>
  <r>
    <s v="b&quot;Why can't I seem to move on?&quot;"/>
    <x v="5"/>
  </r>
  <r>
    <s v="b'How to get over someone you have to see everyday?'"/>
    <x v="5"/>
  </r>
  <r>
    <s v="b&quot;I broke up with him even though I do love him and he loves me. I had to! How can I move on from someone I can't find a reason to hate?&quot;"/>
    <x v="5"/>
  </r>
  <r>
    <s v="b'Should I delete all pictures of my ex?'"/>
    <x v="5"/>
  </r>
  <r>
    <s v="b&quot;I'm dating someone who has cheated in the past. What should I do?&quot;"/>
    <x v="5"/>
  </r>
  <r>
    <s v="b'He cheated on his girlfriend with me. Why is he ignoring me?'"/>
    <x v="5"/>
  </r>
  <r>
    <s v="b'Is it okay to be single forever?'"/>
    <x v="5"/>
  </r>
  <r>
    <s v="b&quot;Spying on ex's social media - since my breakup I can't stop from monitoring. Is that okay?&quot;"/>
    <x v="5"/>
  </r>
  <r>
    <s v="b'Do I miss the person, or the relationship? '"/>
    <x v="5"/>
  </r>
  <r>
    <s v="b'How can you unlove someone?'"/>
    <x v="5"/>
  </r>
  <r>
    <s v="b'What  to do when you feel you are not good enough for someone?'"/>
    <x v="5"/>
  </r>
  <r>
    <s v="b'How do I let go of pent up anger towards an ex?'"/>
    <x v="5"/>
  </r>
  <r>
    <s v="b'Why is it so hard to talk to an ex-boyfriend or ex-girlfriend? '"/>
    <x v="5"/>
  </r>
  <r>
    <s v="b'how can i stop texting someone who is ignoring me ?'"/>
    <x v="5"/>
  </r>
  <r>
    <s v="b&quot;I can't stop thinking about my crush. What should I do?&quot;"/>
    <x v="5"/>
  </r>
  <r>
    <s v="b'What is the best way to get revenge on an ex?'"/>
    <x v="5"/>
  </r>
  <r>
    <s v="b'I regret breaking up with my ex. What should I do?'"/>
    <x v="5"/>
  </r>
  <r>
    <s v="b&quot;Why do I feel like I'm cheating on him still, even though we broke up months ago?&quot;"/>
    <x v="5"/>
  </r>
  <r>
    <s v="b'My best friend hates me now.How do I cope with this?'"/>
    <x v="5"/>
  </r>
  <r>
    <s v="b'Why do women cheat instead of breaking up?'"/>
    <x v="5"/>
  </r>
  <r>
    <s v="b'How can I forget about the bad memories of my past?'"/>
    <x v="5"/>
  </r>
  <r>
    <s v="b'Do rebound relationships ever work?'"/>
    <x v="5"/>
  </r>
  <r>
    <s v="b'How can I stop talking to my ex after a breakup?'"/>
    <x v="5"/>
  </r>
  <r>
    <s v="b'I cheated, should I break up with my partner?'"/>
    <x v="5"/>
  </r>
  <r>
    <s v="b&quot;Why can't I learn to open up to people?&quot;"/>
    <x v="5"/>
  </r>
  <r>
    <s v="b'Why are we fighting over small and stupid things?'"/>
    <x v="5"/>
  </r>
  <r>
    <s v="b'Can or should I ask my significant other to stop talking and to not associate with his ex? If so, how? '"/>
    <x v="5"/>
  </r>
  <r>
    <s v="b'How can you tell that you have really moved on?'"/>
    <x v="5"/>
  </r>
  <r>
    <s v="b'How long does it take to get over someone who cheated on you?'"/>
    <x v="5"/>
  </r>
  <r>
    <s v="b'He cheated on me. Should I give him another opportunity?'"/>
    <x v="5"/>
  </r>
  <r>
    <s v="b'Why do I dream about him very often? '"/>
    <x v="5"/>
  </r>
  <r>
    <s v="b'Why does my ex keep watching my snapchat stories when he was the one that broke up with me?'"/>
    <x v="5"/>
  </r>
  <r>
    <s v="b'Who do I feel worthless and unlovable after being broken up with?'"/>
    <x v="5"/>
  </r>
  <r>
    <s v="b'Is it good to have faith my ex is coming back?'"/>
    <x v="5"/>
  </r>
  <r>
    <s v="b'Why do I get over people so easily?'"/>
    <x v="5"/>
  </r>
  <r>
    <s v="b'Why is it so hard to stop loving the person that is not good for you?'"/>
    <x v="5"/>
  </r>
  <r>
    <s v="b&quot;I can't stop thinking about him or her. What should I do?&quot;"/>
    <x v="5"/>
  </r>
  <r>
    <s v="b&quot;How can someone's love for you stop so abruptly? &quot;"/>
    <x v="5"/>
  </r>
  <r>
    <s v="b'Why does my girlfriend hate me all of a sudden?'"/>
    <x v="5"/>
  </r>
  <r>
    <s v="b&quot;Why do I always say things I don't mean?&quot;"/>
    <x v="5"/>
  </r>
  <r>
    <s v="b&quot;I can't stop thinking about my ex. What should I do?&quot;"/>
    <x v="5"/>
  </r>
  <r>
    <s v="b&quot;Why can't I get my ex partner off my mind?&quot;"/>
    <x v="5"/>
  </r>
  <r>
    <s v="b'How do I stop missing my ex?'"/>
    <x v="5"/>
  </r>
  <r>
    <s v="b&quot;Why can't i move on after the break up?&quot;"/>
    <x v="5"/>
  </r>
  <r>
    <s v="b'Why do I feel so alone in my relationship?'"/>
    <x v="5"/>
  </r>
  <r>
    <s v="b&quot;Why can't I just find someone who will love me for who I am?&quot;"/>
    <x v="5"/>
  </r>
  <r>
    <s v="b&quot;How do I tell my boyfriend I'm not happy?&quot;"/>
    <x v="5"/>
  </r>
  <r>
    <s v="b&quot;what does it mean when he says he doesn't want to break up but he is not sure if he loves you anymore?&quot;"/>
    <x v="5"/>
  </r>
  <r>
    <s v="b'What do I do if I love 2 people at once?'"/>
    <x v="5"/>
  </r>
  <r>
    <s v="b'How can I tell my boyfriend how I feel about him?'"/>
    <x v="5"/>
  </r>
  <r>
    <s v="b&quot;I can't get over my first love. What should I do?&quot;"/>
    <x v="5"/>
  </r>
  <r>
    <s v="b'How to get over someone you never dated?'"/>
    <x v="5"/>
  </r>
  <r>
    <s v="b'How to get closure from my ex? I feel I need it.'"/>
    <x v="5"/>
  </r>
  <r>
    <s v="b'Why am I still hung up on this one person?'"/>
    <x v="5"/>
  </r>
  <r>
    <s v="b'My boyfriend told me he hooked up with someone else when we were on a break.'"/>
    <x v="5"/>
  </r>
  <r>
    <s v="b'How do I tell my boyfriend I want to have a baby?'"/>
    <x v="5"/>
  </r>
  <r>
    <s v="b'Whats the best way to get over your ex moving on before you do?'"/>
    <x v="5"/>
  </r>
  <r>
    <s v="b'He said I was perfect for him, but he chose someone else?'"/>
    <x v="5"/>
  </r>
  <r>
    <s v="b'Why is it so hard to tell yourself that it is time to move on?'"/>
    <x v="5"/>
  </r>
  <r>
    <s v="b&quot;What's the best way to get over someone who cheated on you?&quot;"/>
    <x v="5"/>
  </r>
  <r>
    <s v="b'Why do I always blame myself for the breakup?'"/>
    <x v="5"/>
  </r>
  <r>
    <s v="b&quot;How do you enjoy dating when you're still sad about your ex, but know you have to date to move on?&quot;"/>
    <x v="5"/>
  </r>
  <r>
    <s v="b'Why is love so unfair?'"/>
    <x v="5"/>
  </r>
  <r>
    <s v="b'Is it normal to still want to be in a relationship with someone after they break your heart? '"/>
    <x v="5"/>
  </r>
  <r>
    <s v="b'Why did they not give me a proper reason for breaking up with me?'"/>
    <x v="5"/>
  </r>
  <r>
    <s v="b'What is considered &quot;clingy&quot; in a relationship?'"/>
    <x v="5"/>
  </r>
  <r>
    <s v="b&quot;How do you find the words to break up with someone, when they have done nothing wrong, but you don't feel the same?&quot;"/>
    <x v="5"/>
  </r>
  <r>
    <s v="b'How should you deal with a breakup when you work together?'"/>
    <x v="5"/>
  </r>
  <r>
    <s v="b&quot;I can't get over my divorce. What should I do?&quot;"/>
    <x v="5"/>
  </r>
  <r>
    <s v="b&quot;Is it okay to spy on my ex's Facebook page to see what he's up to?&quot;"/>
    <x v="5"/>
  </r>
  <r>
    <s v="b'How can I stop waking up sad? I just want to forget'"/>
    <x v="5"/>
  </r>
  <r>
    <s v="b'How to forgive someone who cheated on you?'"/>
    <x v="5"/>
  </r>
  <r>
    <s v="b&quot;I want a baby but my boyfriend doesn't yet. What should I do?&quot;"/>
    <x v="5"/>
  </r>
  <r>
    <s v="b&quot;I want to break up, but I'm scared that no one will ever love me again. What should I do?&quot;"/>
    <x v="5"/>
  </r>
  <r>
    <s v="b'Why do I always think about him or her?'"/>
    <x v="5"/>
  </r>
  <r>
    <s v="b&quot;How do I get over this feeling that I wasn't good enough?&quot;"/>
    <x v="5"/>
  </r>
  <r>
    <s v="b&quot;How do I know if I'm in a toxic relationship?&quot;"/>
    <x v="5"/>
  </r>
  <r>
    <s v="b&quot;I'm dating someone who has been cheated on. What should I do?&quot;"/>
    <x v="5"/>
  </r>
  <r>
    <s v="b'When you are attached to someone, but you know its time to move on, how do you let go?'"/>
    <x v="5"/>
  </r>
  <r>
    <s v="b'Will I ever find someone else to love me?'"/>
    <x v="5"/>
  </r>
  <r>
    <s v="b'Why do I always forgive him? '"/>
    <x v="5"/>
  </r>
  <r>
    <s v="b'How do I know I should break up with my boyfriend or girlfriend?'"/>
    <x v="5"/>
  </r>
  <r>
    <s v="b'Why do we breakup with someone that we love?'"/>
    <x v="5"/>
  </r>
  <r>
    <s v="b&quot;why can't i seem to forget about him? &quot;"/>
    <x v="5"/>
  </r>
  <r>
    <s v="b'What is a good way to get your mind off of the breakup when everything around you reminds you of the person you lost? '"/>
    <x v="5"/>
  </r>
  <r>
    <s v="b'Should I go back to him/her?'"/>
    <x v="5"/>
  </r>
  <r>
    <s v="b'How can I move on from a breakup if I was certain he was the one?'"/>
    <x v="5"/>
  </r>
  <r>
    <s v="b&quot;Why can't I just let go of them, even if they've hurt me?&quot;"/>
    <x v="5"/>
  </r>
  <r>
    <s v="b'How do I accept my break-up when I think that there are chances of us getting back together?'"/>
    <x v="5"/>
  </r>
  <r>
    <s v="b'How can you move on after a long term relationship? '"/>
    <x v="5"/>
  </r>
  <r>
    <s v="b'Do you believe that time heals all wounds?'"/>
    <x v="5"/>
  </r>
  <r>
    <s v="b'How do I get him back without seeming desperate?'"/>
    <x v="5"/>
  </r>
  <r>
    <s v="b&quot;I can't go on without my partner, I feel like my life has got no sense now. What can I do?&quot;"/>
    <x v="5"/>
  </r>
  <r>
    <s v="b&quot;Why do I keep imagining him cheating on me when I know he isn't?&quot;"/>
    <x v="5"/>
  </r>
  <r>
    <s v="b'When will I stop thinking about my ex?'"/>
    <x v="5"/>
  </r>
  <r>
    <s v="b'How do I know I will find someone else? '"/>
    <x v="5"/>
  </r>
  <r>
    <s v="b&quot;What's the easiest way to break up with someone?&quot;"/>
    <x v="5"/>
  </r>
  <r>
    <s v="b'Why am I so afraid to open up?'"/>
    <x v="5"/>
  </r>
  <r>
    <s v="b'Why do I freak out in relationships so easily?'"/>
    <x v="5"/>
  </r>
  <r>
    <s v="b'What did I do wrong for them to not love me anymore?'"/>
    <x v="5"/>
  </r>
  <r>
    <s v="b'How to get over someone I am madly in love with? Without losing my self?'"/>
    <x v="5"/>
  </r>
  <r>
    <s v="b&quot;What do I do if I'm in love with my ex?&quot;"/>
    <x v="5"/>
  </r>
  <r>
    <s v="b&quot;I broke off my engagement. I don't even know what to do now. Where do I go from here?&quot;"/>
    <x v="5"/>
  </r>
  <r>
    <s v="b&quot;I can't get over my ex boyfriend. What should I do?&quot;"/>
    <x v="5"/>
  </r>
  <r>
    <s v="b'is it a bad thing to stay in love with someone who left you?'"/>
    <x v="5"/>
  </r>
  <r>
    <s v="b'What are some ways to help get over a breakup?'"/>
    <x v="5"/>
  </r>
  <r>
    <s v="b&quot;I still have dreams about my ex, sometimes they're good and sometimes they're bad. What does that mean?&quot;"/>
    <x v="5"/>
  </r>
  <r>
    <s v="b'My long-term boyfriend told me that my mental health has affected him and he just wants to be friends as though nothing more ever happened. This really hurts me. What should I do?'"/>
    <x v="5"/>
  </r>
  <r>
    <s v="b'Why do you let the person who hurt you occupy your thoughts?'"/>
    <x v="5"/>
  </r>
  <r>
    <s v="b'How can I stop attracting the wrong guys and getting heartbroken constantly?'"/>
    <x v="5"/>
  </r>
  <r>
    <s v="b&quot;Why can't I get over him when I've pretty much erased him from my life? &quot;"/>
    <x v="5"/>
  </r>
  <r>
    <s v="b'Is it normal to miss the feeling of missing someone? And how to stop that? '"/>
    <x v="5"/>
  </r>
  <r>
    <s v="b'How can I feel happy about being single?'"/>
    <x v="5"/>
  </r>
  <r>
    <s v="b'How can I stop thinking about someone I want to forget?'"/>
    <x v="5"/>
  </r>
  <r>
    <s v="b&quot;How should I know when I'm over someone?&quot;"/>
    <x v="5"/>
  </r>
  <r>
    <s v="b'Why did he stop responding to my texts?'"/>
    <x v="5"/>
  </r>
  <r>
    <s v="b'Do you think you can ever fully move on from a serious love?'"/>
    <x v="5"/>
  </r>
  <r>
    <s v="b&quot;How can I stop always wanting what I can't have?&quot;"/>
    <x v="5"/>
  </r>
  <r>
    <s v="b'How do you begin to trust again after being cheated on or lied to?'"/>
    <x v="5"/>
  </r>
  <r>
    <s v="b'I have a very hard time communicating my feelings and thoughts with those close to me, how can I help this?? '"/>
    <x v="5"/>
  </r>
  <r>
    <s v="b&quot;What is the best way to stop myself from calling my ex whenever I'm lonely?&quot;"/>
    <x v="5"/>
  </r>
  <r>
    <s v="b'I love two different people. What should I do?'"/>
    <x v="5"/>
  </r>
  <r>
    <s v="b'What do you do if you have a crush on the person that has already broken your heart once?'"/>
    <x v="5"/>
  </r>
  <r>
    <s v="b'How can I stop thinking about my ex?'"/>
    <x v="5"/>
  </r>
  <r>
    <s v="b'Why did he promise to marry me if he was just going to leave?'"/>
    <x v="5"/>
  </r>
  <r>
    <s v="b'What can I talk about with my crush?'"/>
    <x v="5"/>
  </r>
  <r>
    <s v="b&quot;Will I ever feel like I'll be able to love someone again?&quot;"/>
    <x v="5"/>
  </r>
  <r>
    <s v="b'If you loved each other so much before a breakup, why is it so hard to stay friends after the break up?'"/>
    <x v="5"/>
  </r>
  <r>
    <s v="b'How to look okay when you meet your ex and deep inside you still loved him/her?'"/>
    <x v="5"/>
  </r>
  <r>
    <s v="b'How do I stop thinking about him? '"/>
    <x v="5"/>
  </r>
  <r>
    <s v="b'Is it normal for my current boyfriend to always hangout and be with my ex boyfriend?'"/>
    <x v="5"/>
  </r>
  <r>
    <s v="b'how can i stop thinking about our memories together? '"/>
    <x v="5"/>
  </r>
  <r>
    <s v="b'What is the best way to help someone get over a break up? '"/>
    <x v="5"/>
  </r>
  <r>
    <s v="b&quot;Why do I always feel like it's all my fault after breakups?&quot;"/>
    <x v="5"/>
  </r>
  <r>
    <s v="b&quot;What strategy is best when you want to break up but can't stand the idea that your partner will move on to another person.&quot;"/>
    <x v="5"/>
  </r>
  <r>
    <s v="b'Should I break up because my partner is getting hurt by my mental disorders?'"/>
    <x v="5"/>
  </r>
  <r>
    <s v="b'How do I stop myself from thinking of my ex-significant other when I see things that remind me of them?'"/>
    <x v="5"/>
  </r>
  <r>
    <s v="b'How do I get her back without seeming desperate?'"/>
    <x v="5"/>
  </r>
  <r>
    <s v="b'Why can love not just be simple?'"/>
    <x v="5"/>
  </r>
  <r>
    <s v="b'How to handle a breakup with class?'"/>
    <x v="5"/>
  </r>
  <r>
    <s v="b'How to talk to your boyfriend about marriage?'"/>
    <x v="5"/>
  </r>
  <r>
    <s v="b'How can I end an unhealthy relationship?'"/>
    <x v="5"/>
  </r>
  <r>
    <s v="b&quot;How do I stop blaming myself for someone else's actions? &quot;"/>
    <x v="5"/>
  </r>
  <r>
    <s v="b'Am I good enough? '"/>
    <x v="5"/>
  </r>
  <r>
    <s v="b'How can I stop feeling like no one will ever compare to the boyfriend/girlfriend I broke up with?'"/>
    <x v="5"/>
  </r>
  <r>
    <s v="b'How do i know if my ex wants me back?'"/>
    <x v="5"/>
  </r>
  <r>
    <s v="b'How should I feel after being rejected?'"/>
    <x v="5"/>
  </r>
  <r>
    <s v="b'Why are breakups so hard to get over?'"/>
    <x v="5"/>
  </r>
  <r>
    <s v="b'We broke up, but I feel like I want to get back together with them. What should I do?'"/>
    <x v="5"/>
  </r>
  <r>
    <s v="b&quot;Why is it that I can't get over someone who's been cruel to me for no reason whatsoever, just because they were very kind to me before?&quot;"/>
    <x v="5"/>
  </r>
  <r>
    <s v="b&quot;What can I do if my ex starts threatening me he'll hurt himself if we don't get back together but I don't want to get back with them?&quot;"/>
    <x v="5"/>
  </r>
  <r>
    <s v="b'Is it normal to have sudden mood shifts of from anger, to grief  to love again and many other shades of the mood, after a break up, especially after a close dependent relationship?'"/>
    <x v="5"/>
  </r>
  <r>
    <s v="b'Why do realtionships and break ups always ruin friendships?'"/>
    <x v="5"/>
  </r>
  <r>
    <s v="b&quot;How can breakups rip the heart out of you but can still leave you begging for your ex-lover's affection years after the split?&quot;"/>
    <x v="5"/>
  </r>
  <r>
    <s v="b'How long does it take to get over a break up?'"/>
    <x v="5"/>
  </r>
  <r>
    <s v="b'How do you regain your sense of self worth after a breakup?'"/>
    <x v="5"/>
  </r>
  <r>
    <s v="b'My partner is using me, should I break up with my partner?'"/>
    <x v="5"/>
  </r>
  <r>
    <s v="b'Does it hurt more to have someone and lose them, or to never have them at all?'"/>
    <x v="5"/>
  </r>
  <r>
    <s v="b'How do I get over wanting to contact my ex?'"/>
    <x v="5"/>
  </r>
  <r>
    <s v="b'What are some ways of stopping thinking about someone?'"/>
    <x v="5"/>
  </r>
  <r>
    <s v="b&quot;Why can't I be perfect for him?&quot;"/>
    <x v="5"/>
  </r>
  <r>
    <s v="b'What are steps or things to do to distract myself from thinking about him/her?'"/>
    <x v="5"/>
  </r>
  <r>
    <s v="b'How can I move on and let go?'"/>
    <x v="5"/>
  </r>
  <r>
    <s v="b'How long should I wait to date somebody else?'"/>
    <x v="5"/>
  </r>
  <r>
    <s v="b&quot;Why can't people love me for me?&quot;"/>
    <x v="5"/>
  </r>
  <r>
    <s v="b'Did I do something wrong for us to break up? '"/>
    <x v="5"/>
  </r>
  <r>
    <s v="b'I want to stop thinking about my ex. What should I do?'"/>
    <x v="5"/>
  </r>
  <r>
    <s v="b'Will these feelings last forever?'"/>
    <x v="5"/>
  </r>
  <r>
    <s v="b'How can I stop myself from checking up on my ex? '"/>
    <x v="5"/>
  </r>
  <r>
    <s v="b'Why did she cheat on me?'"/>
    <x v="5"/>
  </r>
  <r>
    <s v="b'Will I ever meet someone who really fits me?'"/>
    <x v="5"/>
  </r>
  <r>
    <s v="b'Why are breakups easier for guys than women?'"/>
    <x v="5"/>
  </r>
  <r>
    <s v="b'How do you cope with the fact that you were the main reason behind the breakup?'"/>
    <x v="5"/>
  </r>
  <r>
    <s v="b'How do I stop imagining my ex while with somebody I date or am in a relationship?'"/>
    <x v="5"/>
  </r>
  <r>
    <s v="b'When will I be over my ex?'"/>
    <x v="5"/>
  </r>
  <r>
    <s v="b'Why do I always keep strong emotional attachments to the person that hurt me the most?'"/>
    <x v="5"/>
  </r>
  <r>
    <s v="b'My ex says she will never get back with me and has  blocked me on social media and number and says she is done with me and doesnt want me in her life not even as a friend do i still have a chance?'"/>
    <x v="5"/>
  </r>
  <r>
    <s v="b&quot;How do you know when it's time to break up with someone?&quot;"/>
    <x v="5"/>
  </r>
  <r>
    <s v="b'What is the best way to break up with someone in a healthy way?'"/>
    <x v="5"/>
  </r>
  <r>
    <s v="b'Why does this have to happen to me?'"/>
    <x v="5"/>
  </r>
  <r>
    <s v="b'How am I supposed to love someone else when my heart still strongly belongs to one who abused me long ago?'"/>
    <x v="5"/>
  </r>
  <r>
    <s v="b'How do I stop feeling that there is something wrong with me, when they break up with me?'"/>
    <x v="5"/>
  </r>
  <r>
    <s v="b'Is it normal for people to cheat with co-workers or someone at work?'"/>
    <x v="5"/>
  </r>
  <r>
    <s v="b&quot;How to move past a relationship when you thought your partner was 'the one' ?&quot;"/>
    <x v="5"/>
  </r>
  <r>
    <s v="b&quot;I can't get over my ex after a year. What should I do?&quot;"/>
    <x v="5"/>
  </r>
  <r>
    <s v="b'Why do things have to end always?'"/>
    <x v="5"/>
  </r>
  <r>
    <s v="b'A question I have asked myself is why do I let my self worth depend on my partner? '"/>
    <x v="5"/>
  </r>
  <r>
    <s v="b'Is it better to be in a very complicated but passionate relationship or in a simple relationship based on reason ?'"/>
    <x v="5"/>
  </r>
  <r>
    <s v="b'Does he/she love me or someone else?'"/>
    <x v="5"/>
  </r>
  <r>
    <s v="b'Why do we get into a relationship with someone we barely know? '"/>
    <x v="5"/>
  </r>
  <r>
    <s v="b'How can I ever feel the same way about someone else?'"/>
    <x v="5"/>
  </r>
  <r>
    <s v="b'Why do I always compare myself to my ex? '"/>
    <x v="5"/>
  </r>
  <r>
    <s v="b'I broke up with someone, but I feel so guilty for hurting them. How can I talk to my friends without looking like the villain?'"/>
    <x v="5"/>
  </r>
  <r>
    <s v="b'What could I have done better to fix this relationship? '"/>
    <x v="5"/>
  </r>
  <r>
    <s v="b'How do i start talking to a guy I like?'"/>
    <x v="5"/>
  </r>
  <r>
    <s v="b&quot;What's the best way to stop heartbreak? &quot;"/>
    <x v="5"/>
  </r>
  <r>
    <s v="b&quot;How long will it take me to get over them? What's the fastest way to stop caring about them?&quot;"/>
    <x v="5"/>
  </r>
  <r>
    <s v="b'What can I talk about with my boyfriend?'"/>
    <x v="5"/>
  </r>
  <r>
    <s v="b'Is venting a good way to move on? how long should it take to move on?'"/>
    <x v="5"/>
  </r>
  <r>
    <s v="b'Why do people look for rebound uncommitted relationships, and tell their previous relationship that they want them back and that they are the only one that they love?'"/>
    <x v="5"/>
  </r>
  <r>
    <s v="b'How can I recover from an abusive relationship?'"/>
    <x v="5"/>
  </r>
  <r>
    <s v="b'What could have done differently to make them stay?'"/>
    <x v="5"/>
  </r>
  <r>
    <s v="b'How to get over someone '"/>
    <x v="5"/>
  </r>
  <r>
    <s v="b'Why is it that sometimes I wake up I think about my first ex boyfriend?'"/>
    <x v="5"/>
  </r>
  <r>
    <s v="b'How can I stop being controlled?'"/>
    <x v="5"/>
  </r>
  <r>
    <s v="b'Why did I waste so long in an abusive relationship? Why was I not brave enough to walk away?'"/>
    <x v="5"/>
  </r>
  <r>
    <s v="b'How can I be friends with my ex?'"/>
    <x v="5"/>
  </r>
  <r>
    <s v="b'How can I get over a breakup?'"/>
    <x v="5"/>
  </r>
  <r>
    <s v="b'What did I do to make them leave me?'"/>
    <x v="5"/>
  </r>
  <r>
    <s v="b'Why do I always feel useless and unloved after a breakup?'"/>
    <x v="5"/>
  </r>
  <r>
    <s v="b'How do you feel a breakup should occur? what actions should each person take to simplify the process of seperating?'"/>
    <x v="5"/>
  </r>
  <r>
    <s v="b&quot;Why can't I seem to win his/her affection even though I do everything he/she likes? &quot;"/>
    <x v="5"/>
  </r>
  <r>
    <s v="b&quot;What's the best way to get back your self worth after a break up?&quot;"/>
    <x v="5"/>
  </r>
  <r>
    <s v="b&quot;How can I move on when almost half of my life I've spent it with this person that I've broken up with?&quot;"/>
    <x v="5"/>
  </r>
  <r>
    <s v="b'How do I stop thinking about the person that I spent over half my life with?'"/>
    <x v="5"/>
  </r>
  <r>
    <s v="b'Why is it so difficult to stay without them? You need them all the time when its finally over and feel helpless.Why does the love never fade away?'"/>
    <x v="5"/>
  </r>
  <r>
    <s v="b&quot;How can I go living without her when she's been my everything?&quot;"/>
    <x v="5"/>
  </r>
  <r>
    <s v="b&quot;How do I know that this feeling of loneliness won't last forever?&quot;"/>
    <x v="5"/>
  </r>
  <r>
    <s v="b'Am I going to meet someone who likes me?'"/>
    <x v="5"/>
  </r>
  <r>
    <s v="b'Why do breakups become like a life or death situation sometimes?'"/>
    <x v="5"/>
  </r>
  <r>
    <s v="b'How do you move on if you are still in love with the other person?'"/>
    <x v="5"/>
  </r>
  <r>
    <s v="b'How can you tell when your partner is about to break up with you?'"/>
    <x v="5"/>
  </r>
  <r>
    <s v="b'How can I stop looking back and have the courage to only look forward?\n'"/>
    <x v="5"/>
  </r>
  <r>
    <s v="b'When do the memories start to go away?'"/>
    <x v="5"/>
  </r>
  <r>
    <s v="b'How can I get over being mad, when it was his mental illness that was the reason  for the breakup?'"/>
    <x v="5"/>
  </r>
  <r>
    <s v="b'You both know you want to break up. But neither of you want to do it first out of guilt. How do you approach the topic with breaking hearts?'"/>
    <x v="5"/>
  </r>
  <r>
    <s v="b'How do you distract yourself away from always thinking about the other person? Is it okay to sometimes think about them?'"/>
    <x v="5"/>
  </r>
  <r>
    <s v="b'Can you forgive someone who left you for someone else ?'"/>
    <x v="5"/>
  </r>
  <r>
    <s v="b'How do you get over someone, that doesnt love you back?'"/>
    <x v="5"/>
  </r>
  <r>
    <s v="b'How do you break out of unhealthy patterns and find ways to enjoy the good things in your relationship? \n'"/>
    <x v="5"/>
  </r>
  <r>
    <s v="b'how do i start dating again?'"/>
    <x v="5"/>
  </r>
  <r>
    <s v="b'Is it my fault or not?'"/>
    <x v="5"/>
  </r>
  <r>
    <s v="b&quot;My ex haunts me, he did some pretty awful things to me, but I can't forget about him and I want to talk to him again, but I'm scared he might hurt me again, what do I do?&quot;"/>
    <x v="5"/>
  </r>
  <r>
    <s v="b'How could I prevent breaking up?'"/>
    <x v="5"/>
  </r>
  <r>
    <s v="b'What am I doing wrong?'"/>
    <x v="5"/>
  </r>
  <r>
    <s v="b'Is 4 to 6 months is long enough to get over someone you had an amazing relationship for 2 years?'"/>
    <x v="5"/>
  </r>
  <r>
    <s v="b&quot;What's the best way to forget about someone who you can't stop caring but but know isn't good for you?&quot;"/>
    <x v="5"/>
  </r>
  <r>
    <s v="b'why does someone ignore you after you breakup?'"/>
    <x v="5"/>
  </r>
  <r>
    <s v="b'How can he just go on with his life after 20 years together like I never mattered to him?'"/>
    <x v="5"/>
  </r>
  <r>
    <s v="b'Why am I in this relationship if I feel alone?'"/>
    <x v="5"/>
  </r>
  <r>
    <s v="b'How can I make it easier to tell them I want to break-up?'"/>
    <x v="5"/>
  </r>
  <r>
    <s v="b&quot;What's the best way to get over someone who you liked for 5 years?&quot;"/>
    <x v="5"/>
  </r>
  <r>
    <s v="b&quot;I am Lost in my head I don't know how to stop thinking about him ?&quot;"/>
    <x v="5"/>
  </r>
  <r>
    <s v="b'How can I get over someone who played such an immense role in my mental well being?'"/>
    <x v="5"/>
  </r>
  <r>
    <s v="b'How do i know if i was right for him go when i my heart never really let go of him no matter how n what i try?'"/>
    <x v="5"/>
  </r>
  <r>
    <s v="b'How do I get myself to stop constantly thinking about them?'"/>
    <x v="5"/>
  </r>
  <r>
    <s v="b'Why can't I stop thinking about my ex from almost 8 years ago?'"/>
    <x v="5"/>
  </r>
  <r>
    <s v="b'Why do I constantly wonder about what could have been?\n'"/>
    <x v="5"/>
  </r>
  <r>
    <s v="b'How long will it take me to learn the proper paths to forgiveness?'"/>
    <x v="5"/>
  </r>
  <r>
    <s v="b&quot;How do you earn your partner's trust back?&quot;"/>
    <x v="5"/>
  </r>
  <r>
    <s v="b'How do I stop blaming myself?'"/>
    <x v="5"/>
  </r>
  <r>
    <s v="b'Is there any flaws in me that ruined this relationship?'"/>
    <x v="5"/>
  </r>
  <r>
    <s v="b&quot;I'm in love with my ex. But I know  there's no point going back to him cause I'm leaving the country.  I really want him. What are some things I can do to accept this reality better for myself?&quot;"/>
    <x v="5"/>
  </r>
  <r>
    <s v="b&quot;What's the best way to get over the hurt, frustration and anger?&quot;"/>
    <x v="5"/>
  </r>
  <r>
    <s v="b'After a year of no contact, my ex recently has started messaging me casually and he recently told me that he will probably never get over me. We broke up over religious reasons. Should i try again?'"/>
    <x v="5"/>
  </r>
  <r>
    <s v="b'Is it okay to beg my boyfriend to stay?'"/>
    <x v="5"/>
  </r>
  <r>
    <s v="b'How do I know I am ready for a new relationship?'"/>
    <x v="5"/>
  </r>
  <r>
    <s v="b'My ex and I had been together 4 years this year. We raised my dog together. I don't want to get back with him he hurt me beyond repair. I don't want to feel like this anymore. But I do love him-what should I do?'"/>
    <x v="5"/>
  </r>
  <r>
    <s v="b&quot;What's the best way to calm your nerves quickly during anxiety?&quot;"/>
    <x v="5"/>
  </r>
  <r>
    <s v="b'My girlfriend has broken up with me 3 times now but after a month or two we get back together. We get along great, we have fun together &amp; are attracted to each other. Any suggestions? '"/>
    <x v="5"/>
  </r>
  <r>
    <s v="b'How do you let someone down easily?'"/>
    <x v="5"/>
  </r>
  <r>
    <s v="b'Can a relationship last if you have broken 4 times since you started dating and havent had a full year of going out?'"/>
    <x v="5"/>
  </r>
  <r>
    <s v="b'After an unhealthy relationship ends, how do you remember what healthy ones are meant to even be like?'"/>
    <x v="5"/>
  </r>
  <r>
    <s v="b'My girlfriend has asked for a break from me, she said she wants to regain my value in her life as she thinks she has taken me for granted, I love her, how do I sort out everything with her?'"/>
    <x v="5"/>
  </r>
  <r>
    <s v="b'Me and my boyfriend broke up and I kissed someone. Now we're back together and I feel awful about kissing someone else but I'm afraid he would leave me if he found out. What do I do?'"/>
    <x v="5"/>
  </r>
  <r>
    <s v="b'How do you cope with the loss of a relationship when the issue is more about timing than incompatibility?'"/>
    <x v="5"/>
  </r>
  <r>
    <s v="b'Why did he think I was so stupid?'"/>
    <x v="5"/>
  </r>
  <r>
    <s v="b'My ex broke up with me 2 months ago, I don't want him back and i've Listed all the flaws and bad things about him and our relationship but I can't seen to get him out of my head! What do I do?'"/>
    <x v="5"/>
  </r>
  <r>
    <s v="b'I stop thinking about him for a period of time. I swear im over this crush. But then suddenly someone posted a picture of him and my feelings for him come back. What should i do to forget about him?'"/>
    <x v="5"/>
  </r>
  <r>
    <s v="b&quot;I'm 21 and my girl friend broke up with me mid January on my birthday. Even though she said I did nothing wrong, I feel like I was incredibly toxic towards her, and dragged her down. How do I forgive myself?&quot;"/>
    <x v="5"/>
  </r>
  <r>
    <s v="b'How do I disentangle myself from someone I have literally built my life around?'"/>
    <x v="5"/>
  </r>
  <r>
    <s v="b'I feel so lost after girlfriend ended LD relationship, I know she still loves me and I love her I want to fight for her back, should I?'"/>
    <x v="5"/>
  </r>
  <r>
    <s v="b&quot;My ex can't get over me, what can I do?&quot;"/>
    <x v="5"/>
  </r>
  <r>
    <s v="b'What are some things you can do to cope with a breakup?'"/>
    <x v="5"/>
  </r>
  <r>
    <s v="b&quot;I've been dating for 2 years and we broke up. After 2 weeks he got a girlfriend and still thinking about me. How am I to feel on this?&quot;"/>
    <x v="5"/>
  </r>
  <r>
    <s v="b&quot;It's been 4 months since my boyfriend left me heart broken and still I don't know why it happened. Do things get clearly simply with time? &quot;"/>
    <x v="5"/>
  </r>
  <r>
    <s v="b'how do I finish a long relationship ?'"/>
    <x v="5"/>
  </r>
  <r>
    <s v="b'How do you get over someone you were never with?'"/>
    <x v="5"/>
  </r>
  <r>
    <s v="b&quot;My boyfriend of a year lied and cheated on me several times we've been over for 7 months now he's moved on I still love him what shall I do ?&quot;"/>
    <x v="5"/>
  </r>
  <r>
    <s v="b&quot;My ex wants me back but he doesn't text me what should i do?&quot;"/>
    <x v="5"/>
  </r>
  <r>
    <s v="b'Is it good to give it a time or should I break up?'"/>
    <x v="5"/>
  </r>
  <r>
    <s v="b&quot;I can't get over my ex after 7 months. We broke up on good terms but then after having sex with me, he did something very selfish and humiliated me. I got no apology and he cut me off. What do I do?&quot;"/>
    <x v="5"/>
  </r>
  <r>
    <s v="b'How do I regain trust in the future?'"/>
    <x v="5"/>
  </r>
  <r>
    <s v="b'How can I stop letting that person or the memory of that person dictate the quality of my life?'"/>
    <x v="5"/>
  </r>
  <r>
    <s v="b'Feeling worthless after breakup. How can I feel ok about myself again?'"/>
    <x v="5"/>
  </r>
  <r>
    <s v="b'Any advice to get over a first heartbreak?'"/>
    <x v="5"/>
  </r>
  <r>
    <s v="b&quot;Broke up with my girlfriend two days ago and I've not eaten in two days, can barley sleep, stuck in a depressive state with no where to turn. Need some tips on how to move on and stay productive?&quot;"/>
    <x v="5"/>
  </r>
  <r>
    <s v="b'How to move on in life?'"/>
    <x v="5"/>
  </r>
  <r>
    <s v="b&quot;I broke up with my boyfriend, he was treating me badly.. but I don't wanna lose him. what to do?&quot;"/>
    <x v="5"/>
  </r>
  <r>
    <s v="b'I want to break up with my girlfriend but each time I've tried ending things, it's been extremely traumatic and caused a panic attack or me going back on my word. How do I do it?'"/>
    <x v="5"/>
  </r>
  <r>
    <s v="b&quot;How come it is hard not to look for the ex's good qualities from a potential new partner?&quot;"/>
    <x v="5"/>
  </r>
  <r>
    <s v="b&quot;We've been together with my wife for almost 4 years, and recently she confessed to me about the fact of cheating. Do I have rights to file for divorce? &quot;"/>
    <x v="5"/>
  </r>
  <r>
    <s v="b'How do I tell if my boyfriend of 18 months is starting to lose interest in me? We rarely hangout, barely talk. he swears everything is fine, he's not the type to lie. help?'"/>
    <x v="5"/>
  </r>
  <r>
    <s v="b'Friend broke up and cut connection with me without telling me the true reason. Should I ask or let go?'"/>
    <x v="5"/>
  </r>
  <r>
    <s v="b&quot;Why can't I forget about them?&quot;"/>
    <x v="5"/>
  </r>
  <r>
    <s v="b&quot;My best friend and I got into a huge fight. We talked a little then decided not to talk. The next day I tried to reach out and talk to her but she just told me to leave her alone then blocked me. Do I give her some space, or try and find out what's wrong?&quot;"/>
    <x v="5"/>
  </r>
  <r>
    <s v="b&quot;My boyfriend was with me to make his ex girlfriend jealous. We broke up. And now I'm soo hurt. What should i do about it?&quot;"/>
    <x v="5"/>
  </r>
  <r>
    <s v="b&quot;I was  broken up with a year ago in 3 days I think I'm over it but my question is how come I'm not interested in anyone? I have no crush and I just don't seem to want to be attached to a new guy &quot;"/>
    <x v="5"/>
  </r>
  <r>
    <s v="b&quot;My best friend want to break up our friendship, because they find it devastating for them and for me. I don't know what to do, they are my only friend. What should I do?&quot;"/>
    <x v="5"/>
  </r>
  <r>
    <s v="b'He broke up with me for many reasons, but mainly because he needs to work on  himself. He doesn't love me but cares after we separated. What does this mean?'"/>
    <x v="5"/>
  </r>
  <r>
    <s v="b'How do i get over him?'"/>
    <x v="5"/>
  </r>
  <r>
    <s v="b'I can not get over my ex to save my life. It has been 2.5 years since the break up and 1.5 of long distance before that. I feel I am still at day one since the break up. How do I forget her?'"/>
    <x v="5"/>
  </r>
  <r>
    <s v="b'What should I do about loving my ex?'"/>
    <x v="5"/>
  </r>
  <r>
    <s v="b&quot;My ex thinks I mentally/emotionally abused her I loved her and still love her It's been 3 months. We share the same friends I accept its over.I'm grieving but it kills me she thinks I abused her Help?&quot;"/>
    <x v="5"/>
  </r>
  <r>
    <s v="b'How Can I move on from the love of my life of 5 years? She said she doesn't want to be in a relationship any longer I'm lost... '"/>
    <x v="5"/>
  </r>
  <r>
    <s v="b'It's been 6/7 years but i'm still not over my first love. I find myself wanting to see him and thinking of him when intimate with my life partner. What should I do?'"/>
    <x v="5"/>
  </r>
  <r>
    <s v="b'I see my ex everyday, we are really good close friends but he has a girlfriend now and I've tried on moving on to but it doesn't work out and I find my way back to my ex. Advice please?'"/>
    <x v="5"/>
  </r>
  <r>
    <s v="b'How to get over someone who meant the world to you? Who was your only best friend'"/>
    <x v="5"/>
  </r>
  <r>
    <s v="b'I need help trying to figure out what my ex is doing?'"/>
    <x v="5"/>
  </r>
  <r>
    <s v="b'After a year, i have met alot of girls. Talk alot but i fell no-connected with them. then i realize,i still think about my ex-girl.Should i chase her back?'"/>
    <x v="5"/>
  </r>
  <r>
    <s v="b'when i was suffering from depression my bf make me away from him,what to do ?'"/>
    <x v="5"/>
  </r>
  <r>
    <s v="b'What do you do if your regret concerns an act that cost you the person you loved?'"/>
    <x v="5"/>
  </r>
  <r>
    <s v="b'How Can I get over my ex girlfriend? '"/>
    <x v="5"/>
  </r>
  <r>
    <s v="b&quot;My ex lives next door to me, we are still friends, I'm still in love with him, and he doesn't want to try again.. But he messages me every day.. How do I move on from this? It's been on/off for years&quot;"/>
    <x v="5"/>
  </r>
  <r>
    <s v="b'I had a break up with my guy. I cry badly while showering it, 4-5cups of tea in a day, not able to slp as i will be sheding my tears by remembering him. I need him badly. Can you please help me? '"/>
    <x v="5"/>
  </r>
  <r>
    <s v="b'Should I breakup with a person who is affecting my health mentally and my career too? The last time we broke up he was all cursing me to not let someone get attached to me and leave them like him.'"/>
    <x v="5"/>
  </r>
  <r>
    <s v="b'My ex is at the back of my mind a lot. How can I stop the general feeling of thinking of them?'"/>
    <x v="5"/>
  </r>
  <r>
    <s v="b'My long term boyfriend I been with for over 17 years wanted to be just friends.  I know I have been kinda of mean and ignore him a lot. I  regretting what I have done and realized how much i love him. What can I do now?'"/>
    <x v="5"/>
  </r>
  <r>
    <s v="b'Can I stop working for him after breaking up.?  He is a married man and I am so convicted that it is wrong to continue the relationship'"/>
    <x v="5"/>
  </r>
  <r>
    <s v="b'My boyfriend told a girl that he didn't have a girlfriend and that it was \xe2\x80\x98complicated'. How should I handle this situation?'"/>
    <x v="5"/>
  </r>
  <r>
    <s v="b'How to overcome break ups?'"/>
    <x v="5"/>
  </r>
  <r>
    <s v="b'What to do when I've ivertexted and he's stopped responding?'"/>
    <x v="5"/>
  </r>
  <r>
    <s v="b&quot;I'm very confused with my ex boyfriends behavior lately. How can I bring this to his attention?&quot;"/>
    <x v="5"/>
  </r>
  <r>
    <s v="b'Me and this guy where Hooking up for seven months and six months ago he tells me he loves me and then calls this all off. Why? We run intl  '"/>
    <x v="5"/>
  </r>
  <r>
    <s v="b'We ended things mutually so he could focus on his career. He said he really wanted to stay in contact, but the first time I reached out he was cold and dismissive. Now he's ignoring me, why is he? '"/>
    <x v="5"/>
  </r>
  <r>
    <s v="b'i had done mistakes when my boyfriend loved me so much but now he hates me but i love him a lot and wants him back things back the way it was what should i do?'"/>
    <x v="5"/>
  </r>
  <r>
    <s v="b'Why do I always struggle with blaming myself?'"/>
    <x v="5"/>
  </r>
  <r>
    <s v="b'My ex is trying to harass me. I dont know what to do?'"/>
    <x v="5"/>
  </r>
  <r>
    <s v="b&quot;My ex and I broke up 3 months ago, we have issues to resolve such as my things and car insurance and he won't respond to my txts. Why?&quot;"/>
    <x v="5"/>
  </r>
  <r>
    <s v="b'Why do I always pick mates that are not suited for me?'"/>
    <x v="5"/>
  </r>
  <r>
    <s v="b&quot;I can't stop thinking about my crush, and I just wish I knew if he likes me back. He knows I like him, but he's never told me his feelings. I'm too afraid to ask, what do I do?&quot;"/>
    <x v="5"/>
  </r>
  <r>
    <s v="b'Is my ex coming back? Or should I give up? '"/>
    <x v="5"/>
  </r>
  <r>
    <s v="b'How does one handle feelings of inadequacy and guilt in a relationship, relating to a lack of success?'"/>
    <x v="5"/>
  </r>
  <r>
    <s v="b'Bf went back to his wife but told me he misses and loves me still... he went back for his kids and said he has to try one last time ... should I wait for him?'"/>
    <x v="5"/>
  </r>
  <r>
    <s v="b'should I feel bad if my current boyfriend cheated on his ex gf to be with me.? Keep in mind she was demmanding and very toxic'"/>
    <x v="5"/>
  </r>
  <r>
    <s v="b'I can't get over my ex after 3 years of being on and off with him, he is giving me mixed signals but I need to get over him. What do I do? '"/>
    <x v="5"/>
  </r>
  <r>
    <s v="b'My ex got married after breakup I am not able to control myself and not able to stop spying his social media. How do I control myself to stop monitoring his stuff?'"/>
    <x v="5"/>
  </r>
  <r>
    <s v="b&quot;How to get over someone even if the two of didn't have a relationship?&quot;"/>
    <x v="5"/>
  </r>
  <r>
    <s v="b'How to tell my husband I wanna move out and separate/divorse?'"/>
    <x v="5"/>
  </r>
  <r>
    <s v="b'I met this boy 3 months ago and we have been meeting since,I like him a lot and I know he doesn't want anything serious but I really like him but it wouldn't work with us...what do I do to get over?'"/>
    <x v="5"/>
  </r>
  <r>
    <s v="b'So after a 2 month of breakup with my ex. We still talk very oftenly because we ended things on good terms. But yesterday i got involved with this guy and we kissed. But why do i feel guilty ?'"/>
    <x v="5"/>
  </r>
  <r>
    <s v="b'My ex gf ask me if Im over her?'"/>
    <x v="5"/>
  </r>
  <r>
    <s v="b'I am in a long distamce rship and my guy is a workaholic. tired of him snobing me for weeks and writes a love letter once in wks. i want to forget about him without an official break up,hard,but how?'"/>
    <x v="5"/>
  </r>
  <r>
    <s v="b'How to tell my boyfriend I still want him and I love him?'"/>
    <x v="5"/>
  </r>
  <r>
    <s v="b'Boyfriend broke up with me for dancing on guys 8 months ago and not telling him. How do I get him back? '"/>
    <x v="5"/>
  </r>
  <r>
    <s v="b'How do to forget someone? Is it even possible to love 2 people at the same time?'"/>
    <x v="5"/>
  </r>
  <r>
    <s v="b'Me and my ex broke up 6 months ago and he keeps contacting me for closure and answers to rumors. What should i do?'"/>
    <x v="5"/>
  </r>
  <r>
    <s v="b&quot;How to tactfully tell someone you don't want to be with them anymore?&quot;"/>
    <x v="5"/>
  </r>
  <r>
    <s v="b&quot;I'm in a super weird situation. I'm dating someone but the person I truly liked and he first chose someone else is now single and I just dream of getting back. What can I do?&quot;"/>
    <x v="5"/>
  </r>
  <r>
    <s v="b&quot;How do you get over someone who you love but they don't show any emotion and makes you unhappy more than happy?&quot;"/>
    <x v="5"/>
  </r>
  <r>
    <s v="b'I broke up with my boyfriend cause of a dumb fight. He asked me to break up with him. But now I am planning to meet with him face to face. His feeling will be come back if we meet. Am I doing the right thing?'"/>
    <x v="5"/>
  </r>
  <r>
    <s v="b'How should i get over a heartbreak and learn to trust someone else again?'"/>
    <x v="5"/>
  </r>
  <r>
    <s v="b'My ex keeps on contacting me on Facebook, please read and give your suggestions. What would you guys do?'"/>
    <x v="5"/>
  </r>
  <r>
    <s v="b'How do I control breaking my belongings ONLY when heart is hurt? '"/>
    <x v="5"/>
  </r>
  <r>
    <s v="b'My girlfriend of 18 months broke up with me by email. It's been a year and I'm still angry. Should I tell her how angry I am?'"/>
    <x v="5"/>
  </r>
  <r>
    <s v="b'How do i stop feeling guilty for trying to meet other guys after my breakup?'"/>
    <x v="5"/>
  </r>
  <r>
    <s v="b'Its been over 2 years and every so often i think about my first love, it just makes me sad and lonely and makes me crave love again. will i ever get past that sad lonely feeling?'"/>
    <x v="5"/>
  </r>
  <r>
    <s v="b'Wife and I split up last weekend and its hard to deal with. I feel alone and depressed and just want to move on. I keep thinking about drinking to get over it. What can i do?'"/>
    <x v="5"/>
  </r>
  <r>
    <s v="b'Im still depressed after a year of a break up. It was long distance and she got with a guy after two weeks of our breap up. It still crushes me from time to time. How can I get over this?'"/>
    <x v="5"/>
  </r>
  <r>
    <s v="b&quot;It's been a week since my boyfriend cheated on me and I'm already over it... why? &quot;"/>
    <x v="5"/>
  </r>
  <r>
    <s v="b'After 2 years he says he wants to just be friends and that he can't commit to anyone. He's been texting me the past 4 days and I've ignored him.. now he asked if I'm ok . What's his deal ?'"/>
    <x v="5"/>
  </r>
  <r>
    <s v="b'My ex broke up with me 5 months ago, I want her back and we were starting to hang out again and kiss and stuff when she started dating someone new yesterday, she wants me in her life still but idk?'"/>
    <x v="5"/>
  </r>
  <r>
    <s v="b'I don't know what to do with regards to my ex?'"/>
    <x v="5"/>
  </r>
  <r>
    <s v="b&quot;I'm kinda stuck right now. Was wondering how do I get over from a married man?&quot;"/>
    <x v="5"/>
  </r>
  <r>
    <s v="b&quot;How do I become ok with the fact that my ex doesn't want to be with me and is dating someone else?&quot;"/>
    <x v="5"/>
  </r>
  <r>
    <s v="b'I have been in a relationship for 1 year and 5 months but my ex, who I broke up with 1+ year, is still coming back into my mind? I dont know what this means and what should i do? '"/>
    <x v="5"/>
  </r>
  <r>
    <s v="b&quot;I've been seeing a guy for 1.5 months. Recently he said that he had hooked up with another girl. Should I continue my relationship with him? We didn't label each other as boyfriend/girlfriend yet.&quot;"/>
    <x v="5"/>
  </r>
  <r>
    <s v="b'it's been 4 months now since my ex and i broke up, ive been through a lot of grieving that I can't cry anymore ive embraced the pain and when i attempt to accept things my heart burns and resist why? '"/>
    <x v="5"/>
  </r>
  <r>
    <s v="b'How do I get over him when I see him everyday ?'"/>
    <x v="5"/>
  </r>
  <r>
    <s v="b&quot;Ex left me due to my insecurities. He fuelled them by being dismissive and not reassuring. We shared so much but there were problems we didn't learn to communicate about. Is a 2nd chance possible? &quot;"/>
    <x v="5"/>
  </r>
  <r>
    <s v="b'I've been with my boyfriend for 7 years. I haven't loved him for a long time now but no men show interest in me at all so I don't want to breakup with him and end up alone what should I do?'"/>
    <x v="5"/>
  </r>
  <r>
    <s v="b'Why is my ex repressing his feelings?'"/>
    <x v="5"/>
  </r>
  <r>
    <s v="b'My girlfriend or boyfriend broke up with me because she said the feeling weren't how they used to be, what can I do to re-spark her feelings towards me? '"/>
    <x v="5"/>
  </r>
  <r>
    <s v="b'My boyfriend is ignoring my text and calls. I texted him goodnight once every day this week for four days he has read them it shows, but he won't reply, I think if your man does this break the flip up. Am I right?'"/>
    <x v="5"/>
  </r>
  <r>
    <s v="b'I broke up with my boyfriend he told me if we fought again we'd break up I realized the I felt I was selfish for holding him back from moving on and i was so dependent on him was it wrong of me?'"/>
    <x v="5"/>
  </r>
  <r>
    <s v="b&quot;My ex broke up with me suddenly after 4 hours apart.  His main reason was because I would want an abortion if accidentally pregnant. He said he loved me/I'm perfect, but he's ignored me. Any chances?&quot;"/>
    <x v="5"/>
  </r>
  <r>
    <s v="b'My boyfriend broke up with me. Then immediately hooked up with a girl. It almost seems like the break up was to go be with this girl. No he realizes how much he actually wants to be with me. Take him?'"/>
    <x v="5"/>
  </r>
  <r>
    <s v="b&quot;My partner whom I loved sincerely and who was like family to me just deserted me. I don't know what to do I am lost and don't want to live. What do I do?&quot;"/>
    <x v="5"/>
  </r>
  <r>
    <s v="b'My boyfriend suddenly broke up with me after dating a month because he wanted a sexual relationship. I feel so used what should I do in revenge?'"/>
    <x v="5"/>
  </r>
  <r>
    <s v="b'My ex cheated on her new boyfriend with me. and she lend me to believe that we had something special, now she pushed me away so she can be with him and one more time she broke me. should i tell him?'"/>
    <x v="5"/>
  </r>
  <r>
    <s v="b&quot;I left an abusive marriage after 25yrs. I'm still in love and fantasise about one day fixing things. He has a new relationship and it kills me. I know I can't go back but how do I go on?&quot;"/>
    <x v="5"/>
  </r>
  <r>
    <s v="b&quot;How do i stop caring about someone who I know doesn't care about me at all  ?&quot;"/>
    <x v="5"/>
  </r>
  <r>
    <s v="b&quot;My boyfried brokeup wiI'm pregnant, and my boyfriend broke up with me a day later. How can I convince him to stay?&quot;"/>
    <x v="5"/>
  </r>
  <r>
    <s v="b&quot;It's been almost 4 years and I can't get over my ex girlfriend. We still talk when she needs a friend or when I do. Shes married though so I try to keep conversations short. What can I do to move on?&quot;"/>
    <x v="5"/>
  </r>
  <r>
    <s v="b&quot;I'm an HSP and every time I fall in love I get really sick. This time I have a huge crush on a guy and I lost a lot of weight and had extreme stomach aches. Can someone relate to this?&quot;"/>
    <x v="5"/>
  </r>
  <r>
    <s v="b'How do I get over my ex husband? He left me 5yrs ago and I still cry for him every night. '"/>
    <x v="5"/>
  </r>
  <r>
    <s v="b'Does anyone else find that the only way they can get over their ex is to hook up with them? Like the only way to get rid of feelings is to be physical and like turn love into something physical?'"/>
    <x v="5"/>
  </r>
  <r>
    <s v="b&quot;I got too complacent in my 3 year relationship and also drank too much a two weddings and she broke up with me after that. I feel like I lost the love of my life and it's all my fault. Any opinions?&quot;"/>
    <x v="5"/>
  </r>
  <r>
    <s v="b&quot;It's been 6 years since I broke up with my ex. I now have a boy friend  and a daughter, yet I keep thinking about my ex. Why do I think about them?&quot;"/>
    <x v="5"/>
  </r>
  <r>
    <s v="b'I was dating a guy for 2 years but it was on and off cause he was always stuck up with his ex.after we brokeup he went back to the ex.its been 3yrs and im still not over it.he is still with her?'"/>
    <x v="5"/>
  </r>
  <r>
    <s v="b'How do you not carry forward the emotional baggage your ex left you in future relationships? '"/>
    <x v="5"/>
  </r>
  <r>
    <s v="b'Is it usual to breakup then get back with the same person twice within 2 months?'"/>
    <x v="5"/>
  </r>
  <r>
    <s v="b'When will the pain start to reside?'"/>
    <x v="5"/>
  </r>
  <r>
    <s v="b&quot;I can't get over my ex. It's been 6 months and I've thought about her everyday, I even sent her a message saying I miss her not too long ago but she didn't reply. How do I get over her? &quot;"/>
    <x v="5"/>
  </r>
  <r>
    <s v="b&quot;Me and my bf broke up because his mom insulted me and I really want to get over him but I can't we work together. How do I turn the relationship into a working only one?&quot;"/>
    <x v="5"/>
  </r>
  <r>
    <s v="b'Is it ever okay to talk to an Ex long time after a breakup, does it has more cons than pros?'"/>
    <x v="5"/>
  </r>
  <r>
    <s v="b'How do l get my crush to finally ask me out or how do l get a boyfriend?'"/>
    <x v="5"/>
  </r>
  <r>
    <s v="b&quot;I cant get over my ex. The guy im with now is sweet but I don't know if im into him or not.. What do I do?&quot;"/>
    <x v="5"/>
  </r>
  <r>
    <s v="b&quot;The moment my friend found someone new after a breakup, they virtually stopped talking to me and when we talk they act like everything's the same when it isn't. What can I do? &quot;"/>
    <x v="5"/>
  </r>
  <r>
    <s v="b'My husband has been talking and trying to meet up with girls on Craigslist past 3 years . How do I get over it? I no longer want to have sex with him cause of this.'"/>
    <x v="5"/>
  </r>
  <r>
    <s v="b'How to cope up after someone breaks your heart and you still love them?'"/>
    <x v="5"/>
  </r>
  <r>
    <s v="b'3 years after our break up - why does my ex boy friend still acts awkward and weird around me? '"/>
    <x v="5"/>
  </r>
  <r>
    <s v="b&quot;My boyfriend and I broke up because of a dumb fight, this was 5 days ago. He told me he doesn't know if I should wait, but tells a friend we probably won't get back together. What do I do?&quot;"/>
    <x v="5"/>
  </r>
  <r>
    <s v="b'Its been three weeks havent heard from my  ex gf..?'"/>
    <x v="5"/>
  </r>
  <r>
    <s v="b&quot;I was in a relationship for eight years and she cheated on me. I'm having a hard time moving on. What should I do?&quot;"/>
    <x v="5"/>
  </r>
  <r>
    <s v="b&quot;Hi, I reconnected with my first love after 26 years. He was incarcerated and schizophrenic, since then he's sees a psychiatrist regularly and is on meds. I went on with my life. I'm married now?&quot;"/>
    <x v="5"/>
  </r>
  <r>
    <s v="b'Can't stop checking ex's social. Specifically tried restricting access to her twitter page by using restrictions on websites on my phone, but that's too easy to undo. What works?'"/>
    <x v="5"/>
  </r>
  <r>
    <s v="b&quot;I'm giving my ex space and haven't contacted her at all, I want to delete her off of snap chat to help me heal but don't want her to forget about me what should I do?&quot;"/>
    <x v="5"/>
  </r>
  <r>
    <s v="b'My boyfriend has left me again. He said he needs space. He always does it but this time we have a 7 week baby. What should I do?'"/>
    <x v="5"/>
  </r>
  <r>
    <s v="b&quot;my ex gf &amp; i have been broken up for a year, she has a bf now.she hit me up last month and we've talked and met up. we haven't talked in about a month but i've been missing her what should i do?&quot;"/>
    <x v="5"/>
  </r>
  <r>
    <s v="b&quot;I broke up with my boyfriend of 3 years and he spoke to me today to tell me I'm not the girl he fell in love with when he first met me and that I completely changed for the worse. Any thoughts?&quot;"/>
    <x v="5"/>
  </r>
  <r>
    <s v="b&quot;Can't stop checking ex's social media even though the breakup was a while back. I tried restricting access to her page on twitter, but it was too easy to undo when I wanted to check. What can I do?&quot;"/>
    <x v="5"/>
  </r>
  <r>
    <s v="b'He left me and did not contact me once after breaking our engagement. Does he not care at all?'"/>
    <x v="5"/>
  </r>
  <r>
    <s v="b'It is wrong to be hope full to get someone back, someone who you truly love? '"/>
    <x v="5"/>
  </r>
  <r>
    <s v="b'My ex left me because I was talking to other girls online (sexting etc) I still love her and I know what I did was wrong but she said the person she fell in love with died and I'm just a stranger?'"/>
    <x v="5"/>
  </r>
  <r>
    <s v="b'what to do if your boyfriend dumps you for your friend?'"/>
    <x v="5"/>
  </r>
  <r>
    <s v="b'Why do I keep dreaming about him after our break up even after almost a month?'"/>
    <x v="5"/>
  </r>
  <r>
    <s v="b&quot;After 6 months of my break up I still feeling depressed. Feels like I can't move on from her. My 8 years relationship left with tears. My daily routine has me with no energy, not productive? How to over come this ?&quot;"/>
    <x v="5"/>
  </r>
  <r>
    <s v="b'My now ex keeps breaking up with me and getting back together with me. We've tried everything and he still can't decide, he's also being me, what do I do?'"/>
    <x v="5"/>
  </r>
  <r>
    <s v="b'I am confused. What is the intention of my ex to keep reaching out to me?'"/>
    <x v="5"/>
  </r>
  <r>
    <s v="b'Why do I still crave attention  from my ex?'"/>
    <x v="5"/>
  </r>
  <r>
    <s v="b&quot;We broke up because he doesn't see a future, so why does he still want to be my friend for a possible future? &quot;"/>
    <x v="5"/>
  </r>
  <r>
    <s v="b'Why do I have feelings for someone I hate? Is this normal?'"/>
    <x v="5"/>
  </r>
  <r>
    <s v="b'How do I stop waiting for my ex to want to get back with me?'"/>
    <x v="5"/>
  </r>
  <r>
    <s v="b'My ex finished with me almost 3 months ago, my head wants to move on and be happy but my heart wants him back. I think he is speaking to someone else but she has a boyfriend. What should I do? '"/>
    <x v="5"/>
  </r>
  <r>
    <s v="b'Why do I feel sick when I dont talk to my ex boyfriend? '"/>
    <x v="5"/>
  </r>
  <r>
    <s v="b'I was the one on the wrong... We parted ways nine months ago... Tried all I could but he recently told me to forget him for good. Am depressed. Suicidal thoughts are killing me. Please help?'"/>
    <x v="5"/>
  </r>
  <r>
    <s v="b&quot;Me and my ex have been apart for almost 5 months now. Im afraid our relationship was toxic in the first place. we've been together 2 times and i want him back again. Should i let it go or keep trying?&quot;"/>
    <x v="5"/>
  </r>
  <r>
    <s v="b'How do I get over my ex boyfriend? and I see him and sit by him in classes '"/>
    <x v="5"/>
  </r>
  <r>
    <s v="b'Me and my ex have been broken up for almost 3 years. But I still think about him a lot? '"/>
    <x v="5"/>
  </r>
  <r>
    <s v="b'how do I stop caring for a cheater boyfriend?'"/>
    <x v="5"/>
  </r>
  <r>
    <s v="b'My Boyfriend left me in the past for his EX. Him and I got back together and now even though he left me and came back I feel scared that he will do it again. What should I do?'"/>
    <x v="5"/>
  </r>
  <r>
    <s v="b'My ex-boyfriend cheated on me badly, still am remembering him. i want to forget him from my life but i cant, please suggest?'"/>
    <x v="5"/>
  </r>
  <r>
    <s v="b'My ex and I broke up because of him being non-committal (1+ yr) and he keeps contacting me to stay friends. What do I do?'"/>
    <x v="5"/>
  </r>
  <r>
    <s v="b&quot;6 months ago I hurt the love of my life in a pretty bad way and she left me and blocked me on everything. She's all I think about and it's killin me what should I do?&quot;"/>
    <x v="5"/>
  </r>
  <r>
    <s v="b'What are the chances of reconciliation after 4 months?'"/>
    <x v="5"/>
  </r>
  <r>
    <s v="b&quot;I lied to my boyfriend and he broke up with me. I want him back. How can I prove that I won't lie again?&quot;"/>
    <x v="5"/>
  </r>
  <r>
    <s v="b'My ex and I have been talking almost everyday out of the blue and it makes me miss them a lot. Is there a chance they might want to get back together? We had a nasty breakup but have reconciled.'"/>
    <x v="5"/>
  </r>
  <r>
    <s v="b&quot;I still love my ex to the point it's affecting my current feelings towards a new relationship. We dated for 3 years and they were there during a really low time for me. What do I do?&quot;"/>
    <x v="5"/>
  </r>
  <r>
    <s v="b'I'm not sue why I still love my ex? and can't seem to get over them'"/>
    <x v="5"/>
  </r>
  <r>
    <s v="b'My fianc\xc3\xa9 of 6 years, left me 7 weeks ago and was cheating on me with a work colleague. But he texts me every day and rings me. What do I do?'"/>
    <x v="5"/>
  </r>
  <r>
    <s v="b&quot;Broke up, together again in one day, but I still don't know how I feel or if I want to be with him?&quot;"/>
    <x v="5"/>
  </r>
  <r>
    <s v="b'How do you get over your ex when you never have another relationship?'"/>
    <x v="5"/>
  </r>
  <r>
    <s v="b'I dated my ex for 10 months and it has been a year and I still love him. Please someone explain why?'"/>
    <x v="5"/>
  </r>
  <r>
    <s v="b'How to tell your lover your over him?'"/>
    <x v="5"/>
  </r>
  <r>
    <s v="b'My ex keeps on contacting after I asked not to because I needed time to recover. Why would he keep on insisting? '"/>
    <x v="5"/>
  </r>
  <r>
    <s v="b'My boyfriend told a girl that he didn't have a girlfriend, that we were on a break (when we weren't) and that it was \xe2\x80\x98complicated'. How should I handle this situation?'"/>
    <x v="5"/>
  </r>
  <r>
    <s v="b'I broke up with my ex but I want him back. I feel so lost. What do I do?'"/>
    <x v="5"/>
  </r>
  <r>
    <s v="b'I was tapped on my shoulder yesterday. When I looked back, I saw no one but when I turned the other way, I saw my ex (known stalker) running into a coffee shop. It's been 2 yrs. Should I be concerned?'"/>
    <x v="5"/>
  </r>
  <r>
    <s v="b'Well i cant get over a guy go i only dated for two weeks and its been over a year and i just dont know what to co help?'"/>
    <x v="5"/>
  </r>
  <r>
    <s v="b'Me and this guy where Hooking up for seven months and six months ago he tells me he loves me and then calls this all off. Why? I catch him staring at me when i am at stores he shows up at but wont say'"/>
    <x v="5"/>
  </r>
  <r>
    <s v="b'I am just hating myself because I lied to my boyfriend about my ex who trusted me a lot. Now my boyfriend left me. What should i do now? '"/>
    <x v="5"/>
  </r>
  <r>
    <s v="b&quot;How do you get over the person who you've built your life around? He was literally the most favourite person to be around.. He was my very bestfriend.. It's so hard..&quot;"/>
    <x v="5"/>
  </r>
  <r>
    <s v="b&quot;Why do I feel like I'm cheating on him still, even though he broke up months ago with me? And has been clear he doesn't see a future with me&quot;"/>
    <x v="5"/>
  </r>
  <r>
    <s v="b'How to get over a 4 year relationship? '"/>
    <x v="5"/>
  </r>
  <r>
    <s v="b'How can I win my boyfriend back when we meet after him havin a month away from me, we split and agreed to meet a month later?'"/>
    <x v="5"/>
  </r>
  <r>
    <s v="b'He said the distance made him lose feelings, what does this mean?'"/>
    <x v="5"/>
  </r>
  <r>
    <s v="b'I broke up with my boyfriend after 3years and right after I dated another guy and I am with him for  11months now, I find out he is asking girls out constantly, what I should I do?'"/>
    <x v="5"/>
  </r>
  <r>
    <s v="b'How do I get over my Ex lover?'"/>
    <x v="5"/>
  </r>
  <r>
    <s v="b&quot;How do I stop caring for someone who doesn't care?&quot;"/>
    <x v="5"/>
  </r>
  <r>
    <s v="b&quot;Why can't I seem to get them out of my mind?&quot;"/>
    <x v="5"/>
  </r>
  <r>
    <s v="b&quot;My boyfriend of 1 1/2 years won't talk to me.  What do i do?  I feel empty.&quot;"/>
    <x v="5"/>
  </r>
  <r>
    <s v="b'It has been a while, but I still find my breakup to be confusing?'"/>
    <x v="5"/>
  </r>
  <r>
    <s v="b&quot;I cant get over a break up after 7 months. After we had sex he humiliated me, cut me off and left the country. I feel disgusted but for some reason I still wish he'd come back. What do I do?&quot;"/>
    <x v="5"/>
  </r>
  <r>
    <s v="b&quot;My boyfriend posted my nude pictures because I cheated on him. He doesn't want me back. Is there a chance?&quot;"/>
    <x v="5"/>
  </r>
  <r>
    <s v="b'How do I move on after my 20 year marriage with 4 Kids?.  '"/>
    <x v="5"/>
  </r>
  <r>
    <s v="b'Why Am I petrified to walk away from my lying fianc\xc3\xa9?'"/>
    <x v="5"/>
  </r>
  <r>
    <s v="b'my guy proposed me, and then next day he said more den being happy m confused being with u, i dnt want addiction and left.bt i like him, how to convince him?'"/>
    <x v="5"/>
  </r>
  <r>
    <s v="b&quot;How should I stop the urge to reply and view my ex's messages? I still love him deeply but enough is enough.&quot;"/>
    <x v="5"/>
  </r>
  <r>
    <s v="b'How do you deal with betrayal? Does it ever stop hurting?'"/>
    <x v="5"/>
  </r>
  <r>
    <s v="b'How can i stop hurting over someone that possibly never cared about me or my existence at all?'"/>
    <x v="5"/>
  </r>
  <r>
    <s v="b&quot;How do I get over my ex when we're still friends and he leads you on to think he wants a relationship still?&quot;"/>
    <x v="5"/>
  </r>
  <r>
    <s v="b'Can't let go of the ex after 2 years, everyday is a struggle, I still have to see her because of the kids but now she has started socialising where i do. I just don't know what to do anymore? '"/>
    <x v="5"/>
  </r>
  <r>
    <s v="b'My fianc\xc3\xa9 left me 3 months ago, and I can't help but a paramount of love for her still. We were together for 3yr 6mnths step children involved. Is there any fast track to mend my heart?'"/>
    <x v="5"/>
  </r>
  <r>
    <s v="b'I want my ex back :(  how can I get my ex to trust me and have hope in us trying again? '"/>
    <x v="5"/>
  </r>
  <r>
    <s v="b'ex gf broke up with me. Got back together and blocked me randomly after 3 days, what should I do?'"/>
    <x v="5"/>
  </r>
  <r>
    <s v="b&quot;Separated for 6 years, divorced 2 weeks, she is preparing to move out for the fourth time and can't figure out why I can't move on. Am I crazy, or is she completely oblivious to the obvious?&quot;"/>
    <x v="5"/>
  </r>
  <r>
    <s v="b'A guy told me he liked me and I told him I liked him too and that he was happy I told him how I felt about him. The 3 days later I found out he went with someone else, I'm so confused?'"/>
    <x v="5"/>
  </r>
  <r>
    <s v="b&quot;Girlfriend broke up, changed from one day to another and excludes me completely from her life. I don't know how to deal with it and I cant stop missing her. I don't know what to do?&quot;"/>
    <x v="5"/>
  </r>
  <r>
    <s v="b'Does a man think about the hurt his betrayal caused?'"/>
    <x v="5"/>
  </r>
  <r>
    <s v="b'My boyfriend doesn't respond my messages and contacts for a week. What should I do? I feel that he's ignoring me and disrespecting me. We didn't fight before he starts ignoring me.'"/>
    <x v="5"/>
  </r>
  <r>
    <s v="b'Bf went back to his wife?'"/>
    <x v="5"/>
  </r>
  <r>
    <s v="b'My girlfriend of 2 years wants to break up with me for no reason, she says its because she needs to sort her life out, yet shes going out and doing what i dont like her doing. Any advice?'"/>
    <x v="5"/>
  </r>
  <r>
    <s v="b&quot;Boyfriend broke up with me last year and wouldn't speak to me. I saw and hooked up with one other person for awhile.Got back together and he broke off saying bc couldn't deal with me sharing intimacy?&quot;"/>
    <x v="5"/>
  </r>
  <r>
    <s v="b'He told me he still loves me, but is trying to better himself. Lying or trying?'"/>
    <x v="5"/>
  </r>
  <r>
    <s v="b&quot;Gf of 3.5 years left me for other guy because I got to comfy. But we got America booked for 3 weeks in January.. I know I can't get her back though. What do I do ?&quot;"/>
    <x v="5"/>
  </r>
  <r>
    <s v="b'How to cope with my ex who I still love liking my friend?'"/>
    <x v="5"/>
  </r>
  <r>
    <s v="b'What should I do if my boyfriend doesn't want me anymore?'"/>
    <x v="5"/>
  </r>
  <r>
    <s v="b'My partner has run away with my kids should i try to get them all back?'"/>
    <x v="5"/>
  </r>
  <r>
    <s v="b'Should I email him.once in a while just to let him know that i always care for him?'"/>
    <x v="5"/>
  </r>
  <r>
    <s v="b&quot;Boyfriend cheated and I can't get over him, how to heal?&quot;"/>
    <x v="5"/>
  </r>
  <r>
    <s v="b'It is been 6 months since we broke up and I cannot stop thinking about her even though that she has blocked me everywhere and we have no contact.  What do I do?'"/>
    <x v="5"/>
  </r>
  <r>
    <s v="b'How do I forgive somebody who hurt me deeply?'"/>
    <x v="5"/>
  </r>
  <r>
    <s v="b&quot;My partner left me and I'm feeling really down-please help?&quot;"/>
    <x v="5"/>
  </r>
  <r>
    <s v="b'My ex keeps on posting things about his new beau but not posting any pictures of them. Is he trying to make me jealous? Been separated for almost 2 months and he has a new lady.'"/>
    <x v="5"/>
  </r>
  <r>
    <s v="b'My ex keeps contacting me and it makes me second guess myself ?'"/>
    <x v="5"/>
  </r>
  <r>
    <s v="b'Can't let go of ex, know they weren't  right for me but  I still obsess about  it and feel totally in love him , how can I let this go??!!'"/>
    <x v="5"/>
  </r>
  <r>
    <s v="b'Hi, I just broke up with my bf 6 days ago... we always breaking up and this is the worst...we are in LDR... is there any chances that we can get back together again?'"/>
    <x v="5"/>
  </r>
  <r>
    <s v="b&quot;Been talking to my ex using a fake account cuz he lied to me about getting married. It's been 6 mnts &amp; wants to meet (as a friend). I feel bad. Should I tell him? Will he hate me for it?&quot;"/>
    <x v="5"/>
  </r>
  <r>
    <s v="b'I hate myself because i cheated on my boyfriend and he hates me and will never get back together with me. How do i get him back or move on?'"/>
    <x v="5"/>
  </r>
  <r>
    <s v="b&quot;Is it normal to think about the break up even although it's years down the line?&quot;"/>
    <x v="5"/>
  </r>
  <r>
    <s v="b'How do I cope with feelings of grief and hopelessness after getting dumped by the man I love? '"/>
    <x v="5"/>
  </r>
  <r>
    <s v="b'My boyfriend never talks to me more than saying hi. He tells other people that he wants me to be more comfortable around him, but I am new to everything. What should I do? '"/>
    <x v="5"/>
  </r>
  <r>
    <s v="b'Is it okay to be sad after calling it off?'"/>
    <x v="5"/>
  </r>
  <r>
    <s v="b'My ex stalks my social media 6 months after break up. And posts things I think to make me chase. I've been ignoring him but I'm still in love with him. What do I do? '"/>
    <x v="5"/>
  </r>
  <r>
    <s v="b'How could he lead me on?'"/>
    <x v="5"/>
  </r>
  <r>
    <s v="b&quot;How can I forgive someone that cheating on me and don't show any affection to me? &quot;"/>
    <x v="5"/>
  </r>
  <r>
    <s v="b'How do i let my ex go, i still love him and we have a child but he has moved on woth someone new?'"/>
    <x v="5"/>
  </r>
  <r>
    <s v="b'Is it usual to breakup twice in 2 months then get back together within a week?'"/>
    <x v="5"/>
  </r>
  <r>
    <s v="b'I broke up with my boyfriend that I was with for a bit over a year because he never told me he loved me. I don't know what to do because I love him and I don't really want to leave him. How can I know if he truly loves me or not?'"/>
    <x v="5"/>
  </r>
  <r>
    <s v="b'Is it usual for a couple to breakup twice in 3 months and get back together?'"/>
    <x v="5"/>
  </r>
  <r>
    <s v="b'With my ex first we were together for 4 month , he decided to break up. Than after some weeks he came back we were again together for 4 month and then he again decided to break up. Why only 4 month?'"/>
    <x v="5"/>
  </r>
  <r>
    <s v="b&quot;i've just been dumped. for no valid reason. I asked his sister what to do and if he would ever tell me; is that an okay move to make?&quot;"/>
    <x v="5"/>
  </r>
  <r>
    <s v="b&quot;It's been 8 years and I can't get over my ex, what's wrong with me ?&quot;"/>
    <x v="5"/>
  </r>
  <r>
    <s v="b'how to get over someone you love?'"/>
    <x v="5"/>
  </r>
  <r>
    <s v="b'What does it mean when your love says he will come back to you but not right now he has to sort everything out? '"/>
    <x v="5"/>
  </r>
  <r>
    <s v="b'Im unable to move on from my ex. We were about to get engaged bt he broke it off without giving any valid reason.its been more than 7 months but im stuck at him.what to do?'"/>
    <x v="5"/>
  </r>
  <r>
    <s v="b'How do you date after a divorce?'"/>
    <x v="5"/>
  </r>
  <r>
    <s v="b&quot;I'm in a new relationship but I'm not happy and I miss my ex boyfriend? Idk what to do.&quot;"/>
    <x v="5"/>
  </r>
  <r>
    <s v="b'How can I get over a friendship breakup?'"/>
    <x v="5"/>
  </r>
  <r>
    <s v="b'GF broke up with me. Had only one bad weekend together. Was a long distance and we have alot of history. We love each other but she asked for a break and said that it was mostly her. How to get back?'"/>
    <x v="5"/>
  </r>
  <r>
    <s v="b'My boyfriend cheated, should I take him back? He never met her but they've been heavily flirting for months, he found her on twitter, she claims he planned to see her but he says otherwise. '"/>
    <x v="5"/>
  </r>
  <r>
    <s v="b'how to get over my ex who goes to the same school?'"/>
    <x v="5"/>
  </r>
  <r>
    <s v="b'Should I date someone who has cheated on someone before in the past?'"/>
    <x v="5"/>
  </r>
  <r>
    <s v="b&quot;Why would an ex block me? I haven't contacted him or made any advances but he randomly blocked me on instagram and facebook?&quot;"/>
    <x v="5"/>
  </r>
  <r>
    <s v="b'will my ex bf come back? '"/>
    <x v="5"/>
  </r>
  <r>
    <s v="b&quot;Why do I dream about her often after we broken up? It wasn't our choice. in the dreams we get back together. What does that mean ?&quot;"/>
    <x v="5"/>
  </r>
  <r>
    <s v="b&quot;My girlfriend broke uo with me a week ago we were together for 3 months and it has really been hurting, I can't sleep because I think of her and I haven't eaten in a week. What should I do?&quot;"/>
    <x v="5"/>
  </r>
  <r>
    <s v="b'Is there a chance for me and my ex?'"/>
    <x v="5"/>
  </r>
  <r>
    <s v="b'How do you fully get over your ex when you have to see him everyday in your class? My biggest issue is letting go of the anger '"/>
    <x v="5"/>
  </r>
  <r>
    <s v="b&quot;How do I deal with the pain of breaking up with a coworker when it's impossible not to see him at work? &quot;"/>
    <x v="5"/>
  </r>
  <r>
    <s v="b'How can I get back my ex? He cheated, but I made so many mistakes and pushed him away. What do I do now?'"/>
    <x v="5"/>
  </r>
  <r>
    <s v="b'Is it right or wrong to date when you are severely depressed? A man keeps coming into my life and wants to date me.'"/>
    <x v="5"/>
  </r>
  <r>
    <s v="b&quot;My bf and I are talking about breaking up, bc 1.He thinks that he's not really helping me 2.I think I'm too much to handle-I have depression,still we both don't wanna. Opinions on what we should do?&quot;"/>
    <x v="5"/>
  </r>
  <r>
    <s v="b&quot;I'm trying to handle a break up. Ex-Boyfriend needs to change to be a happier person in himself. He says he loves me but has to change for us to work. I'm heartbroken and feel so unhappy. What do I do?&quot;"/>
    <x v="5"/>
  </r>
  <r>
    <s v="b'How do you fully get over someone you have to see everyday? It seems so easy for him yet I struggle everyday and put on a brave face. Some times it all feels relentless and will never end'"/>
    <x v="5"/>
  </r>
  <r>
    <s v="b&quot;I broke up with my boyfriend 2 months ago, and now i think he likes one of my friends, and i think my friend likes him too. Can i tell her i don't want them to be together or would i be mean?&quot;"/>
    <x v="5"/>
  </r>
  <r>
    <s v="b'My ex boyfriend didn't breakup with me directly, but through a mutual friend. I'm finding it difficult to move past the idea of closure and am having a hard time with the breakup in general. How can I move on with this the right way?'"/>
    <x v="5"/>
  </r>
  <r>
    <s v="b'I Love my ex girlfriend but she dumped me, I cheated by talking to other girls online (sexting etc) is there's a chance we could fix this?'"/>
    <x v="5"/>
  </r>
  <r>
    <s v="b'Should I stay with my husband who cheated with a much younger friend?'"/>
    <x v="5"/>
  </r>
  <r>
    <s v="b&quot;I didn't mention to my new boyfriend that ex and I got into a fight and he doesn't trust me and doesn't know if he wants this anymore. How can I fix things?&quot;"/>
    <x v="5"/>
  </r>
  <r>
    <s v="b'How can I get over the guilt of cheating on someone?'"/>
    <x v="5"/>
  </r>
  <r>
    <s v="b'Me and this guy had been dating for a year when I broke up with him we both loved each other and he thought we were doing well but I suddenly broke up with to what should I tell him?'"/>
    <x v="5"/>
  </r>
  <r>
    <s v="b&quot;I've been in love with the same person for 19 years. They vanished about a month and a half ago. There's probably another woman. How do I move on? I feel sick. I'm barely functioning. &quot;"/>
    <x v="5"/>
  </r>
  <r>
    <s v="b'How do I stop caring for someone ?'"/>
    <x v="5"/>
  </r>
  <r>
    <s v="b'Why do people hate me for no reason?'"/>
    <x v="6"/>
  </r>
  <r>
    <s v="b'How do you get over the feeling that people are laughing at you?'"/>
    <x v="6"/>
  </r>
  <r>
    <s v="b&quot;What's the best way to get over someone calling you nasty names?&quot;"/>
    <x v="6"/>
  </r>
  <r>
    <s v="b'Why do people feel the need to demean others to feel better about themselves?'"/>
    <x v="6"/>
  </r>
  <r>
    <s v="b'How do you effectively confront people who are spreading negative rumors about you?'"/>
    <x v="6"/>
  </r>
  <r>
    <s v="b'Why do people say hurtful things?\n'"/>
    <x v="6"/>
  </r>
  <r>
    <s v="b'How to deal with people that are bad mouthing me?'"/>
    <x v="6"/>
  </r>
  <r>
    <s v="b&quot;What's the difference between bullying and teasing?&quot;"/>
    <x v="6"/>
  </r>
  <r>
    <s v="b'Why is everyone around me always being so mean? '"/>
    <x v="6"/>
  </r>
  <r>
    <s v="b'How can I stop my friends bullying me?'"/>
    <x v="6"/>
  </r>
  <r>
    <s v="b'Is it normal for my friends to always insult me?'"/>
    <x v="6"/>
  </r>
  <r>
    <s v="b'What does a bully get out of bullying people?'"/>
    <x v="6"/>
  </r>
  <r>
    <s v="b'What can I do when the whole world seems to be against me?'"/>
    <x v="6"/>
  </r>
  <r>
    <s v="b'How can some people be so cruel for no reason?'"/>
    <x v="6"/>
  </r>
  <r>
    <s v="b'How do I overcome the fear of being near my bully?'"/>
    <x v="6"/>
  </r>
  <r>
    <s v="b'How do you deal with people who constantly have negative comments to say to you?'"/>
    <x v="6"/>
  </r>
  <r>
    <s v="b'Is it true that people bully because they are insecure?'"/>
    <x v="6"/>
  </r>
  <r>
    <s v="b'Why do some people want other people to feel really bad?'"/>
    <x v="6"/>
  </r>
  <r>
    <s v="b'Am I weak, if I choose not to stand up for myself and just walk away?'"/>
    <x v="6"/>
  </r>
  <r>
    <s v="b'what does it mean to be an outsider?'"/>
    <x v="6"/>
  </r>
  <r>
    <s v="b'Why would someone who is already in pain wish to inflict it upon others?'"/>
    <x v="6"/>
  </r>
  <r>
    <s v="b'Why me? Why not others? Why do they bully me?'"/>
    <x v="6"/>
  </r>
  <r>
    <s v="b'How can I get bullies to leave me alone?'"/>
    <x v="6"/>
  </r>
  <r>
    <s v="b'Why do I get picked on?\n'"/>
    <x v="6"/>
  </r>
  <r>
    <s v="b'How can I get people to stop making fun of me for my weight?'"/>
    <x v="6"/>
  </r>
  <r>
    <s v="b'Why is it so hard for me to stand up for myself?'"/>
    <x v="6"/>
  </r>
  <r>
    <s v="b'How do I deal with the feeling of alienation from others?'"/>
    <x v="6"/>
  </r>
  <r>
    <s v="b'My friend is always negative towards me. What do I do?'"/>
    <x v="6"/>
  </r>
  <r>
    <s v="b&quot;Why do insecure people feel the need to pick on people when they know what it's like to be picked on?&quot;"/>
    <x v="6"/>
  </r>
  <r>
    <s v="b'How can I get rid of the bullies and why do they pick me exactly?'"/>
    <x v="6"/>
  </r>
  <r>
    <s v="b&quot;Why can't I stop feeling afraid that people will talk about me behind my back?&quot;"/>
    <x v="6"/>
  </r>
  <r>
    <s v="b'Does bullying only happens in school? Or are there other types of bullying?'"/>
    <x v="6"/>
  </r>
  <r>
    <s v="b'How do I forget about bullies?'"/>
    <x v="6"/>
  </r>
  <r>
    <s v="b'Why does society make it hard to be accepted?\n'"/>
    <x v="6"/>
  </r>
  <r>
    <s v="b&quot;Why don't bullies feel guilty about bullying? Why do they continue?&quot;"/>
    <x v="6"/>
  </r>
  <r>
    <s v="b&quot;How do you know if you're being bullied?&quot;"/>
    <x v="6"/>
  </r>
  <r>
    <s v="b'Why do they bully me?'"/>
    <x v="6"/>
  </r>
  <r>
    <s v="b'Is it normal for people to be singled out just because they like different things?'"/>
    <x v="6"/>
  </r>
  <r>
    <s v="b'Is it normal to be bullied for being different?'"/>
    <x v="6"/>
  </r>
  <r>
    <s v="b&quot;How do I know if I'm a bully?&quot;"/>
    <x v="6"/>
  </r>
  <r>
    <s v="b'Why can I stand up for others but not myself?'"/>
    <x v="6"/>
  </r>
  <r>
    <s v="b'Why did they pick me out of all people to bully? \n'"/>
    <x v="6"/>
  </r>
  <r>
    <s v="b'Why do I feel so hurt and like crying when someone use offensive words to me?'"/>
    <x v="6"/>
  </r>
  <r>
    <s v="b'Why do bullies find it necessary to pick with the quiet folk?'"/>
    <x v="6"/>
  </r>
  <r>
    <s v="b&quot;How do you block out negative comments from strangers, whether they're on the street or online?\n&quot;"/>
    <x v="6"/>
  </r>
  <r>
    <s v="b&quot;Why am I so weak and why can't I fight for myself?&quot;"/>
    <x v="6"/>
  </r>
  <r>
    <s v="b'Is it my fault I am being bullied?'"/>
    <x v="6"/>
  </r>
  <r>
    <s v="b'Why does bullying hurt for so long?'"/>
    <x v="6"/>
  </r>
  <r>
    <s v="b'How do I stop thinking about being insecure about my weight? '"/>
    <x v="6"/>
  </r>
  <r>
    <s v="b&quot;Why can't we forget bullying experience?&quot;"/>
    <x v="6"/>
  </r>
  <r>
    <s v="b&quot;Why can't people just be nice?&quot;"/>
    <x v="6"/>
  </r>
  <r>
    <s v="b'How can I stop being a bully?'"/>
    <x v="6"/>
  </r>
  <r>
    <s v="b'How can I tell someone I am being bullied?'"/>
    <x v="6"/>
  </r>
  <r>
    <s v="b'How come I always feel I am being bullied, even though I may not be?'"/>
    <x v="6"/>
  </r>
  <r>
    <s v="b'Is it normal for me to hold a grudge against my bully?'"/>
    <x v="6"/>
  </r>
  <r>
    <s v="b'Who should I tell that I am being bullied?'"/>
    <x v="6"/>
  </r>
  <r>
    <s v="b'What do I do if someone is saying something hurtful about my friend? '"/>
    <x v="6"/>
  </r>
  <r>
    <s v="b&quot;Is it okay not to fight back because you're scared that it might get the situation worst?&quot;"/>
    <x v="6"/>
  </r>
  <r>
    <s v="b&quot;If I'm being bullied is it better to pretend I am not affected by it or show to the bully that it's upsetting me?&quot;"/>
    <x v="6"/>
  </r>
  <r>
    <s v="b'Why am I a target for bullying?'"/>
    <x v="6"/>
  </r>
  <r>
    <s v="b&quot;What's a good way to deal with mean girls?&quot;"/>
    <x v="6"/>
  </r>
  <r>
    <s v="b'How should I react to name-calling? '"/>
    <x v="6"/>
  </r>
  <r>
    <s v="b'I was a bully . The past keeps haunting me even though I apologized. What should I do? '"/>
    <x v="6"/>
  </r>
  <r>
    <s v="b&quot;Why is it so hard for adults to understand why teens and children don't involve them when they are being bullied?&quot;"/>
    <x v="6"/>
  </r>
  <r>
    <s v="b'How do I cope with knowing that my old friends say bad things about me?'"/>
    <x v="6"/>
  </r>
  <r>
    <s v="b'Why do the people bully me when I always helped them?'"/>
    <x v="6"/>
  </r>
  <r>
    <s v="b&quot;What's the best way to act, when a friend is bullied and does not want you to help?&quot;"/>
    <x v="6"/>
  </r>
  <r>
    <s v="b'Why do I always get pushed around, even when I have done nothing to them?'"/>
    <x v="6"/>
  </r>
  <r>
    <s v="b'Will people stop bullying me if I lose weight? '"/>
    <x v="6"/>
  </r>
  <r>
    <s v="b'Is it my fault that others bully me?'"/>
    <x v="6"/>
  </r>
  <r>
    <s v="b'Is it true that people who bully are insecure?'"/>
    <x v="6"/>
  </r>
  <r>
    <s v="b'How do I tell an adult that I am being bullied and not look like a snitch?\n'"/>
    <x v="6"/>
  </r>
  <r>
    <s v="b&quot;Why can't I believe that I'm good enough? &quot;"/>
    <x v="6"/>
  </r>
  <r>
    <s v="b&quot;Is it possible to not realize that you're being bullied at the time? Like you look back years later and realize you were bullied and just accepted it as normal or expected behavior at the time?&quot;"/>
    <x v="6"/>
  </r>
  <r>
    <s v="b'Why do you think its wrong to retaliate anger with anger if peaceful actions do not have an effect?'"/>
    <x v="6"/>
  </r>
  <r>
    <s v="b'Everyone in school thinks I am bitter. How can I change their minds?'"/>
    <x v="6"/>
  </r>
  <r>
    <s v="b'How do I escape bullies?'"/>
    <x v="6"/>
  </r>
  <r>
    <s v="b&quot;What comes in the bully's mind when he bullies me? Is this really making him feel better?&quot;"/>
    <x v="6"/>
  </r>
  <r>
    <s v="b&quot;Why do I always get flashbacks of bullying, even though it's been 5-6 years since I was last bullied?&quot;"/>
    <x v="6"/>
  </r>
  <r>
    <s v="b'Do I deserve to be bullied?'"/>
    <x v="6"/>
  </r>
  <r>
    <s v="b'Why do bullies have so much power over my emotions?'"/>
    <x v="6"/>
  </r>
  <r>
    <s v="b'Should I change the way I act or dress to avoid being bullied?'"/>
    <x v="6"/>
  </r>
  <r>
    <s v="b'Is it my fault I get bullied?'"/>
    <x v="6"/>
  </r>
  <r>
    <s v="b&quot;What's the best way to stand up for someone that's getting bullied without becoming the target of it yourself?&quot;"/>
    <x v="6"/>
  </r>
  <r>
    <s v="b&quot;Why can't I just ignore the people who talk badly about me?&quot;"/>
    <x v="6"/>
  </r>
  <r>
    <s v="b'Why am I treated differently because they think I cannot fit in?'"/>
    <x v="6"/>
  </r>
  <r>
    <s v="b'Is it normal for older kids to push me around and tell me what to do and make me do stuff for them?'"/>
    <x v="6"/>
  </r>
  <r>
    <s v="b'Why is it so hard to keep friends?'"/>
    <x v="6"/>
  </r>
  <r>
    <s v="b'Can bullying cause problems in later years?\t'"/>
    <x v="6"/>
  </r>
  <r>
    <s v="b'How can I make others respect my opinion?'"/>
    <x v="6"/>
  </r>
  <r>
    <s v="b&quot;What's the best way to stop bullying when your school or anyone else won't do something about it?&quot;"/>
    <x v="6"/>
  </r>
  <r>
    <s v="b&quot;I haven't been bullied in a long time, but how do I get over the paranoia of getting bullied again?&quot;"/>
    <x v="6"/>
  </r>
  <r>
    <s v="b&quot;What's the best way to stop your friends being really mean to you from affecting you?&quot;"/>
    <x v="6"/>
  </r>
  <r>
    <s v="b&quot;I'm being bullied at work, what should I do?&quot;"/>
    <x v="6"/>
  </r>
  <r>
    <s v="b&quot;Why can't I be like the others?&quot;"/>
    <x v="6"/>
  </r>
  <r>
    <s v="b'What\'s the best way to stop cyberbullying? I am currently being cyberbullied by one of my &quot;friends&quot; online.'"/>
    <x v="6"/>
  </r>
  <r>
    <s v="b'How do I stand up for myself?'"/>
    <x v="6"/>
  </r>
  <r>
    <s v="b'How do I stop about caring what others say?\n'"/>
    <x v="6"/>
  </r>
  <r>
    <s v="b'How can I stop everyone from hating me?'"/>
    <x v="6"/>
  </r>
  <r>
    <s v="b'Why is it hard standing up for people that you see are getting bullied?'"/>
    <x v="6"/>
  </r>
  <r>
    <s v="b'Why do people so readily judge on assumptions?'"/>
    <x v="6"/>
  </r>
  <r>
    <s v="b'Is it normal for you to be mentally scarred from bullying?'"/>
    <x v="6"/>
  </r>
  <r>
    <s v="b'Is it normal for me to be silent when I get verbally abused?'"/>
    <x v="6"/>
  </r>
  <r>
    <s v="b&quot;What's the best way to get over being bullied about your looks as a teen?  I am 50 and still will not go to class reunions because of how I was bullied in high school.&quot;"/>
    <x v="6"/>
  </r>
  <r>
    <s v="b'What is causing me to cry all the time?'"/>
    <x v="6"/>
  </r>
  <r>
    <s v="b'What do I need to do/be to just fit in?'"/>
    <x v="6"/>
  </r>
  <r>
    <s v="b'How do I get people to accept my sexuality and not judge me or see me differently? '"/>
    <x v="6"/>
  </r>
  <r>
    <s v="b&quot;Why can't I be myself around people?&quot;"/>
    <x v="6"/>
  </r>
  <r>
    <s v="b'How can we prevent bullying in schools?'"/>
    <x v="6"/>
  </r>
  <r>
    <s v="b'How do I stop thinking about the names I get called?'"/>
    <x v="6"/>
  </r>
  <r>
    <s v="b'how do I stop thinking about running away from my life?'"/>
    <x v="6"/>
  </r>
  <r>
    <s v="b'Is it normal for people to feel bullied but technically not be? Who decides what bullying really is?'"/>
    <x v="6"/>
  </r>
  <r>
    <s v="b'Why do I always feel empathy for the person who is bullying me?  '"/>
    <x v="6"/>
  </r>
  <r>
    <s v="b'How do I stop my kid from being a bully?'"/>
    <x v="6"/>
  </r>
  <r>
    <s v="b'Is confronting my bully with voilence a valid option? If there is nothing else I can do?'"/>
    <x v="6"/>
  </r>
  <r>
    <s v="b&quot;Why can't I be like them so they stop bullying me?&quot;"/>
    <x v="6"/>
  </r>
  <r>
    <s v="b&quot;Why can't I come out to my parents about being gay?&quot;"/>
    <x v="6"/>
  </r>
  <r>
    <s v="b'How do I cope with cyber bullying, and blocking them does not work?'"/>
    <x v="6"/>
  </r>
  <r>
    <s v="b'How to get my parents to stand up for me against bullies instead of apologizing to avoid any confrontation?'"/>
    <x v="6"/>
  </r>
  <r>
    <s v="b'Why do I have no friends?'"/>
    <x v="6"/>
  </r>
  <r>
    <s v="b&quot;I don't like watching bullying happen around me, but how do I stop it without being bullied myself?&quot;"/>
    <x v="6"/>
  </r>
  <r>
    <s v="b'Why is it easier to accept the bullying in the hopes it will go away, rather than stand up against it?'"/>
    <x v="6"/>
  </r>
  <r>
    <s v="b'How do I prevent myself from being bullied by others?'"/>
    <x v="6"/>
  </r>
  <r>
    <s v="b'How do I learn to work alongside someone who has bullied me at work? '"/>
    <x v="6"/>
  </r>
  <r>
    <s v="b&quot;I tried to stand up to my bully and it didn't go well, what other things can I do to cope?&quot;"/>
    <x v="6"/>
  </r>
  <r>
    <s v="b'what is a bully?'"/>
    <x v="6"/>
  </r>
  <r>
    <s v="b'Why do I always react so victim-like to bullying?'"/>
    <x v="6"/>
  </r>
  <r>
    <s v="b&quot;I was bullied to the point I got PTSD and severe depression. My parents think it's irrelevant to go to therapy for something that happened four years ago. So what do I do?&quot;"/>
    <x v="6"/>
  </r>
  <r>
    <s v="b'Do you think some people are just inherently cruel, or does everyone always have a chance to change?'"/>
    <x v="6"/>
  </r>
  <r>
    <s v="b&quot;How do I know who is genuinely interested in friendship,as opposed to 'using' me?&quot;"/>
    <x v="6"/>
  </r>
  <r>
    <s v="b'How can I get over it without changing?'"/>
    <x v="6"/>
  </r>
  <r>
    <s v="b&quot;How do I stop thinking it's all my fault?&quot;"/>
    <x v="6"/>
  </r>
  <r>
    <s v="b'How can I stop from being ignored by my other classmates or family members? '"/>
    <x v="6"/>
  </r>
  <r>
    <s v="b'How can I make people accept me?'"/>
    <x v="6"/>
  </r>
  <r>
    <s v="b&quot;My bully says there is no reason that they like to bully me, shouldn't there always be a reason?&quot;"/>
    <x v="6"/>
  </r>
  <r>
    <s v="b'How can I prevent bullying from further taking place?'"/>
    <x v="6"/>
  </r>
  <r>
    <s v="b'&quot;Why can\'t I be good enough?&quot;'"/>
    <x v="6"/>
  </r>
  <r>
    <s v="b'What are some tips to help talk to an adult about my bully?'"/>
    <x v="6"/>
  </r>
  <r>
    <s v="b'What are some tips to handle and avoid Cyber Bullying?'"/>
    <x v="6"/>
  </r>
  <r>
    <s v="b'How do I get people to stop bulling me and accept me?'"/>
    <x v="6"/>
  </r>
  <r>
    <s v="b&quot;Why can't I have people see that being bullied isn't a minor thing?&quot;"/>
    <x v="6"/>
  </r>
  <r>
    <s v="b&quot;What's the best way to stop feeling insecure about yourself?&quot;"/>
    <x v="6"/>
  </r>
  <r>
    <s v="b'Why do they even have to bully?'"/>
    <x v="6"/>
  </r>
  <r>
    <s v="b&quot;What can I do if in my life nobody acepts that I'm gay?&quot;"/>
    <x v="6"/>
  </r>
  <r>
    <s v="b&quot;How can I make myself get out of bed and go to school knowing nothing has changed and I'll be ridiculed all day? &quot;"/>
    <x v="6"/>
  </r>
  <r>
    <s v="b'How can I cope with being bullied? And whom can I tell?'"/>
    <x v="6"/>
  </r>
  <r>
    <s v="b'How can I stop replaying the episode(s) of bullying, over and over again, which only make me feel worse?\n'"/>
    <x v="6"/>
  </r>
  <r>
    <s v="b'How do I know whether something counts as bullying or not?'"/>
    <x v="6"/>
  </r>
  <r>
    <s v="b'Why do I wake up feeling like I never wanted to?'"/>
    <x v="6"/>
  </r>
  <r>
    <s v="b'Why was I both the bully and the bullied? '"/>
    <x v="6"/>
  </r>
  <r>
    <s v="b'How can I deal with Stalkers?'"/>
    <x v="6"/>
  </r>
  <r>
    <s v="b'What are some mechanisms that could be used to cope with bullying?'"/>
    <x v="6"/>
  </r>
  <r>
    <s v="b'what is the bust way to recover from name calling?\n'"/>
    <x v="6"/>
  </r>
  <r>
    <s v="b'How can a person understand their true value when they are being bullied?'"/>
    <x v="6"/>
  </r>
  <r>
    <s v="b'How do I know if it is just normal teasing or bullying?'"/>
    <x v="6"/>
  </r>
  <r>
    <s v="b&quot;People i don't know are bullying me, what can i do to make myself more confident?&quot;"/>
    <x v="6"/>
  </r>
  <r>
    <s v="b'Why do my friends bully me? '"/>
    <x v="6"/>
  </r>
  <r>
    <s v="b'How do I handle a boss who bullies me and puts me down at work? '"/>
    <x v="6"/>
  </r>
  <r>
    <s v="b'How do you cope with bullying when the ones bullying you are your own family?'"/>
    <x v="6"/>
  </r>
  <r>
    <s v="b&quot;How can I make bullies understand what they're doing is bad?&quot;"/>
    <x v="6"/>
  </r>
  <r>
    <s v="b'What do you do when the bully has too much power and can get you in trouble even if you are the one being hurt by them?'"/>
    <x v="6"/>
  </r>
  <r>
    <s v="b&quot;What's the best way to make a bully understand how horrible his behaviour is?&quot;"/>
    <x v="6"/>
  </r>
  <r>
    <s v="b'What should I do if I know that someone is being bullied but I am worried that if I intervene, the bullies may turn on me?'"/>
    <x v="6"/>
  </r>
  <r>
    <s v="b'Is there an age to be bullied?'"/>
    <x v="6"/>
  </r>
  <r>
    <s v="b'How do you cope with someone who goes out of their way to start rumours about you and negatively affect your reputation?'"/>
    <x v="6"/>
  </r>
  <r>
    <s v="b'How can I cope with emotional bullying?'"/>
    <x v="6"/>
  </r>
  <r>
    <s v="b'How do I handle it when they bully my friends and I am too afraid to help him/her?'"/>
    <x v="6"/>
  </r>
  <r>
    <s v="b'Why so my friends always make fun of me?'"/>
    <x v="6"/>
  </r>
  <r>
    <s v="b'How can one support a friend or family member who is the one who does the bullying? '"/>
    <x v="6"/>
  </r>
  <r>
    <s v="b'How do I help my 16 year old daughter deal with a grown man bullying her by spreading false rumors of a sexual nature?'"/>
    <x v="6"/>
  </r>
  <r>
    <s v="b'How do you cope with cyber bullying when no one will listen?'"/>
    <x v="6"/>
  </r>
  <r>
    <s v="b'What is the best way to stop others (especially close friends or relatives) from emotional blackmailing you? '"/>
    <x v="6"/>
  </r>
  <r>
    <s v="b'Why do I always succumb to the bullies when I hate them so much?'"/>
    <x v="6"/>
  </r>
  <r>
    <s v="b'How do I handle it when an adult defends their child who is a bully?'"/>
    <x v="6"/>
  </r>
  <r>
    <s v="b&quot;Why can't I stop bullying others even when I see how bad it really hurts them?&quot;"/>
    <x v="6"/>
  </r>
  <r>
    <s v="b'Why do they focus on me when other people have the same faulty characteristics? '"/>
    <x v="6"/>
  </r>
  <r>
    <s v="b'How can I help bullies feel better without having to put someone down?'"/>
    <x v="6"/>
  </r>
  <r>
    <s v="b'What is the best way to diffuse a bully?'"/>
    <x v="6"/>
  </r>
  <r>
    <s v="b'How do I know it is not just my fault? If I were more normal, maybe the bullies would leave me alone.'"/>
    <x v="6"/>
  </r>
  <r>
    <s v="b'How do respond to a bully when I know that the bully himself is struggling?'"/>
    <x v="6"/>
  </r>
  <r>
    <s v="b'At school I am treated differently then others. Why do I have to get bullied? '"/>
    <x v="6"/>
  </r>
  <r>
    <s v="b'Why is it okay for people to say mean things to me, but be perfectly nice to everyone else?'"/>
    <x v="6"/>
  </r>
  <r>
    <s v="b'When does bullying end?'"/>
    <x v="6"/>
  </r>
  <r>
    <s v="b'How can I stop become a victim in every place I move to?'"/>
    <x v="6"/>
  </r>
  <r>
    <s v="b'My best friend is spreading rumors about me. Its making so sad and mad that I cant leave the house. What do I do?'"/>
    <x v="6"/>
  </r>
  <r>
    <s v="b'How do I maintain a strong sense of self-confidence after being bullied? '"/>
    <x v="6"/>
  </r>
  <r>
    <s v="b'Why was it always me getting bullied?'"/>
    <x v="6"/>
  </r>
  <r>
    <s v="b&quot;Why do I wake up thinking about people's opinion about me?&quot;"/>
    <x v="6"/>
  </r>
  <r>
    <s v="b'Why can I never be what they want?  Is there something wrong with me?  Or are my communications with others crossed, and do I need to revise the way I I treat with others?'"/>
    <x v="6"/>
  </r>
  <r>
    <s v="b&quot;How can I tell someone about the abuse that is going on without it seeming like I'm tattling?&quot;"/>
    <x v="6"/>
  </r>
  <r>
    <s v="b'How can I stop bullies from trying to get more kids to fail. '"/>
    <x v="6"/>
  </r>
  <r>
    <s v="b&quot;All of my friends make fun of me all the time, and brush it off as a joke even when I'm visibly upset, and I don't have the courage to tell them to stop. What should I do?&quot;"/>
    <x v="6"/>
  </r>
  <r>
    <s v="b'How do i block out people who are negative towards me and put me down?'"/>
    <x v="6"/>
  </r>
  <r>
    <s v="b'At my current job I have had to filed a law suit against two coworkers who were allowed to come late and do as they please. The law suit is ongoing and my coworkers keep doing workplace bullying ?'"/>
    <x v="6"/>
  </r>
  <r>
    <s v="b'What to do when someone calls you a hoe?'"/>
    <x v="6"/>
  </r>
  <r>
    <s v="b'is bullying will stop?'"/>
    <x v="6"/>
  </r>
  <r>
    <s v="b&quot;My family often gangs up on me when it comes to the dinner table. It wouldn't hurt so much if they shared a different belief on some sort of topic, but they attack character traits of mine. Advice?&quot;"/>
    <x v="6"/>
  </r>
  <r>
    <s v="b'Why do i get bullied? My bully says i always cry, even though i haevent cried in front of her in 5 years! She says my style is lame and that i obviously am poor '"/>
    <x v="6"/>
  </r>
  <r>
    <s v="b'Coworker flipped me off. What should I do?'"/>
    <x v="6"/>
  </r>
  <r>
    <s v="b'Why am always bullied by my roomates but at the end they always play victim.Making look like a bad person?'"/>
    <x v="6"/>
  </r>
  <r>
    <s v="b'Why does my school hate me ?'"/>
    <x v="6"/>
  </r>
  <r>
    <s v="b'My friend is toxic and bully's me but I can't cut her off. What do I do?'"/>
    <x v="6"/>
  </r>
  <r>
    <s v="b'What shall I do my uncles threatened me to do everything for him if not he will tell my mom my darkest secret?'"/>
    <x v="6"/>
  </r>
  <r>
    <s v="b'If my mum tells me the way I am is the reason the reason I was bullied, is she right?'"/>
    <x v="6"/>
  </r>
  <r>
    <s v="b'I have what I thought were friends at school and what started out as teasing turned into me asking for them to stop and they laughed and pressed harder, and it's really having an affect,any help?'"/>
    <x v="6"/>
  </r>
  <r>
    <s v="b'Hi. I got a threat text from an ex coworker and nnow I am being harassed at work. What can I do?'"/>
    <x v="6"/>
  </r>
  <r>
    <s v="b&quot;How can I stop someone from hurting me when they don't care about my feelings without removing myself physically?&quot;"/>
    <x v="6"/>
  </r>
  <r>
    <s v="b'I was bullied by some girls in high school, and now that I am in college I really just want to forget about it and move on, but I find it on my mind quite often. How do I clear my thoughts?'"/>
    <x v="6"/>
  </r>
  <r>
    <s v="b&quot;Should I force myself to do a 'fun' and harmless activity with my friends because they want me to do it, even if I don't want to do it?&quot;"/>
    <x v="6"/>
  </r>
  <r>
    <s v="b'What is the difference between conflict and bullying?'"/>
    <x v="6"/>
  </r>
  <r>
    <s v="b'How does bullying impact students' health? '"/>
    <x v="6"/>
  </r>
  <r>
    <s v="b&quot;How do I stop feeling really annoyed and down after I read mean comments online? They're not directly bullying me, but they're super ignorant and mean.&quot;"/>
    <x v="6"/>
  </r>
  <r>
    <s v="b'How can I resolve problems at work when I am not believed?'"/>
    <x v="6"/>
  </r>
  <r>
    <s v="b'How do I stop being called a snitch by everyone in my grade?'"/>
    <x v="6"/>
  </r>
  <r>
    <s v="b'How come that it is so difficult to erradicate bullying?'"/>
    <x v="6"/>
  </r>
  <r>
    <s v="b&quot;What's the best way not to fight the emotional fire with emotional fire?\n&quot;"/>
    <x v="6"/>
  </r>
  <r>
    <s v="b'How can I say something back without seeming desperate or offending someone else?'"/>
    <x v="6"/>
  </r>
  <r>
    <s v="b&quot;Why can't they let me be?\n&quot;"/>
    <x v="6"/>
  </r>
  <r>
    <s v="b'How can I confront my bully by myself?'"/>
    <x v="6"/>
  </r>
  <r>
    <s v="b'How can you overcome a feeling of inferiority/shame around those who may have bullied you in the past?'"/>
    <x v="6"/>
  </r>
  <r>
    <s v="b&quot;What do you think the best way I'd to get over 'friends' picking on you everyday at school?&quot;"/>
    <x v="6"/>
  </r>
  <r>
    <s v="b'My mother constantly disapproves about everything I do and makes believable but exaggerated stories to tell my dad so he would get mad at me too. She is constantly bullying me at home. What can I do?'"/>
    <x v="6"/>
  </r>
  <r>
    <s v="b'How do I know if I'm bullying my peers?'"/>
    <x v="6"/>
  </r>
  <r>
    <s v="b'How can I stop a hateful woman from spreading   lies  about my 17 year old ?'"/>
    <x v="6"/>
  </r>
  <r>
    <s v="b'I reached out to my childhood bully anonymously. Was this a bad idea?'"/>
    <x v="6"/>
  </r>
  <r>
    <s v="b'How can I ask parents or teachers for help with interventions?'"/>
    <x v="6"/>
  </r>
  <r>
    <s v="b'When I was a kid the kids I played with periodically would pick on me, why?'"/>
    <x v="6"/>
  </r>
  <r>
    <s v="b'What do you do when the people in power who are supposed to protect you are bullying you too?'"/>
    <x v="6"/>
  </r>
  <r>
    <s v="b'How can I know if my son is getting bullied?'"/>
    <x v="6"/>
  </r>
  <r>
    <s v="b'my friend always makes jokes about me being stupid and its starting to annoy me? Am I just taking it too seriously because I do know myself too overreact at times.'"/>
    <x v="6"/>
  </r>
  <r>
    <s v="b'How do I stop my friends from bullying and hurting me?'"/>
    <x v="6"/>
  </r>
  <r>
    <s v="b'why do my classmates hate me?'"/>
    <x v="6"/>
  </r>
  <r>
    <s v="b'I  have what were friends that? teased me but when I told them to stop they laughed and pressed harder'"/>
    <x v="6"/>
  </r>
  <r>
    <s v="b'- [ ] I have what I thought were friends that, at school, teased me and when I told them to stop, laughed harder and pushed more, I really just need help with this?'"/>
    <x v="6"/>
  </r>
  <r>
    <s v="b&quot;I am being forced to fight someone and I don't want to, what do I do?&quot;"/>
    <x v="6"/>
  </r>
  <r>
    <s v="b'Why do I always am the assumed bully just because I happen to be strong?'"/>
    <x v="6"/>
  </r>
  <r>
    <s v="b'My \xe2\x80\x9cFriend\xe2\x80\x9d keeps pointing out that I have big boobs and she calls me fat sometimes. She also got mad at me for talking to my other friend about this, How do I get her to stop?'"/>
    <x v="6"/>
  </r>
  <r>
    <s v="b'Why do people pick on me?'"/>
    <x v="6"/>
  </r>
  <r>
    <s v="b&quot;What does it mean if one person is only nice to you for stuff and tells everyone behind yourback they can't stand you and what does it also mean if another person is only mean to u &amp;treats u bad ?&quot;"/>
    <x v="6"/>
  </r>
  <r>
    <s v="b'How many people self harm because they are bullied?'"/>
    <x v="6"/>
  </r>
  <r>
    <s v="b'When someone gets bullied, why do parents, teachers, and others not help make it stop when they ask for help?'"/>
    <x v="6"/>
  </r>
  <r>
    <s v="b&quot;What are the common myth's and misconceptions about bullying in schools?&quot;"/>
    <x v="6"/>
  </r>
  <r>
    <s v="b'What are some ways to cope with bullying?'"/>
    <x v="6"/>
  </r>
  <r>
    <s v="b'As a mom of a bullied child, how much do you get directly involved in helping him fight against bullying?  '"/>
    <x v="6"/>
  </r>
  <r>
    <s v="b'At what point does conflict between students become bullying? '"/>
    <x v="6"/>
  </r>
  <r>
    <s v="b'There is a boy in my class who is racist and homophobic. But as I already am not liked because of my special needs. How can I report him without seeming like a snitch?'"/>
    <x v="6"/>
  </r>
  <r>
    <s v="b'What if the person is spreading all this lies on a website, Twitter and Facebook and it is affecting your life and business?'"/>
    <x v="6"/>
  </r>
  <r>
    <s v="b&quot;My husband makes fun of my child's weight.  What am I supposed to do?&quot;"/>
    <x v="6"/>
  </r>
  <r>
    <s v="b'What can I handle by myself and when should I ask a teacher or principal to step in?'"/>
    <x v="6"/>
  </r>
  <r>
    <s v="b&quot;what's the best way to act upon and help sexual abuse or bullying?&quot;"/>
    <x v="6"/>
  </r>
  <r>
    <s v="b'What should I do if everyone takes the side of the person bullying me and leaves me feeling so alone?'"/>
    <x v="6"/>
  </r>
  <r>
    <s v="b'How often do people get bullied and do not tell some one?'"/>
    <x v="6"/>
  </r>
  <r>
    <s v="b'Is there anyway to remove all of your sexual desire?'"/>
    <x v="7"/>
  </r>
  <r>
    <s v="b'Why is is that doctors always seem to be too preoccupied to help me overcome, diagnose and treat my chronic pain. Has anyone else had bad expereinces with doctors regarding their chronic pain?'"/>
    <x v="7"/>
  </r>
  <r>
    <s v="b'How to help a close one suffering from chronic pain?'"/>
    <x v="7"/>
  </r>
  <r>
    <s v="b'Is there an association between chronic pain and social rejection?'"/>
    <x v="7"/>
  </r>
  <r>
    <s v="b'Can chronic pain cause depression/Anxiety?'"/>
    <x v="7"/>
  </r>
  <r>
    <s v="b'What will my future look like? '"/>
    <x v="7"/>
  </r>
  <r>
    <s v="b'What accommodations should I get at university for Ehlers-Danlos Syndrome?'"/>
    <x v="7"/>
  </r>
  <r>
    <s v="b&quot;How do you get and accept the help you need without internalizing the stigma of other's understanding of your disability? &quot;"/>
    <x v="7"/>
  </r>
  <r>
    <s v="b'Why do I wake up thinking about the way I look'"/>
    <x v="7"/>
  </r>
  <r>
    <s v="b'Does everyone feel week, tired while suffering from chronic pain?'"/>
    <x v="7"/>
  </r>
  <r>
    <s v="b&quot;What helps most for dealing with the chronic pain if I will not take pain pills, Please, any idea's?&quot;"/>
    <x v="7"/>
  </r>
  <r>
    <s v="b'I absolutely hate most things about me. I find it hard to believe that people genuinely like me. I have a chronic illness and pain but feel totally useless at times. Can anyone help? '"/>
    <x v="7"/>
  </r>
  <r>
    <s v="b'Do chronic migraines count as Chronic Pain? Is it a disability?'"/>
    <x v="7"/>
  </r>
  <r>
    <s v="b'Do people with chronic pain or disability prefer to stay away?'"/>
    <x v="7"/>
  </r>
  <r>
    <s v="b&quot;I have a spinal injury and can't sleep or function.  I've tried so much medical help but nothing is working.  The impact is ruining my relationship.  I can't sleep from the pain but have no one.?&quot;"/>
    <x v="7"/>
  </r>
  <r>
    <s v="b&quot;It has been two days he didn't answer but seen my message. After 13 days he seen it but no answer and now 2 days have been passed.what should I do? &quot;"/>
    <x v="7"/>
  </r>
  <r>
    <s v="b'Anyone else have chronic pain and also self harm?'"/>
    <x v="7"/>
  </r>
  <r>
    <s v="b&quot;I'm female, 16, with chronic abdominal pain (1.5+ years). I know I don't act like I used to, but I don't believe I'm depressed. I'm just in a lot of pain. Can you have chronic pain without depression?&quot;"/>
    <x v="7"/>
  </r>
  <r>
    <s v="b'I wonder why people might fall in love with someone with chronic pain?  '"/>
    <x v="7"/>
  </r>
  <r>
    <s v="b'I have major pain as I have many health issues? Is there any new studies or discoveries out there to make this stop?'"/>
    <x v="7"/>
  </r>
  <r>
    <s v="b'Is it true that I get more pain due to bad weather?'"/>
    <x v="7"/>
  </r>
  <r>
    <s v="b&quot;I've been on a steady dose of Oxy to relieve my pain. Am I going to turn into an addict?&quot;"/>
    <x v="7"/>
  </r>
  <r>
    <s v="b'Is it normal for someone who is dealing with chronic pain to become suicidal? '"/>
    <x v="7"/>
  </r>
  <r>
    <s v="b&quot;What are good foods to eat when you haven't eaten in 2 weeks because of gastroparesis?&quot;"/>
    <x v="7"/>
  </r>
  <r>
    <s v="b'I get crippling headaches. What can I do?'"/>
    <x v="7"/>
  </r>
  <r>
    <s v="b'Does hyponsis work effectively in eliminating chronic pain?'"/>
    <x v="7"/>
  </r>
  <r>
    <s v="b'I had a deep cut on my thigh and i dont know how deep i cut and i cant tell my parents its been maybe 2 weeks and its started to scar but it aches bad and is really sore to the touch is that normal?'"/>
    <x v="7"/>
  </r>
  <r>
    <s v="b&quot;How to I deal with being so much pain? My body and joints constantly hurt really bad.  I'm afraid to tell someone for fear they won't believe me. What can I do?&quot;"/>
    <x v="7"/>
  </r>
  <r>
    <s v="b'How do doctors test for and diagnose chronic pain? Is there a way to compare the severity of different types of pain?'"/>
    <x v="7"/>
  </r>
  <r>
    <s v="b'Everyone keeps telling me to do mindfulness to help with my pain. Is there any good skills I can do?'"/>
    <x v="7"/>
  </r>
  <r>
    <s v="b'I have nephropathy in my feet that cause much pain. Is there some good shoes I could wear?'"/>
    <x v="7"/>
  </r>
  <r>
    <s v="b&quot;I have awful migraines and I've burnt out all the support medically for this. Whats next? &quot;"/>
    <x v="7"/>
  </r>
  <r>
    <s v="b'What kinds of treatment are out there for peripheral nephropathy? '"/>
    <x v="7"/>
  </r>
  <r>
    <s v="b&quot;It's abit of a weird question but if anyone has PKD, how do yall manage? Doesn't it get hard? And if it does, how do yall deal with that?&quot;"/>
    <x v="7"/>
  </r>
  <r>
    <s v="b'What does depression feel like?'"/>
    <x v="8"/>
  </r>
  <r>
    <s v="b'Why do depressed people push loved ones away?'"/>
    <x v="8"/>
  </r>
  <r>
    <s v="b&quot;How do I know if I'm depressed or just lazy or unmotivated?&quot;"/>
    <x v="8"/>
  </r>
  <r>
    <s v="b&quot;How do I know if I'm sad or depressed?&quot;"/>
    <x v="8"/>
  </r>
  <r>
    <s v="b'Why do I hate myself so much?'"/>
    <x v="8"/>
  </r>
  <r>
    <s v="b'Why do i feel depressed all of a sudden out of no where?'"/>
    <x v="8"/>
  </r>
  <r>
    <s v="b'Is it normal to think about suicide everyday?'"/>
    <x v="8"/>
  </r>
  <r>
    <s v="b'Why does depression get to the point where you want to stop talking to others?'"/>
    <x v="8"/>
  </r>
  <r>
    <s v="b'How do you deal with depression after a breakup?'"/>
    <x v="8"/>
  </r>
  <r>
    <s v="b'Why do I feel so inferior and worthless and useless all the time? '"/>
    <x v="8"/>
  </r>
  <r>
    <s v="b&quot;What to do when you're lonely and have no friends?&quot;"/>
    <x v="8"/>
  </r>
  <r>
    <s v="b&quot;How to tell someone you're depressed without saying it?&quot;"/>
    <x v="8"/>
  </r>
  <r>
    <s v="b&quot;Why can't I just feel happy?&quot;"/>
    <x v="8"/>
  </r>
  <r>
    <s v="b'How do I keep myself from getting to attached to people?'"/>
    <x v="8"/>
  </r>
  <r>
    <s v="b'Why do I feel so depressed at night?'"/>
    <x v="8"/>
  </r>
  <r>
    <s v="b'I need someone to talk to about my problems.'"/>
    <x v="8"/>
  </r>
  <r>
    <s v="b'Why do I feel so empty?'"/>
    <x v="8"/>
  </r>
  <r>
    <s v="b'Why do I wake up thinking about my ex?'"/>
    <x v="8"/>
  </r>
  <r>
    <s v="b'I want to run away from home. Should I?'"/>
    <x v="8"/>
  </r>
  <r>
    <s v="b'How to forgive yourself for cheating or lying?'"/>
    <x v="8"/>
  </r>
  <r>
    <s v="b&quot;Why keep living, what's the use?\n&quot;"/>
    <x v="8"/>
  </r>
  <r>
    <s v="b&quot;I've been depressed my entire life, what is it like to not be depressed?&quot;"/>
    <x v="8"/>
  </r>
  <r>
    <s v="b'I have a good life why am I not happy?'"/>
    <x v="8"/>
  </r>
  <r>
    <s v="b'If I was gone would anyone notice?'"/>
    <x v="8"/>
  </r>
  <r>
    <s v="b'Why do I always think everything I do is wrong?'"/>
    <x v="8"/>
  </r>
  <r>
    <s v="b'Is it normal for you to lose interests in everything that you used to love?'"/>
    <x v="8"/>
  </r>
  <r>
    <s v="b'How would you describe depression?'"/>
    <x v="8"/>
  </r>
  <r>
    <s v="b'Why do I wake up feeling sad sometimes?'"/>
    <x v="8"/>
  </r>
  <r>
    <s v="b'How do I overcome my depression about my poor grades in school?\n'"/>
    <x v="8"/>
  </r>
  <r>
    <s v="b'How to get rid of depression?'"/>
    <x v="8"/>
  </r>
  <r>
    <s v="b'I have no friends and no life anymore. What should I do?'"/>
    <x v="8"/>
  </r>
  <r>
    <s v="b'Why am I surrounded by people and still feel lonely?'"/>
    <x v="8"/>
  </r>
  <r>
    <s v="b'Why do I feel so unappreciated?'"/>
    <x v="8"/>
  </r>
  <r>
    <s v="b'Do people always want to get better from depression?'"/>
    <x v="8"/>
  </r>
  <r>
    <s v="b'Why do I feel so alone?'"/>
    <x v="8"/>
  </r>
  <r>
    <s v="b'What does it mean when I am unable to shed tears? '"/>
    <x v="8"/>
  </r>
  <r>
    <s v="b'Why does no one care about me?'"/>
    <x v="8"/>
  </r>
  <r>
    <s v="b&quot;How to be happy again? It's been so long I forget what happy feels like.&quot;"/>
    <x v="8"/>
  </r>
  <r>
    <s v="b'I feel like life is pointless. How can I find meaning in my life?'"/>
    <x v="8"/>
  </r>
  <r>
    <s v="b&quot;Why does nobody believe I'm depressed?&quot;"/>
    <x v="8"/>
  </r>
  <r>
    <s v="b'Why do I feel depressed even when my life is going great?'"/>
    <x v="8"/>
  </r>
  <r>
    <s v="b'I hate myself for being fat and ugly. What can I do?'"/>
    <x v="8"/>
  </r>
  <r>
    <s v="b'Is it normal to feel depressed around Christmas or the holidays?'"/>
    <x v="8"/>
  </r>
  <r>
    <s v="b'How do I find the motivation to leave the house?'"/>
    <x v="8"/>
  </r>
  <r>
    <s v="b&quot;When depressed, why do the smallest of things sometimes just send you into this downward spiral that won't stop?&quot;"/>
    <x v="8"/>
  </r>
  <r>
    <s v="b&quot;What should I do if I am feeling suicidal, but don't want to tell anyone?&quot;"/>
    <x v="8"/>
  </r>
  <r>
    <s v="b'What happens when someone calls a suicide hotline?'"/>
    <x v="8"/>
  </r>
  <r>
    <s v="b'How can you beat depression without having friends and family to support you? Is it possible?'"/>
    <x v="8"/>
  </r>
  <r>
    <s v="b'Is it normal to have suicidal thoughts sometimes but not be suicidal?'"/>
    <x v="8"/>
  </r>
  <r>
    <s v="b'How can I remember that things will get better?'"/>
    <x v="8"/>
  </r>
  <r>
    <s v="b'How to forgive yourself for past mistakes?'"/>
    <x v="8"/>
  </r>
  <r>
    <s v="b&quot;I think I'm depressed but I don't want to tell anyone?&quot;"/>
    <x v="8"/>
  </r>
  <r>
    <s v="b'What do you do when you have no passion or drive?'"/>
    <x v="8"/>
  </r>
  <r>
    <s v="b'How is depression viewed by society and the world around us?'"/>
    <x v="8"/>
  </r>
  <r>
    <s v="b'How to talk to a therapist without your parents knowing?'"/>
    <x v="8"/>
  </r>
  <r>
    <s v="b'Why do I always feel like people are against me?'"/>
    <x v="8"/>
  </r>
  <r>
    <s v="b'Is it normal to not want to get better?'"/>
    <x v="8"/>
  </r>
  <r>
    <s v="b&quot;What to do when you're lonely and depressed?&quot;"/>
    <x v="8"/>
  </r>
  <r>
    <s v="b&quot;Why can't my parents understand that I am not choosing to be depressed?&quot;"/>
    <x v="8"/>
  </r>
  <r>
    <s v="b'What makes a person sad?'"/>
    <x v="8"/>
  </r>
  <r>
    <s v="b&quot;Why can't I stop crying even though I want to?&quot;"/>
    <x v="8"/>
  </r>
  <r>
    <s v="b&quot;Does depression ever fully go away once you've experienced it for a long period of your life? It feels like it is part of me now.&quot;"/>
    <x v="8"/>
  </r>
  <r>
    <s v="b'Why me?'"/>
    <x v="8"/>
  </r>
  <r>
    <s v="b'Why do I feel like a failure?'"/>
    <x v="8"/>
  </r>
  <r>
    <s v="b'Why do I feel depressed, even though nothing has happened to make me feel that way?'"/>
    <x v="8"/>
  </r>
  <r>
    <s v="b&quot;How do I tell my parents I'm depressed?&quot;"/>
    <x v="8"/>
  </r>
  <r>
    <s v="b&quot;Why can't I make friends?&quot;"/>
    <x v="8"/>
  </r>
  <r>
    <s v="b'Will my depression ever end? Does anyone get better and stay better?'"/>
    <x v="8"/>
  </r>
  <r>
    <s v="b&quot;Do I need to tell people that I'm depressed?&quot;"/>
    <x v="8"/>
  </r>
  <r>
    <s v="b&quot;What should I do, if I feel like I don't care about anything (even my family and friends)?&quot;"/>
    <x v="8"/>
  </r>
  <r>
    <s v="b&quot;I'm so depressed, I've given up on life, nothing excites me anymore. What should I do?  &quot;"/>
    <x v="8"/>
  </r>
  <r>
    <s v="b&quot;What do I do when I feel like I've hit rock bottom and I'm not worth it anymore?&quot;"/>
    <x v="8"/>
  </r>
  <r>
    <s v="b&quot;Is it normal to feel as though you are not in control of your own body? Like someone else is in the control room and you're on autopilot?&quot;"/>
    <x v="8"/>
  </r>
  <r>
    <s v="b'I feel like it will never go away. Will it really?'"/>
    <x v="8"/>
  </r>
  <r>
    <s v="b'How do I make friends online?'"/>
    <x v="8"/>
  </r>
  <r>
    <s v="b'I need help with my life'"/>
    <x v="8"/>
  </r>
  <r>
    <s v="b'Suicide Chat Room: What are good resources for people who want this?'"/>
    <x v="8"/>
  </r>
  <r>
    <s v="b'why do i always push people away and block them out? '"/>
    <x v="8"/>
  </r>
  <r>
    <s v="b'How can I volunteer online helping people?'"/>
    <x v="8"/>
  </r>
  <r>
    <s v="b'Why does everything seem so pointless?'"/>
    <x v="8"/>
  </r>
  <r>
    <s v="b&quot;I feel sad a lot, unmotivated, and I often can't stop crying for many hours. But I sleep and eat decently and I also can smile or laugh sometimes.  Am I depressed or just sad?&quot;"/>
    <x v="8"/>
  </r>
  <r>
    <s v="b'How can I stay motivated when I suffer from depression?'"/>
    <x v="8"/>
  </r>
  <r>
    <s v="b'What am I going to do in the future?'"/>
    <x v="8"/>
  </r>
  <r>
    <s v="b'What to say to someone who is depressed?'"/>
    <x v="8"/>
  </r>
  <r>
    <s v="b'Is crying a good or bad way to cope with depression/depressed feelings?'"/>
    <x v="8"/>
  </r>
  <r>
    <s v="b'How to stop negative thoughts from entering your mind?'"/>
    <x v="8"/>
  </r>
  <r>
    <s v="b'Why do antidepressants make me feel worse?'"/>
    <x v="8"/>
  </r>
  <r>
    <s v="b'How can I stop letting my depression make me feel like a burden to others?'"/>
    <x v="8"/>
  </r>
  <r>
    <s v="b&quot;Will it ever go away? Why does my depression keep coming back just when I think it's all better? &quot;"/>
    <x v="8"/>
  </r>
  <r>
    <s v="b'Why do I feel so depressed before my period?'"/>
    <x v="8"/>
  </r>
  <r>
    <s v="b&quot;Why do I sometimes feel fine and other times I can't seem to get through the day? &quot;"/>
    <x v="8"/>
  </r>
  <r>
    <s v="b'Who can I talk to about my depression online?'"/>
    <x v="8"/>
  </r>
  <r>
    <s v="b&quot;My anxiety is getting worse and depression won't let me live my life, how do I overcome this?&quot;"/>
    <x v="8"/>
  </r>
  <r>
    <s v="b&quot;If I can laugh does that mean I don't have depression?&quot;"/>
    <x v="8"/>
  </r>
  <r>
    <s v="b'How to forgive yourself for hurting someone?'"/>
    <x v="8"/>
  </r>
  <r>
    <s v="b&quot;Why can't I be normal and happy like everyone else?&quot;"/>
    <x v="8"/>
  </r>
  <r>
    <s v="b&quot;Do I have the right to feel depressed even if I'm privileged?&quot;"/>
    <x v="8"/>
  </r>
  <r>
    <s v="b'How do I stop hating myself?'"/>
    <x v="8"/>
  </r>
  <r>
    <s v="b'Do you have to have a reason to feel depressed? '"/>
    <x v="8"/>
  </r>
  <r>
    <s v="b'Why do I feel bad about the past?'"/>
    <x v="8"/>
  </r>
  <r>
    <s v="b&quot;How do I explain my depression when everyone thinks I'm such a happy and positive person?&quot;"/>
    <x v="8"/>
  </r>
  <r>
    <s v="b'Why do I feel depressed without an apparent reason?'"/>
    <x v="8"/>
  </r>
  <r>
    <s v="b'Can I be depressed and not know it?'"/>
    <x v="8"/>
  </r>
  <r>
    <s v="b'How can I stop hating everyone?'"/>
    <x v="8"/>
  </r>
  <r>
    <s v="b'How can I motivate myself to get out of bed?'"/>
    <x v="8"/>
  </r>
  <r>
    <s v="b'Someone help me please with depression. What do I do?'"/>
    <x v="8"/>
  </r>
  <r>
    <s v="b'Why do I desire to sleep so much?'"/>
    <x v="8"/>
  </r>
  <r>
    <s v="b'I get no emotional support for my depression from my family and friends. Where can I find real support?'"/>
    <x v="8"/>
  </r>
  <r>
    <s v="b'How to tell your boyfriend or girlfriend you have depression?'"/>
    <x v="8"/>
  </r>
  <r>
    <s v="b'Is it my fault for being depressed?'"/>
    <x v="8"/>
  </r>
  <r>
    <s v="b'How can I help people without money?'"/>
    <x v="8"/>
  </r>
  <r>
    <s v="b'Is 7 Cups of Tea safe and legit?'"/>
    <x v="8"/>
  </r>
  <r>
    <s v="b'I have no friends in high school or college. What should I do?'"/>
    <x v="8"/>
  </r>
  <r>
    <s v="b'No one cares about me, why does 7 Cups of Tea care?'"/>
    <x v="8"/>
  </r>
  <r>
    <s v="b'Is there a quick-fix for depression?'"/>
    <x v="8"/>
  </r>
  <r>
    <s v="b&quot;Could my house be the source of my sadness? Whenever I'm away I'm happy. When I think about going to my house, I feel sad again.&quot;"/>
    <x v="8"/>
  </r>
  <r>
    <s v="b&quot;People don't believe I'm really depressed, how can I explain it to them?&quot;"/>
    <x v="8"/>
  </r>
  <r>
    <s v="b&quot;Why can't people understand Depression?&quot;"/>
    <x v="8"/>
  </r>
  <r>
    <s v="b&quot;Why can't I just be happy?&quot;"/>
    <x v="8"/>
  </r>
  <r>
    <s v="b'how do you make the pain go away?\n'"/>
    <x v="8"/>
  </r>
  <r>
    <s v="b&quot;What if you don't want to get over depression?&quot;"/>
    <x v="8"/>
  </r>
  <r>
    <s v="b'When does depression go away?'"/>
    <x v="8"/>
  </r>
  <r>
    <s v="b'Can depression ever be managed with sheer will power alone?'"/>
    <x v="8"/>
  </r>
  <r>
    <s v="b'What is the difference between sadness and depression?'"/>
    <x v="8"/>
  </r>
  <r>
    <s v="b'Is appetite loss common in depression?'"/>
    <x v="8"/>
  </r>
  <r>
    <s v="b'Is it ok to always depend on this site when you feel down?'"/>
    <x v="8"/>
  </r>
  <r>
    <s v="b&quot;I'm dating someone with depression and anxiety. What to do?&quot;"/>
    <x v="8"/>
  </r>
  <r>
    <s v="b&quot;Why can't I make friends without constantly feeling like I just annoy them?&quot;"/>
    <x v="8"/>
  </r>
  <r>
    <s v="b&quot;What's the best way to get over loneliness?&quot;"/>
    <x v="8"/>
  </r>
  <r>
    <s v="b'Who can I talk to about my problems?'"/>
    <x v="8"/>
  </r>
  <r>
    <s v="b'Why can the smallest things trigger my depression?'"/>
    <x v="8"/>
  </r>
  <r>
    <s v="b&quot;What's the best way to stop feeling sad because you don't have a relationship?&quot;"/>
    <x v="8"/>
  </r>
  <r>
    <s v="b'How can I stop arguing with myself in my mind?'"/>
    <x v="8"/>
  </r>
  <r>
    <s v="b'How do you climb out of that deep hole when you are at the bottom of your depression?'"/>
    <x v="8"/>
  </r>
  <r>
    <s v="b'What is the difference between endogenous and exogenous depression? '"/>
    <x v="8"/>
  </r>
  <r>
    <s v="b&quot;Why I don't have any friends?&quot;"/>
    <x v="8"/>
  </r>
  <r>
    <s v="b'Why do I always feel upset even if everything is fine?'"/>
    <x v="8"/>
  </r>
  <r>
    <s v="b'Will I always have depression?'"/>
    <x v="8"/>
  </r>
  <r>
    <s v="b'Why am I no longer interested in things that once made me so happy?'"/>
    <x v="8"/>
  </r>
  <r>
    <s v="b'Should I go on antidepressants?'"/>
    <x v="8"/>
  </r>
  <r>
    <s v="b&quot;Shouldn't I be able to get over depression on my own?&quot;"/>
    <x v="8"/>
  </r>
  <r>
    <s v="b'What impact does/did depression have on your life?'"/>
    <x v="8"/>
  </r>
  <r>
    <s v="b&quot;Why can't I find the right woman? &quot;"/>
    <x v="8"/>
  </r>
  <r>
    <s v="b'What to do when my parents say I have no right to be depressed because they gave me everything?'"/>
    <x v="8"/>
  </r>
  <r>
    <s v="b'Is it normal to feel guilty about being depressed?'"/>
    <x v="8"/>
  </r>
  <r>
    <s v="b'How do I stop thinking about all the dark thoughts and become happier?'"/>
    <x v="8"/>
  </r>
  <r>
    <s v="b'Why do I feel this way when I have so many good things in my life?'"/>
    <x v="8"/>
  </r>
  <r>
    <s v="b'How can I do community service online?'"/>
    <x v="8"/>
  </r>
  <r>
    <s v="b&quot;Is it alright to feel nothing? Is it wrong to feel numb? I don't always feel nothing, but when I do, is it wrong?&quot;"/>
    <x v="8"/>
  </r>
  <r>
    <s v="b'What should I do when my depression starts getting severe or I start having suicidal thoughts?'"/>
    <x v="8"/>
  </r>
  <r>
    <s v="b&quot;Why do people think that I'm depressed to get attention?&quot;"/>
    <x v="8"/>
  </r>
  <r>
    <s v="b'Why am I having these negative thoughts about myself?'"/>
    <x v="8"/>
  </r>
  <r>
    <s v="b&quot;What's the best way to stop being depressed?&quot;"/>
    <x v="8"/>
  </r>
  <r>
    <s v="b&quot;Should I quit my job or take leave (FMLA) because I'm having a difficult time trying to function normally.&quot;"/>
    <x v="8"/>
  </r>
  <r>
    <s v="b'Should I give up on myself?'"/>
    <x v="8"/>
  </r>
  <r>
    <s v="b&quot;How to get things done professionaly at work when I'm very depressed?&quot;"/>
    <x v="8"/>
  </r>
  <r>
    <s v="b'How can I go so long feeling completely happy, then suddenly my depression knocks that all down?'"/>
    <x v="8"/>
  </r>
  <r>
    <s v="b'Why do I feel like nobody can help me and why do reject them even when they try their best to help and support me?'"/>
    <x v="8"/>
  </r>
  <r>
    <s v="b&quot;How can I tell my parents that I think I'm depressed?&quot;"/>
    <x v="8"/>
  </r>
  <r>
    <s v="b'Who can I talk to about my problems online?'"/>
    <x v="8"/>
  </r>
  <r>
    <s v="b'Is this depression or am I being over dramatic?'"/>
    <x v="8"/>
  </r>
  <r>
    <s v="b'Is depression the same for everyone, or can it be different?'"/>
    <x v="8"/>
  </r>
  <r>
    <s v="b&quot;Why do I always feel like I'm never going to get over my depression, no matter how long or how hard I try?&quot;"/>
    <x v="8"/>
  </r>
  <r>
    <s v="b'How can I make my friends and family understand that my depression is a serious issue, not just me being dramatic?'"/>
    <x v="8"/>
  </r>
  <r>
    <s v="b'How can I help people in other countries?'"/>
    <x v="8"/>
  </r>
  <r>
    <s v="b'Is it normal to not want to think of anything?'"/>
    <x v="8"/>
  </r>
  <r>
    <s v="b&quot;Why can't I win at anything? &quot;"/>
    <x v="8"/>
  </r>
  <r>
    <s v="b'What can I do to help myself get out of depression without seeing a therapist?'"/>
    <x v="8"/>
  </r>
  <r>
    <s v="b'Why do I feel depressed even though I feel like my life has not been giving me much to be depressed about?'"/>
    <x v="8"/>
  </r>
  <r>
    <s v="b'Why is being depressed bad?'"/>
    <x v="8"/>
  </r>
  <r>
    <s v="b&quot;What can help me get out of bed when I'm suffering from depression?&quot;"/>
    <x v="8"/>
  </r>
  <r>
    <s v="b'How can I volunteer and talk to elderly?'"/>
    <x v="8"/>
  </r>
  <r>
    <s v="b&quot;why do I want to self-harm if I've never done it before?&quot;"/>
    <x v="8"/>
  </r>
  <r>
    <s v="b&quot;Why do I feel so tired, but at the same time I'm unable to rest?&quot;"/>
    <x v="8"/>
  </r>
  <r>
    <s v="b'Is it normal to be scared to get better from depression?'"/>
    <x v="8"/>
  </r>
  <r>
    <s v="b'How can I explain what its like living with Dysthymia?'"/>
    <x v="8"/>
  </r>
  <r>
    <s v="b'How can I begin to describe depression to someone who has never had it?'"/>
    <x v="8"/>
  </r>
  <r>
    <s v="b&quot;How do you learn to love yourself when you're depressed?&quot;"/>
    <x v="8"/>
  </r>
  <r>
    <s v="b'Is it irresponsible for me to have kids because I have depression?'"/>
    <x v="8"/>
  </r>
  <r>
    <s v="b'Why do I keep focusing on the past instead of the future?'"/>
    <x v="8"/>
  </r>
  <r>
    <s v="b'How do I stop being judgemental?'"/>
    <x v="8"/>
  </r>
  <r>
    <s v="b'I am struggling with codependency and depression. I cannot afford therapy. What can I do to get help?'"/>
    <x v="8"/>
  </r>
  <r>
    <s v="b'Where can I find psychology internships for high school students?'"/>
    <x v="8"/>
  </r>
  <r>
    <s v="b'How do I stop being jealous of others success?'"/>
    <x v="8"/>
  </r>
  <r>
    <s v="b'I have been depressed for so long that I dont remember what are &quot;normal thoughts&quot;.  What are the difference between normal and depressed thoughts?'"/>
    <x v="8"/>
  </r>
  <r>
    <s v="b&quot;What makes it so hard to put into words what's going on in your own mind?&quot;"/>
    <x v="8"/>
  </r>
  <r>
    <s v="b'What is my purpose of life?'"/>
    <x v="8"/>
  </r>
  <r>
    <s v="b&quot;How do I know if I'm just feeling sad, or if I really have depression?&quot;"/>
    <x v="8"/>
  </r>
  <r>
    <s v="b&quot;What do I do when everyone keeps telling me it's all in my head. They say that if I think im feeling better I will start to be happier. I try to be happy so much, however it never works. I always end up feeling empty or even worse sad. &quot;"/>
    <x v="8"/>
  </r>
  <r>
    <s v="b'Why do I always find a reason to be depressed?'"/>
    <x v="8"/>
  </r>
  <r>
    <s v="b'When will this feeling of being trapped ever leave me?'"/>
    <x v="8"/>
  </r>
  <r>
    <s v="b&quot;I think I have depression and I want to tell my parents but my brother recently got diagnosed so I feel like they would think that I'm just trying to get attention. What do I do?&quot;"/>
    <x v="8"/>
  </r>
  <r>
    <s v="b'Is the emptiness ever going to go away?'"/>
    <x v="8"/>
  </r>
  <r>
    <s v="b'Why does the whole concept of living have to be so hard on us all?'"/>
    <x v="8"/>
  </r>
  <r>
    <s v="b'How do you go about living with regrets? '"/>
    <x v="8"/>
  </r>
  <r>
    <s v="b'How can I open up to people more even if it scares me?'"/>
    <x v="8"/>
  </r>
  <r>
    <s v="b'Why does hurting myself make me feel better? Should I stop hurting myself or is it the right thing to do?'"/>
    <x v="8"/>
  </r>
  <r>
    <s v="b'Can I still be depressed if I cycle through short, really high intensity bursts of positive emotion every once in a while?'"/>
    <x v="8"/>
  </r>
  <r>
    <s v="b'How do I motivate myself enough to get out of the house during the depressive period?'"/>
    <x v="8"/>
  </r>
  <r>
    <s v="b'How can I stop making assumptions?'"/>
    <x v="8"/>
  </r>
  <r>
    <s v="b'Why is death the first topic on my mind when I wake up?'"/>
    <x v="8"/>
  </r>
  <r>
    <s v="b'Why do I find myself over analyzing every single situation in my life? '"/>
    <x v="8"/>
  </r>
  <r>
    <s v="b'Is it normal for me to have voices yelling in my head?'"/>
    <x v="8"/>
  </r>
  <r>
    <s v="b'Why do I always feel unmotivated and sad? :('"/>
    <x v="8"/>
  </r>
  <r>
    <s v="b'Is it normal for me to cry nonstop?'"/>
    <x v="8"/>
  </r>
  <r>
    <s v="b'Why do i wake up with no energy?'"/>
    <x v="8"/>
  </r>
  <r>
    <s v="b'Is it normal for me to feel fine one minute, then numb, then sad, then angry and aggressive?'"/>
    <x v="8"/>
  </r>
  <r>
    <s v="b'How can I take steps to start loving myself again?'"/>
    <x v="8"/>
  </r>
  <r>
    <s v="b'Why does society romanticise Depression?'"/>
    <x v="8"/>
  </r>
  <r>
    <s v="b&quot;Why can't I handle school stress as well as others do ?&quot;"/>
    <x v="8"/>
  </r>
  <r>
    <s v="b'Does life have any point at all?'"/>
    <x v="8"/>
  </r>
  <r>
    <s v="b'Why are some days so much worse than others?'"/>
    <x v="8"/>
  </r>
  <r>
    <s v="b'Is my life actually worth it?'"/>
    <x v="8"/>
  </r>
  <r>
    <s v="b&quot;Why am I always the different one? Why doesn't anyone understand?&quot;"/>
    <x v="8"/>
  </r>
  <r>
    <s v="b'How can I help people online in need?'"/>
    <x v="8"/>
  </r>
  <r>
    <s v="b'How do I stop thinking about death ?'"/>
    <x v="8"/>
  </r>
  <r>
    <s v="b'I lost a lot of hobbies and interests because of depression. How can I get back into them despite the lack of motivation and constant doubt?'"/>
    <x v="8"/>
  </r>
  <r>
    <s v="b&quot;Why can't I stop obsessing about the negative in my life and instead focus on the positive? &quot;"/>
    <x v="8"/>
  </r>
  <r>
    <s v="b&quot;Why can't I ever focus properly and feel so dumb sometimes when it comes to taking a exam?&quot;"/>
    <x v="8"/>
  </r>
  <r>
    <s v="b'Online Volunteer Opportunities: Why should I be a 7Cups listener?'"/>
    <x v="8"/>
  </r>
  <r>
    <s v="b'Why do these people even try to be friends with me?'"/>
    <x v="8"/>
  </r>
  <r>
    <s v="b'How do you convince yourself to get out of bed in the morning?'"/>
    <x v="8"/>
  </r>
  <r>
    <s v="b'Why cant I move forward from my past?'"/>
    <x v="8"/>
  </r>
  <r>
    <s v="b'What are some healthy tools you use to shorten bouts of depression?'"/>
    <x v="8"/>
  </r>
  <r>
    <s v="b'Why do I always wake up already hating the day?'"/>
    <x v="8"/>
  </r>
  <r>
    <s v="b'How do you get yourself out of a pit of despair?'"/>
    <x v="8"/>
  </r>
  <r>
    <s v="b'What are some natural remedies for depression?'"/>
    <x v="8"/>
  </r>
  <r>
    <s v="b'How long does it take for therapy to start working?'"/>
    <x v="8"/>
  </r>
  <r>
    <s v="b&quot;How can I self-diagnose depression? I can't see a doctor&quot;"/>
    <x v="8"/>
  </r>
  <r>
    <s v="b&quot;What's the point of living without him/her?&quot;"/>
    <x v="8"/>
  </r>
  <r>
    <s v="b&quot;Why am I here, do I make a difference here or I'm I useless &quot;"/>
    <x v="8"/>
  </r>
  <r>
    <s v="b&quot;Why don't my family and friends understand that Depression isn't something I can overcome on my own?&quot;"/>
    <x v="8"/>
  </r>
  <r>
    <s v="b'Can you call yourself depressed even without diagnosis?'"/>
    <x v="8"/>
  </r>
  <r>
    <s v="b'How do I get over the loss of the love of my life?'"/>
    <x v="8"/>
  </r>
  <r>
    <s v="b&quot;Why can't I find motivation to get better?&quot;"/>
    <x v="8"/>
  </r>
  <r>
    <s v="b'Why do I always hide myself away from people who want to help?'"/>
    <x v="8"/>
  </r>
  <r>
    <s v="b'How can I help people with depression?'"/>
    <x v="8"/>
  </r>
  <r>
    <s v="b'Will I live with depression for the rest of my life?'"/>
    <x v="8"/>
  </r>
  <r>
    <s v="b'How do I know when I should let myself rest (i.e., sleep) and when to push myself to do things? '"/>
    <x v="8"/>
  </r>
  <r>
    <s v="b'How can I stop hating and criticizing myself so much?'"/>
    <x v="8"/>
  </r>
  <r>
    <s v="b&quot;Why do I feel like I am always left out even though everyone around me makes me feel like I'm not?&quot;"/>
    <x v="8"/>
  </r>
  <r>
    <s v="b'How can I distract myself in healthy ways from negative thoughts? '"/>
    <x v="8"/>
  </r>
  <r>
    <s v="b'Is it normal for me to be this different form everyone else ?'"/>
    <x v="8"/>
  </r>
  <r>
    <s v="b'At what point should I seek help for how I feel?'"/>
    <x v="8"/>
  </r>
  <r>
    <s v="b'How can I stop being a pushover?'"/>
    <x v="8"/>
  </r>
  <r>
    <s v="b&quot;What kind of things help when you feel so low you can't even cope?&quot;"/>
    <x v="8"/>
  </r>
  <r>
    <s v="b&quot;What's a daily routine you can complete to reduce depression?&quot;"/>
    <x v="8"/>
  </r>
  <r>
    <s v="b'How to deal with stigma? What if I will be judged for having depression?'"/>
    <x v="8"/>
  </r>
  <r>
    <s v="b'Are there any common causes of depression?'"/>
    <x v="8"/>
  </r>
  <r>
    <s v="b'Why do I have to feel like this all the time?'"/>
    <x v="8"/>
  </r>
  <r>
    <s v="b'How do I stop from using the internet too much?'"/>
    <x v="8"/>
  </r>
  <r>
    <s v="b'How can I stop that (negative) thoughts?'"/>
    <x v="8"/>
  </r>
  <r>
    <s v="b'Does depression always come with a &quot;trigger&quot; event or can depression sometimes appear with no apparent reason?'"/>
    <x v="8"/>
  </r>
  <r>
    <s v="b'I struggle sometimes with thinking &quot;Why am I depressed??&quot; thinking that I have no right to be and that other people have things harder than I do... '"/>
    <x v="8"/>
  </r>
  <r>
    <s v="b'Can I drink alcohol or use recreational drugs when I have depression?'"/>
    <x v="8"/>
  </r>
  <r>
    <s v="b&quot;How do you instill hope into someone who has depression and thinks they can't get better?&quot;"/>
    <x v="8"/>
  </r>
  <r>
    <s v="b&quot;Why can't I just be happy like everyone else?&quot;"/>
    <x v="8"/>
  </r>
  <r>
    <s v="b&quot;How can I break depression's vicious circle?&quot;"/>
    <x v="8"/>
  </r>
  <r>
    <s v="b'Why do I feel so alone even though I have people doing their best to be supportive?'"/>
    <x v="8"/>
  </r>
  <r>
    <s v="b'Why do I wake up thinking about the meaning of life?'"/>
    <x v="8"/>
  </r>
  <r>
    <s v="b'Is there any way to not feel so tired and hopeless when I wake up in the morning? '"/>
    <x v="8"/>
  </r>
  <r>
    <s v="b'When does it start to get easier in terms of depression?'"/>
    <x v="8"/>
  </r>
  <r>
    <s v="b'Why is my first thought each morning, how much I hate myself?'"/>
    <x v="8"/>
  </r>
  <r>
    <s v="b'Why is talking about having depression almost like talking about a taboo subject?'"/>
    <x v="8"/>
  </r>
  <r>
    <s v="b'How do you help someone who is depressed?'"/>
    <x v="8"/>
  </r>
  <r>
    <s v="b'How can I stop feeling worthless?'"/>
    <x v="8"/>
  </r>
  <r>
    <s v="b'How can I stop with triggering myself to self harm?'"/>
    <x v="8"/>
  </r>
  <r>
    <s v="b'How to over come painful Past memories?'"/>
    <x v="8"/>
  </r>
  <r>
    <s v="b'How do you deal with a depressed spouse?'"/>
    <x v="8"/>
  </r>
  <r>
    <s v="b'why do I feel so down when everything is going well for me?'"/>
    <x v="8"/>
  </r>
  <r>
    <s v="b'Who can i go to for relationship advice?'"/>
    <x v="8"/>
  </r>
  <r>
    <s v="b'Is it normal for me to scratch and bite myself?'"/>
    <x v="8"/>
  </r>
  <r>
    <s v="b'Who can I talk to about depression?'"/>
    <x v="8"/>
  </r>
  <r>
    <s v="b'I thought depression meant extreme sadness, so why sometimes do I not feel anything at all? '"/>
    <x v="8"/>
  </r>
  <r>
    <s v="b&quot;How do I tell people I'm depressed?&quot;"/>
    <x v="8"/>
  </r>
  <r>
    <s v="b&quot;Why doesn't anybody else seem to be struggling as much as I am? And why can't they see how much I need some help?&quot;"/>
    <x v="8"/>
  </r>
  <r>
    <s v="b'How long is the average recovery time?'"/>
    <x v="8"/>
  </r>
  <r>
    <s v="b'What do I do, when there is nothing I can do that I enjoy?'"/>
    <x v="8"/>
  </r>
  <r>
    <s v="b'Why am I not able to get out of bed?'"/>
    <x v="8"/>
  </r>
  <r>
    <s v="b'what causes depression, and how is it different than normal sadness?'"/>
    <x v="8"/>
  </r>
  <r>
    <s v="b&quot;Even though I know there are other depressed people in my life, why do they look so happy on the outside? How come I can't look that way? &quot;"/>
    <x v="8"/>
  </r>
  <r>
    <s v="b'What do I do when my husband is depressed?'"/>
    <x v="8"/>
  </r>
  <r>
    <s v="b'Will I be able to make things right again?'"/>
    <x v="8"/>
  </r>
  <r>
    <s v="b'I need help. Can I find this on 7 Cups of Tea?'"/>
    <x v="8"/>
  </r>
  <r>
    <s v="b'Why am I so depressed all of the time?'"/>
    <x v="8"/>
  </r>
  <r>
    <s v="b&quot;I wish i had someone to talk to about my depression and suicidal thoughts, im tired of pretending to be ok.how do I keep the faith , I'm that things will be ok?&quot;"/>
    <x v="8"/>
  </r>
  <r>
    <s v="b'Whats worse, a tear that shows your depression or a fake smile that covers it?'"/>
    <x v="8"/>
  </r>
  <r>
    <s v="b'How can I stop feeling so apathetic all the time? '"/>
    <x v="8"/>
  </r>
  <r>
    <s v="b'Does depression get easier to deal with in time?'"/>
    <x v="8"/>
  </r>
  <r>
    <s v="b&quot;How do I quiet that voice in my head that tells me I'm not good enough to be loved?&quot;"/>
    <x v="8"/>
  </r>
  <r>
    <s v="b'Why does it feel so hard to accept depression as an illness that can be treated instead of punishing yourself for not being ok ? '"/>
    <x v="8"/>
  </r>
  <r>
    <s v="b&quot;What's the best way to stop the negative self-perception?&quot;"/>
    <x v="8"/>
  </r>
  <r>
    <s v="b&quot;How do I keep my motivation up if I can't even get out of bed in the morning?&quot;"/>
    <x v="8"/>
  </r>
  <r>
    <s v="b'What is the best way to stop everything from piling up inside your mind?'"/>
    <x v="8"/>
  </r>
  <r>
    <s v="b'Why do we focus only on negative things in depression forgetting all the positive and strong things we have?'"/>
    <x v="8"/>
  </r>
  <r>
    <s v="b&quot;Why can't I get motivated to do something with my life?&quot;"/>
    <x v="8"/>
  </r>
  <r>
    <s v="b'Why do I forget all the positive things of my life and my achievements when I am depressed?'"/>
    <x v="8"/>
  </r>
  <r>
    <s v="b'How common is depression, am I really alone?'"/>
    <x v="8"/>
  </r>
  <r>
    <s v="b'Why does depression come back after years of being completely happy?'"/>
    <x v="8"/>
  </r>
  <r>
    <s v="b&quot;I just can't see if it will ever stop. I mean how can I still keep hope?&quot;"/>
    <x v="8"/>
  </r>
  <r>
    <s v="b'&quot;Have I been gaining weight because I\'m depressed, or have I been depressed because I\'m gaining weight?&quot;'"/>
    <x v="8"/>
  </r>
  <r>
    <s v="b&quot;How do you know when it's gotten to the time where you need to reach out to people?&quot;"/>
    <x v="8"/>
  </r>
  <r>
    <s v="b'How do I love myself when I am depressed? '"/>
    <x v="8"/>
  </r>
  <r>
    <s v="b&quot;How can I get motivated, even when I'm depressed?&quot;"/>
    <x v="8"/>
  </r>
  <r>
    <s v="b'How can I stop looking at myself negatively?'"/>
    <x v="8"/>
  </r>
  <r>
    <s v="b'Whats the best way to get over mood swings?'"/>
    <x v="8"/>
  </r>
  <r>
    <s v="b'How do I find the motivation to keep going? '"/>
    <x v="8"/>
  </r>
  <r>
    <s v="b'Depression has made me lose all of my motivation. How do I get myself motivated to do simple tasks?'"/>
    <x v="8"/>
  </r>
  <r>
    <s v="b'How can I stop thoughts of being worthless?'"/>
    <x v="8"/>
  </r>
  <r>
    <s v="b'What does it mean when you are not able to determine what is causing your depression?'"/>
    <x v="8"/>
  </r>
  <r>
    <s v="b'How can I get better and stronger when I honestly feel overwhelmed and unmotivated to do anything?'"/>
    <x v="8"/>
  </r>
  <r>
    <s v="b'Why did I have to be born this way?'"/>
    <x v="8"/>
  </r>
  <r>
    <s v="b'Why, no matter how many people I am surrounded by or immersed with, do I feel so utterly alone?'"/>
    <x v="8"/>
  </r>
  <r>
    <s v="b'How do you find the motivation to get things done during the more challenging periods?'"/>
    <x v="8"/>
  </r>
  <r>
    <s v="b'I decided not to kill myself. Now what?'"/>
    <x v="8"/>
  </r>
  <r>
    <s v="b'Why is it that depression is so random and hard to detect, that even the happiest person turns out to be the worst mentally?'"/>
    <x v="8"/>
  </r>
  <r>
    <s v="b'Are there different types of depression?'"/>
    <x v="8"/>
  </r>
  <r>
    <s v="b'How can I turn the internal voice of self-hate into one of caring and compassion?'"/>
    <x v="8"/>
  </r>
  <r>
    <s v="b&quot;Why don't the coping strategies make my depression go away?&quot;"/>
    <x v="8"/>
  </r>
  <r>
    <s v="b&quot;What's the best way to stop negative thoughts?&quot;"/>
    <x v="8"/>
  </r>
  <r>
    <s v="b'Are therapists as judgmental as people make them out to be?'"/>
    <x v="8"/>
  </r>
  <r>
    <s v="b'How can I help people with cancer?'"/>
    <x v="8"/>
  </r>
  <r>
    <s v="b'How do I help explain to a parent that what I feel is valid after they reacted badly?'"/>
    <x v="8"/>
  </r>
  <r>
    <s v="b&quot;How can I stop being afraid of feeling happy again? Why can't I just let go of the sadness?&quot;"/>
    <x v="8"/>
  </r>
  <r>
    <s v="b'How can I possibly &quot;think positive&quot; when I am faced with such a negative situation that won\'t go away?'"/>
    <x v="8"/>
  </r>
  <r>
    <s v="b&quot;Why can't I stop hating myself?&quot;"/>
    <x v="8"/>
  </r>
  <r>
    <s v="b'How can I stop being a control freak?'"/>
    <x v="8"/>
  </r>
  <r>
    <s v="b'How do you deal with other people telling you to stop being so negative? '"/>
    <x v="8"/>
  </r>
  <r>
    <s v="b'Will I struggle with depression for the rest of my life?'"/>
    <x v="8"/>
  </r>
  <r>
    <s v="b'I want to feel better but why am i not able to?'"/>
    <x v="8"/>
  </r>
  <r>
    <s v="b'How can I help myself with depression? '"/>
    <x v="8"/>
  </r>
  <r>
    <s v="b'Is it normal to feel worthless all the time?'"/>
    <x v="8"/>
  </r>
  <r>
    <s v="b'Is depression linked to anxiety in any way?'"/>
    <x v="8"/>
  </r>
  <r>
    <s v="b&quot;When you've been feeling down for a while, how can you tell if its depression or just the blues?&quot;"/>
    <x v="8"/>
  </r>
  <r>
    <s v="b'Am I going to meet someone else who likes me?\n'"/>
    <x v="8"/>
  </r>
  <r>
    <s v="b'who do you talk to about depression?'"/>
    <x v="8"/>
  </r>
  <r>
    <s v="b'What is the first step in self-care for depression? '"/>
    <x v="8"/>
  </r>
  <r>
    <s v="b'Will I ever be able to shut off all of the things going on in my head?'"/>
    <x v="8"/>
  </r>
  <r>
    <s v="b'How can I maintain the will to live in the face of existential depression?'"/>
    <x v="8"/>
  </r>
  <r>
    <s v="b'How do you deal with depression?'"/>
    <x v="8"/>
  </r>
  <r>
    <s v="b&quot;No matter how many ups and downs I go through, how come every time I'm down, it feels like I'm trapped and I'm never going to get out?&quot;"/>
    <x v="8"/>
  </r>
  <r>
    <s v="b'Will I ever find a therapy that works for me?'"/>
    <x v="8"/>
  </r>
  <r>
    <s v="b'How can I recover from a relapse?'"/>
    <x v="8"/>
  </r>
  <r>
    <s v="b'Do I actually have depression or am I naturally a down and negative person?'"/>
    <x v="8"/>
  </r>
  <r>
    <s v="b&quot;Would anyone even care if I died? I have no friends and no social media. I'm so alone and isolated and I don't know how to make people like me. Is it worth it anymore?&quot;"/>
    <x v="8"/>
  </r>
  <r>
    <s v="b'How serious is my depression?'"/>
    <x v="8"/>
  </r>
  <r>
    <s v="b'why cant i pull myself out when i know that i dont want be in this state anymore?why??'"/>
    <x v="8"/>
  </r>
  <r>
    <s v="b'How do you deal with feeling alone?'"/>
    <x v="8"/>
  </r>
  <r>
    <s v="b'Where is home for you?'"/>
    <x v="8"/>
  </r>
  <r>
    <s v="b'What separates depression from sadness and stress?'"/>
    <x v="8"/>
  </r>
  <r>
    <s v="b'Can depression be managed without any medication?'"/>
    <x v="8"/>
  </r>
  <r>
    <s v="b'Why is it so hard to be open when I fall in to a depressive episode?'"/>
    <x v="8"/>
  </r>
  <r>
    <s v="b'Why do I want depression to come back? '"/>
    <x v="8"/>
  </r>
  <r>
    <s v="b'How to deal with depression fallout?'"/>
    <x v="8"/>
  </r>
  <r>
    <s v="b'Is depression genetic, environmental, and/or behavioral? '"/>
    <x v="8"/>
  </r>
  <r>
    <s v="b'How do I think happier thoughts ?'"/>
    <x v="8"/>
  </r>
  <r>
    <s v="b'I just need it to stop. I've lost all hope in my life and I just can't handle it anymore. I feel like it's never going to get better and I just hate my life so much. What do I do?'"/>
    <x v="8"/>
  </r>
  <r>
    <s v="b'How do I stop thinking about my old friends after the move?'"/>
    <x v="8"/>
  </r>
  <r>
    <s v="b'What part of me is the real me, and what part is the depression?'"/>
    <x v="8"/>
  </r>
  <r>
    <s v="b'I need help with depression'"/>
    <x v="8"/>
  </r>
  <r>
    <s v="b&quot;Is sadness relative, or is it a continuum? Can one person's sadness equal another's?&quot;"/>
    <x v="8"/>
  </r>
  <r>
    <s v="b'How can I inform others that I suffer from depression without being stigmatized?'"/>
    <x v="8"/>
  </r>
  <r>
    <s v="b'How do I stop bad habits?'"/>
    <x v="8"/>
  </r>
  <r>
    <s v="b'Is it possible to completely overcome depression or is there always the chance it will return?'"/>
    <x v="8"/>
  </r>
  <r>
    <s v="b&quot;Sometimes it's hard to even get up in the morning. What's some ways to stay positive?\n&quot;"/>
    <x v="8"/>
  </r>
  <r>
    <s v="b'How do I help other people understand that my sadness is not their fault? '"/>
    <x v="8"/>
  </r>
  <r>
    <s v="b'What kind of treatment is available for depression?'"/>
    <x v="8"/>
  </r>
  <r>
    <s v="b'When you see yourself as down as you are, why do I seem to fail to do anything to make myself feel better? like a consciously make the choice not to'"/>
    <x v="8"/>
  </r>
  <r>
    <s v="b&quot;My friends, family or colleagues don't think depression is a real illness. How can I educate them?&quot;"/>
    <x v="8"/>
  </r>
  <r>
    <s v="b'How did I get depression?'"/>
    <x v="8"/>
  </r>
  <r>
    <s v="b&quot;How can I get help for depression and tell those I know that I have it if I'm anxious about making them worry?&quot;"/>
    <x v="8"/>
  </r>
  <r>
    <s v="b'If you cry on simple things and feels bored or too lazy to laugh or smile does it mean your depressed?'"/>
    <x v="8"/>
  </r>
  <r>
    <s v="b&quot;How can I tell my friends what I'm going through?&quot;"/>
    <x v="8"/>
  </r>
  <r>
    <s v="b&quot;Why aren't I getting better despite my efforts?&quot;"/>
    <x v="8"/>
  </r>
  <r>
    <s v="b'What kind of support is available for depression?'"/>
    <x v="8"/>
  </r>
  <r>
    <s v="b&quot;I'm always tired and too exhausted to seek help, what can I do?&quot;"/>
    <x v="8"/>
  </r>
  <r>
    <s v="b'Why do I feel so worthless?'"/>
    <x v="8"/>
  </r>
  <r>
    <s v="b'I have taken several depression tests, found out that I possibly have depression. Now that this could be possible, how do I get better without telling anyone?'"/>
    <x v="8"/>
  </r>
  <r>
    <s v="b'How do I reduce my self-harm if I have tried everything'"/>
    <x v="8"/>
  </r>
  <r>
    <s v="b'What is Seasonal Affective Disorder and how is that different from depression?'"/>
    <x v="8"/>
  </r>
  <r>
    <s v="b&quot;Why there's so much people with depression that can't find a way to get over it even with medical help?&quot;"/>
    <x v="8"/>
  </r>
  <r>
    <s v="b'Why do I always fall back into the same routine? '"/>
    <x v="8"/>
  </r>
  <r>
    <s v="b'Why do i wake up thinking about how awful the day already is? '"/>
    <x v="8"/>
  </r>
  <r>
    <s v="b'How do you pursue (identify even) your ambitions while suffering with depression? '"/>
    <x v="8"/>
  </r>
  <r>
    <s v="b&quot;I am unmotivated and sad frequently and ignore potential important consequences because I can't make any effort. Am i sick?&quot;"/>
    <x v="8"/>
  </r>
  <r>
    <s v="b'How can I manage my anger that accompanies depression and remain calm?'"/>
    <x v="8"/>
  </r>
  <r>
    <s v="b&quot;I think I'm depressed but my parents don't believe in mental illnesses and I can't see a doctor for diagnosis/treatment, what should I do?&quot;"/>
    <x v="8"/>
  </r>
  <r>
    <s v="b&quot;Why does depression have to bring me down to the point where I don't want to exist?&quot;"/>
    <x v="8"/>
  </r>
  <r>
    <s v="b&quot;I sometimes used to cry until I was aching, from emotional stress.  Now even when I'm just sad, my arms, legs, hands, or joints ache.  Is this normal, or will it go away eventually?&quot;"/>
    <x v="8"/>
  </r>
  <r>
    <s v="b&quot;I've been frustrated about feeling sad without any reason, I kept blaming myself. I realized that I have depression and that is part of me. &quot;"/>
    <x v="8"/>
  </r>
  <r>
    <s v="b'How I can support family member dealing with  depression?'"/>
    <x v="8"/>
  </r>
  <r>
    <s v="b&quot;How can you stop using the label of being 'depressed' as an excuse to fall back onto old habits?&quot;"/>
    <x v="8"/>
  </r>
  <r>
    <s v="b'Will I ever get out of this hole or will I just stay in it and keep falling?'"/>
    <x v="8"/>
  </r>
  <r>
    <s v="b&quot;Why does every little thing that didn't seem to annoy me in the past becomes such a huge deal when I am depressed?&quot;"/>
    <x v="8"/>
  </r>
  <r>
    <s v="b'Whats are some healthy coping strategies to deal with depression? '"/>
    <x v="8"/>
  </r>
  <r>
    <s v="b&quot;How can I know I'm really depressed?&quot;"/>
    <x v="8"/>
  </r>
  <r>
    <s v="b'Could someone help? I can normally talk, be happy and i laugh too MUCH. When i get home, i feel lonely, unwaned, useless, ugly, worthless. I sometimes think of suicide. Am I ok?'"/>
    <x v="8"/>
  </r>
  <r>
    <s v="b&quot;What should I do if I'm depressed at work?&quot;"/>
    <x v="8"/>
  </r>
  <r>
    <s v="b'Where can I find online chat help for depression?'"/>
    <x v="8"/>
  </r>
  <r>
    <s v="b&quot;What's the best way to avoid relapse when you've been clean for over a year?&quot;"/>
    <x v="8"/>
  </r>
  <r>
    <s v="b'My psychiatrist of two years has had me on medication, but never once suggested therapy. Is this a problem?'"/>
    <x v="8"/>
  </r>
  <r>
    <s v="b&quot;Why can't I find the same joy in things that other people do?&quot;"/>
    <x v="8"/>
  </r>
  <r>
    <s v="b'How can I work and have depression at the same time? The depression decimates my concentration to the extent that I cannot complete my work projects on time; co-workers are pulling the extra weight because my work needs to be done before they can start their parts. '"/>
    <x v="8"/>
  </r>
  <r>
    <s v="b'How do you know if you have depression? (without having to book an appointment with anyone) '"/>
    <x v="8"/>
  </r>
  <r>
    <s v="b'What is the point in keep living? I feel lately that is does not matter no more. What can I do?'"/>
    <x v="8"/>
  </r>
  <r>
    <s v="b&quot;I'm giving up on life. But I want to live. Any help. Please? &quot;"/>
    <x v="8"/>
  </r>
  <r>
    <s v="b'Can depression lead to other problems? Does it often?'"/>
    <x v="8"/>
  </r>
  <r>
    <s v="b'How do I cope with a sibling telling me my depression is a burden for them?'"/>
    <x v="8"/>
  </r>
  <r>
    <s v="b&quot;People tell me that we should't live our lives to please others, but what if the only reason that I'm living is because other's don't want me to die?&quot;"/>
    <x v="8"/>
  </r>
  <r>
    <s v="b'Depression leading to breakups?'"/>
    <x v="8"/>
  </r>
  <r>
    <s v="b'Why do I always feel angry?'"/>
    <x v="8"/>
  </r>
  <r>
    <s v="b'Will I be able to live my life without coming back to depression?'"/>
    <x v="8"/>
  </r>
  <r>
    <s v="b'Can you get addicted to depression?'"/>
    <x v="8"/>
  </r>
  <r>
    <s v="b'Started feeling depressed out of nowhere. Is there something wrong with me?'"/>
    <x v="8"/>
  </r>
  <r>
    <s v="b'Does depression need a reason/cause?'"/>
    <x v="8"/>
  </r>
  <r>
    <s v="b'How do I focus on what I want and stop trying to please everybody?'"/>
    <x v="8"/>
  </r>
  <r>
    <s v="b'Why do I wake up thinking about what everyone else thinks of me???'"/>
    <x v="8"/>
  </r>
  <r>
    <s v="b'How can I stop feeling depressed?\n'"/>
    <x v="8"/>
  </r>
  <r>
    <s v="b'I don't want to tell my parents that I'm depressed. Does that make me a horrible person?'"/>
    <x v="8"/>
  </r>
  <r>
    <s v="b'What is the main cause of depression?'"/>
    <x v="8"/>
  </r>
  <r>
    <s v="b&quot;How can I stop pretending I'm not there?&quot;"/>
    <x v="8"/>
  </r>
  <r>
    <s v="b'Why is it so hard to manage depression, even though one might have studied depression,  and knows all of the right things to do?'"/>
    <x v="8"/>
  </r>
  <r>
    <s v="b'Why am I suicidal and depressed for a period of time, and then not at all, and then depressed again?'"/>
    <x v="8"/>
  </r>
  <r>
    <s v="b&quot;I would like to study psychology. But I'm afraid it's not a good choice for me because of my depression. Is it possible to fix someone else when I can't fix myself? &quot;"/>
    <x v="8"/>
  </r>
  <r>
    <s v="b'What are some ways to cope with sad thoughts and/or feelings?'"/>
    <x v="8"/>
  </r>
  <r>
    <s v="b&quot;Why can't I communicate myself correctly without sounding clingy ?&quot;"/>
    <x v="8"/>
  </r>
  <r>
    <s v="b&quot;How do you handle it when the people closest to you don't want to understand or acknowledge your depression?&quot;"/>
    <x v="8"/>
  </r>
  <r>
    <s v="b'How do I tell my school counselor that I've been feeling anxious and depressed? I know what to say generally, but not how to really start the conversation. I don't want to be super blunt about it.'"/>
    <x v="8"/>
  </r>
  <r>
    <s v="b'How can I stop doubting myself ?'"/>
    <x v="8"/>
  </r>
  <r>
    <s v="b&quot;How do I stop feeling badly about how I'm feeling?&quot;"/>
    <x v="8"/>
  </r>
  <r>
    <s v="b'How can I get through my day to day routine?'"/>
    <x v="8"/>
  </r>
  <r>
    <s v="b'Do i need to seek a therapist if I am depressed?'"/>
    <x v="8"/>
  </r>
  <r>
    <s v="b'How can I understand that depression has an end?'"/>
    <x v="8"/>
  </r>
  <r>
    <s v="b'My psychologists never did a psychological test because they assumed they knew me in less than first session - Is that normal/okay?'"/>
    <x v="8"/>
  </r>
  <r>
    <s v="b'How can I feel anything else but the emptiness?'"/>
    <x v="8"/>
  </r>
  <r>
    <s v="b&quot;I feel so blue that i don't feel like doing anything. is this depression or just laziness?&quot;"/>
    <x v="8"/>
  </r>
  <r>
    <s v="b'How can I cure my depression if I am afraid of medication??'"/>
    <x v="8"/>
  </r>
  <r>
    <s v="b'What kind of support is available for people suffering with post-natal depression?'"/>
    <x v="8"/>
  </r>
  <r>
    <s v="b'why do i push people away? First my high school friends, and now my family. Deep down I just want to be able to have normal relationships with everyone. But something makes me push them away. '"/>
    <x v="8"/>
  </r>
  <r>
    <s v="b'I am not diagnosed with depression, but I believe I have it. Could I still get admitted to a mental hospital for suicidal thoughts?'"/>
    <x v="8"/>
  </r>
  <r>
    <s v="b&quot;I think I'm depressed but i feel stupid because so many people have it worse than me and my problems don't matter and everything will probably go away, should i just not worry about my feelings?&quot;"/>
    <x v="8"/>
  </r>
  <r>
    <s v="b'I've been depressed for so long and I just feel trapped and I have severe problems about talking to people about my problems and just don't know what to do. Does anyone have any advise?'"/>
    <x v="8"/>
  </r>
  <r>
    <s v="b'Why do I keep feeling so worthless and how can I stop feeling this way?'"/>
    <x v="8"/>
  </r>
  <r>
    <s v="b'Why does feelings of  depression always seem to get worse over time? '"/>
    <x v="8"/>
  </r>
  <r>
    <s v="b'i have depression. will the pain ever go away? waiting 4 years now... still waiting!'"/>
    <x v="8"/>
  </r>
  <r>
    <s v="b'Can depression be caused by traumatic events? '"/>
    <x v="8"/>
  </r>
  <r>
    <s v="b'Why does depression have to be so bad at times?'"/>
    <x v="8"/>
  </r>
  <r>
    <s v="b'why do I feel so empty inside like theres nothing to me anymore?'"/>
    <x v="8"/>
  </r>
  <r>
    <s v="b&quot;I'm super depressed. I just lost my job,  I'm homeless, and I have no where to go in the middle of winter.  I'm typing this and thinking about what would be the quietest, best way to go Fuck it right?&quot;"/>
    <x v="8"/>
  </r>
  <r>
    <s v="b&quot;Why can't i feel happy anymore?&quot;"/>
    <x v="8"/>
  </r>
  <r>
    <s v="b'How can I stop depression? '"/>
    <x v="8"/>
  </r>
  <r>
    <s v="b'When you have both depression and anxiety, does depression cause anxiety or does anxiety cause depression?'"/>
    <x v="8"/>
  </r>
  <r>
    <s v="b&quot;I constantly have suicidal thoughts when I'm alone in the room. When I'm with people i tend to forget but on my own I overthink and it frightens them. I was wondering what to do or if they are depression symptoms? &quot;"/>
    <x v="8"/>
  </r>
  <r>
    <s v="b'how Do I get over depression ?'"/>
    <x v="8"/>
  </r>
  <r>
    <s v="b'Why a little break down brings out the entire life tragedies? '"/>
    <x v="8"/>
  </r>
  <r>
    <s v="b'How can I stop binge eating? '"/>
    <x v="8"/>
  </r>
  <r>
    <s v="b'At what point do you tell someone you think you need to be professionally diagnosed with depression? '"/>
    <x v="8"/>
  </r>
  <r>
    <s v="b'Why do I have depression?'"/>
    <x v="8"/>
  </r>
  <r>
    <s v="b'How can I spark new hope into my depression-filled life?'"/>
    <x v="8"/>
  </r>
  <r>
    <s v="b'How can I motivate myself to do things, so that I can feel like my life is meaningful? '"/>
    <x v="8"/>
  </r>
  <r>
    <s v="b'How can I feel good if the only thing I do today is take a shower?'"/>
    <x v="8"/>
  </r>
  <r>
    <s v="b'Why did I let go my self confidence? '"/>
    <x v="8"/>
  </r>
  <r>
    <s v="b'I feel like I'm depressed but I don't have symptoms of disturbed sleep or loss of appetite. Am I just being pathetic?'"/>
    <x v="8"/>
  </r>
  <r>
    <s v="b&quot;Why my best friend accidentally triggers my depression and anxiety, even though she didn't do anything? I get triggered just by thinking about her, or seeing her, why..? &quot;"/>
    <x v="8"/>
  </r>
  <r>
    <s v="b&quot;I'm so empty inside...if i think about life i wanna cry...it's like I'm sad for no reason...i just wanna run away...i don't understand!?&quot;"/>
    <x v="8"/>
  </r>
  <r>
    <s v="b&quot;What does it mean when you don't know how to go on after you lost someone you love?&quot;"/>
    <x v="8"/>
  </r>
  <r>
    <s v="b'why does nobody care about me?'"/>
    <x v="8"/>
  </r>
  <r>
    <s v="b'How does depression feel?'"/>
    <x v="8"/>
  </r>
  <r>
    <s v="b&quot;What is the best way to realise that it's not just me in this position? &quot;"/>
    <x v="8"/>
  </r>
  <r>
    <s v="b'Why should I try when no one seems to care and everything just keeps getting worse?'"/>
    <x v="8"/>
  </r>
  <r>
    <s v="b'I am wondering if I still have depression? I am still pessmitic and I lack motivation, interest and purpose but I don't care as much as I use to and my brain has filled with void.'"/>
    <x v="8"/>
  </r>
  <r>
    <s v="b'How can a depressed person best support another depressed friend?'"/>
    <x v="8"/>
  </r>
  <r>
    <s v="b'How would you characterize your depression?'"/>
    <x v="8"/>
  </r>
  <r>
    <s v="b'Is depression generally more revolved around discontent with your past, or your genetic attributes? '"/>
    <x v="8"/>
  </r>
  <r>
    <s v="b&quot;What to do if you don't know what you want to do in your life anymore?&quot;"/>
    <x v="8"/>
  </r>
  <r>
    <s v="b'Do you think Depression is an innate or acquired behavior? '"/>
    <x v="8"/>
  </r>
  <r>
    <s v="b'I feel sudden influxes of sadness and often times it's really irrational. I know it's stupid, but I just feel so SAD, my heart hurts and I just start crying uncontrollably I also have thyroid issues ?'"/>
    <x v="8"/>
  </r>
  <r>
    <s v="b'What is the difference between passive-aggressive behavior and depression behavior? People sometimes mislabel depression behavior with passive-aggressiveness. How do we stop that?'"/>
    <x v="8"/>
  </r>
  <r>
    <s v="b'How do you I cope with triggers that make me feel depressed?'"/>
    <x v="8"/>
  </r>
  <r>
    <s v="b'what can u do, I have depression im bad at studies and ive git nonsupport my parents keep reminding me i cant do anything  if i fail school  i cant do this anymore.? '"/>
    <x v="8"/>
  </r>
  <r>
    <s v="b'Is it normal to feel alone when a family member is diagnosed with cancer?'"/>
    <x v="8"/>
  </r>
  <r>
    <s v="b'Why do I sometimes feel sad over small things or over nothing?'"/>
    <x v="8"/>
  </r>
  <r>
    <s v="b'How do you explain depression to people who have never experienced it?'"/>
    <x v="8"/>
  </r>
  <r>
    <s v="b&quot;How do I know if I'm depressed or just sad? I've been sad for a while but I'm worried I may be dramatic or overthinking what I'm feeling.&quot;"/>
    <x v="8"/>
  </r>
  <r>
    <s v="b'How do I overcome this feeling that my life is going no where? I in general have a great life. I have a good job, make decent money, &amp; have a great family life.... why do I feel like this??'"/>
    <x v="8"/>
  </r>
  <r>
    <s v="b&quot;how to get over lasik eye surgery with which you aren't really happy and has effected your looks, your eyes irritate and you are depressed all the time because of it?&quot;"/>
    <x v="8"/>
  </r>
  <r>
    <s v="b'what should a person do if he is feeling sad depressed get over it i know but how?'"/>
    <x v="8"/>
  </r>
  <r>
    <s v="b&quot;I might lose my job today because of fear, depression, and anxiety....I was supposed to be there an hour ago but I didn't even bother calling in. They are very likely calling me but my phone is off?&quot;"/>
    <x v="8"/>
  </r>
  <r>
    <s v="b'Am I going into depression again? '"/>
    <x v="8"/>
  </r>
  <r>
    <s v="b'I have everything, but hence i feel nothing and numb. I really try myself not to think about it but cant help it . What should i do?'"/>
    <x v="8"/>
  </r>
  <r>
    <s v="b'I don't know what to ask.?I'm depressed and I just want to end it all.'"/>
    <x v="8"/>
  </r>
  <r>
    <s v="b'How do i improve my depression without hurting myself? Im alone and im scared to tell anyone because they freak out. I dint know what to do and its becoming overwhelming'"/>
    <x v="8"/>
  </r>
  <r>
    <s v="b&quot;Hello guys i am so much depressed about my family issues, financial condition, career issues what to do? should i study should i do job i don't know&quot;"/>
    <x v="8"/>
  </r>
  <r>
    <s v="b'why do i always feel so unhappy? one minute im okay and happy, but then the next everything comes crashing down. why does this happen?'"/>
    <x v="8"/>
  </r>
  <r>
    <s v="b&quot;At times I feel like going out and chilling with friends but after few minutes or hours it's like no I don't wanna go I want to stay in here.... what is it? Is it a symptom of depression or something &quot;"/>
    <x v="8"/>
  </r>
  <r>
    <s v="b'I hava a depressed friend who is grieving .I am unable to approach her.She only pushes me away and I am unable to care.We dont talk when we are left alone.What I can do for her ?'"/>
    <x v="8"/>
  </r>
  <r>
    <s v="b'what if youre depressed and you cant tell anyone and you feel like everything you do is wrong and you dont belong here anymore?'"/>
    <x v="8"/>
  </r>
  <r>
    <s v="b'I don't know what to do with my life. I often wake up crying. I take medicine for my depression. I went to thearapy a while back but it made me feel a lot worse. I don't get to leave home often. Help?'"/>
    <x v="8"/>
  </r>
  <r>
    <s v="b'I think I'm depressed and I self harm but I don't want my parents to find out. What should I do?'"/>
    <x v="8"/>
  </r>
  <r>
    <s v="b&quot;Does anyone else's depression start to come back when they're by themselves for too long? Mine does and it can become bad. Is this due to being alone/lonely?&quot;"/>
    <x v="8"/>
  </r>
  <r>
    <s v="b&quot;How can you pick yourself up out of a bad mood when you're busy at work? &quot;"/>
    <x v="8"/>
  </r>
  <r>
    <s v="b'M feeling extremely hopeless... and sad... making plans all day but when it comes to executing them, I just simply cant move myself fast enough to be on time... nothing gives me hapiness. Help?'"/>
    <x v="8"/>
  </r>
  <r>
    <s v="b'Why does i want to become depressed? I have never been depressed in my life but suddenly i just want to feel how it really is to be depressed. '"/>
    <x v="8"/>
  </r>
  <r>
    <s v="b&quot;I feel depressed a lot, I think it's very severe but I can't tell if it's just a state since I'm a teenager, can someone help?&quot;"/>
    <x v="8"/>
  </r>
  <r>
    <s v="b&quot;Why can't I feel better? Even the nothingness would feel better than this. Why can't I go back to feeling nothing?&quot;"/>
    <x v="8"/>
  </r>
  <r>
    <s v="b&quot;Why don't my friends believe that I'm depressed? I mean, I've tried to tell them this, but they just say that I want attention. The thing is, I was scared to even TELL them! Any help?!&quot;"/>
    <x v="8"/>
  </r>
  <r>
    <s v="b&quot;Am I worthless? I'm 21 and I feel like such as disappointment to my family &quot;"/>
    <x v="8"/>
  </r>
  <r>
    <s v="b&quot;Has anyone had experience getting an Emotional support animal? I live in a no pet apartment and need a small dog but I don't know how to go about this. I of course will ask my therapist&quot;"/>
    <x v="8"/>
  </r>
  <r>
    <s v="b&quot;Why do I have sad feelings even though I have friends and a good family? I'm 16 years old&quot;"/>
    <x v="8"/>
  </r>
  <r>
    <s v="b&quot;So I'm not sure if I'm depressed or if I'm playing the victim, over dramatic, or faking these feelings. See I just turned 18 and I was thinking am I still in that teen stage? &quot;"/>
    <x v="8"/>
  </r>
  <r>
    <s v="b'What are some ways to deal with a depression relapse?'"/>
    <x v="8"/>
  </r>
  <r>
    <s v="b&quot;I know it's good for people with depression to get out of the house, so how could I motivate my Fiance to leave his house?&quot;"/>
    <x v="8"/>
  </r>
  <r>
    <s v="b'Why do i feel depressed and angry all the sudden occasionaly for no reason ?'"/>
    <x v="8"/>
  </r>
  <r>
    <s v="b'How come I feel sad and feel like I'm about to cry but produce no tears? Why do I sometimes feel like I have no emotions at all? Could this be depression? A few doctors have diagnosed me with it but t'"/>
    <x v="8"/>
  </r>
  <r>
    <s v="b'Why don't I feel like myself?'"/>
    <x v="8"/>
  </r>
  <r>
    <s v="b&quot;I've just moved to a foreign country to pursue my academic life and am totally alone. How can i beat depression while abroad? Joining clubs or whatever has not been helpful.&quot;"/>
    <x v="8"/>
  </r>
  <r>
    <s v="b'When your bf says he's not ha?py where he's at what should you tell him '"/>
    <x v="8"/>
  </r>
  <r>
    <s v="b'Everything in my life has been fixed and sorted out, why am i still depressed?'"/>
    <x v="8"/>
  </r>
  <r>
    <s v="b'Why do we feel ourselves failure due to depression?'"/>
    <x v="8"/>
  </r>
  <r>
    <s v="b&quot;I am so depressed can't tell anyone its like i am dying day by day and people think its my fault and no one understands. How can I get people to listen and understand me?&quot;"/>
    <x v="8"/>
  </r>
  <r>
    <s v="b&quot;My mom will not understand me and my class teacher always scolds me. I'm totally depressed not interested in going to school. I'm not able to face my problems. What should i do? &quot;"/>
    <x v="8"/>
  </r>
  <r>
    <s v="b'how do i know if i am depress or just stress? My husband say I am just acting out.'"/>
    <x v="8"/>
  </r>
  <r>
    <s v="b'How do you get over depression when your family is the only ones dragging you down?'"/>
    <x v="8"/>
  </r>
  <r>
    <s v="b&quot;What to do if you think you have depression, but aren't sure enough to talk about it?&quot;"/>
    <x v="8"/>
  </r>
  <r>
    <s v="b'Does anyone else experience moments (lasting 10 secs- few mins) of severe depression where you feel life is meaningless and feel outside your body? If so, what does that mean and why is it happening?'"/>
    <x v="8"/>
  </r>
  <r>
    <s v="b'My depression is so bad, and the worst thing is there's no relief or days off. How can I find things to make me care and keep going?'"/>
    <x v="8"/>
  </r>
  <r>
    <s v="b'Is it normal to not want to help someone because of the fear that it will trigger me to feel the same way?'"/>
    <x v="8"/>
  </r>
  <r>
    <s v="b'Depressed boyfriend is in one of his lows and pushing me away but seems to be okay with his friends. Why is this?'"/>
    <x v="8"/>
  </r>
  <r>
    <s v="b'Why do I feel so guilty about having depression?'"/>
    <x v="8"/>
  </r>
  <r>
    <s v="b'How can depressed people withdraw from people that love them but go to work and act like all is fine??'"/>
    <x v="8"/>
  </r>
  <r>
    <s v="b&quot;A girl is scared and doesn't want to be in a relationship unless she thinks the guy is worth it. Which makes me feel I'm not worth it Should I just forget her? What can I do?&quot;"/>
    <x v="8"/>
  </r>
  <r>
    <s v="b&quot;Why doesn't anyone care about my feelings? My mom has treated me differently than my siblings my whole life, the rest of my family talks behind my back, and my boyfriend would rather play video games.&quot;"/>
    <x v="8"/>
  </r>
  <r>
    <s v="b'I really need help. I had a group of friends in school and now I'm alone. Honestly alone. What can I do to stop feeling so bad?'"/>
    <x v="8"/>
  </r>
  <r>
    <s v="b'My self esteem issues cause my depression. Can someone tell me where to go and how to start?'"/>
    <x v="8"/>
  </r>
  <r>
    <s v="b'My husband and I have been married 28 yrs and he is depressed.  He now wants to be on his own and can stand that he is hurting me with his depression. What do I do?'"/>
    <x v="8"/>
  </r>
  <r>
    <s v="b&quot;Im depressed but noone seems to understand that its 'real depression' amd that im not being 'just sad.' Someone actually said 'its just a faze everyone goes through' WOW! So I need some help please?&quot;"/>
    <x v="8"/>
  </r>
  <r>
    <s v="b'Why do I feel suicidal all the time?'"/>
    <x v="8"/>
  </r>
  <r>
    <s v="b'I have depression, no friends, and social life, how can I be better?'"/>
    <x v="8"/>
  </r>
  <r>
    <s v="b&quot;Why do I find comfort in being depressed? I want to get better but then again I'm scared and I don't know why.&quot;"/>
    <x v="8"/>
  </r>
  <r>
    <s v="b'I'm depressed because I have o friends. I have one to talk about it because no body cares. And when I talk to my family, they think it's all made up! I don't know what to do.... what can I do?'"/>
    <x v="8"/>
  </r>
  <r>
    <s v="b'Has anyone had a major depressive episode for years (without symptoms dissappearing)? '"/>
    <x v="8"/>
  </r>
  <r>
    <s v="b&quot;I don't know if I have depression but if I was pretending to be happy when my friend came over does that mean I don't have depression? And is crying for no reason a sign of depression?&quot;"/>
    <x v="8"/>
  </r>
  <r>
    <s v="b'Can I treat depression without using medication and therapy, on my own?'"/>
    <x v="8"/>
  </r>
  <r>
    <s v="b'Should I or shouldn't I discuss how I my husbands depression is making me feel?'"/>
    <x v="8"/>
  </r>
  <r>
    <s v="b&quot;I feel out of place everywhere I go. It feels like being homesick but I feel it even when I'm at home. I'm starting to feel like maybe life isn't meant for everyone. How can I make this go away?&quot;"/>
    <x v="8"/>
  </r>
  <r>
    <s v="b&quot;How do I tell my parents I think I'm suicidal?&quot;"/>
    <x v="8"/>
  </r>
  <r>
    <s v="b'How can I explain how depressio?n feels'"/>
    <x v="8"/>
  </r>
  <r>
    <s v="b'Why do i always feel sad? And most of the time i cry even when theres nonreason at all to cry i just cry and write now while im wrting this im crying again and i feel so stupid for crying,,,'"/>
    <x v="8"/>
  </r>
  <r>
    <s v="b'my bf suffers with depressio and is pushing me away, he says he loves me but never shows it, i dont know what i can do to help himother then leave, i feel like he is happy when im not around?'"/>
    <x v="8"/>
  </r>
  <r>
    <s v="b'What is the point of taking classes to get a degree I will never use?'"/>
    <x v="8"/>
  </r>
  <r>
    <s v="b&quot;I think i have really bad depression but my parents wouldn't understand. It physically hurts to motivate myself to do simple things like wake up and go to school. What should I do?&quot;"/>
    <x v="8"/>
  </r>
  <r>
    <s v="b'How to help with depression at home?'"/>
    <x v="8"/>
  </r>
  <r>
    <s v="b'Why is it that I get really sad for having empathy for people like sometimes I start crying and I get more depressed and and overthink?'"/>
    <x v="8"/>
  </r>
  <r>
    <s v="b&quot;Can another person's depressive episode trigger a depressive episode?&quot;"/>
    <x v="8"/>
  </r>
  <r>
    <s v="b'I\'m trying to tell my mum I think I\'m depressed, but she always says &quot;It\'s just hormones.&quot; But I\'ve heard of the signs and I have them. What do I do?'"/>
    <x v="8"/>
  </r>
  <r>
    <s v="b'My husband moved away for work a year ago. He has suffered with depression and is pushing me away. He lies about where he is and what he's doing so I don't trust him anymore either which doesn't help?'"/>
    <x v="8"/>
  </r>
  <r>
    <s v="b'i don't know what to do, but every time i walk into my house i feel pain,hurt, and like i'm suffering... but when i'm not at home i feel better... i just feel trapped at home due to family,is this ok?'"/>
    <x v="8"/>
  </r>
  <r>
    <s v="b'Why is my life feeling so empty even if everything is going alright? '"/>
    <x v="8"/>
  </r>
  <r>
    <s v="b'Why do I feel depressed when Everything is fine?'"/>
    <x v="8"/>
  </r>
  <r>
    <s v="b'I feel bad I don't care about friends or much anymore. It has been like this for months and I am paranoid this will be this way forever and that it isn't caused by depression even though I have it. Whats wrong with me?'"/>
    <x v="8"/>
  </r>
  <r>
    <s v="b&quot;Why don't I believe people when they say they love me? Why do I constantly think nobody cares about me?&quot;"/>
    <x v="8"/>
  </r>
  <r>
    <s v="b'Im scared of almost everything. I dont feel happiness in anything. Does  this life worth living? '"/>
    <x v="8"/>
  </r>
  <r>
    <s v="b'For the past few days I have been waking up with a crippling kind of depression. I used to have anxiety about the future but this is new. How do I manage this? ?'"/>
    <x v="8"/>
  </r>
  <r>
    <s v="b&quot;Why do I feel empty and depressed when I don't think I have a reason to?&quot;"/>
    <x v="8"/>
  </r>
  <r>
    <s v="b'Why don't I want to get rid of depression? '"/>
    <x v="8"/>
  </r>
  <r>
    <s v="b'Im in College and started to feel down a lot of the time, some days I cant even get myself out of bed. Is this laziness or depression and what do I do?'"/>
    <x v="8"/>
  </r>
  <r>
    <s v="b&quot;I asked my parent for a therapist and she said they don't help. I've been having really severe anxiety and depressive episodes. Advice?&quot;"/>
    <x v="8"/>
  </r>
  <r>
    <s v="b'Ik i sound like a scared little kid but i am is it ok to just text my parents that im depressed i dont want to tell them face to face out of fear of braking down?'"/>
    <x v="8"/>
  </r>
  <r>
    <s v="b&quot;I feel alone and just want to die. Even when I'm with the people that I love. Feel like I have a huge hole in my heart. Can anybody help?&quot;"/>
    <x v="8"/>
  </r>
  <r>
    <s v="b'What is the best way to get out of your head?'"/>
    <x v="8"/>
  </r>
  <r>
    <s v="b&quot;Should I stop working when depression is damaging my health? I'm a workaholic and my job is the only thing I love to do now.&quot;"/>
    <x v="8"/>
  </r>
  <r>
    <s v="b'How can I stop doubting myself?\n'"/>
    <x v="8"/>
  </r>
  <r>
    <s v="b'Do I have depression if I'm suicidal every day?'"/>
    <x v="8"/>
  </r>
  <r>
    <s v="b'When should a person start considering more intensive treatment? Is residential treatment right for me?'"/>
    <x v="8"/>
  </r>
  <r>
    <s v="b'I have been depressed for a few years due to medical issues. Is their any way to beat depression by myself?'"/>
    <x v="8"/>
  </r>
  <r>
    <s v="b'As an extravert, being homeschooled has driven me to the point of self-harm and depression, however my parents would never allow me to go to therapy (religious reasons). What do I do?'"/>
    <x v="8"/>
  </r>
  <r>
    <s v="b'Why is &quot;Death with Dignity&quot; only available in Oregon and only to the terminally ill?'"/>
    <x v="8"/>
  </r>
  <r>
    <s v="b'I feel like I can't open up to teachers or friends about my self-doubt and sadness?'"/>
    <x v="8"/>
  </r>
  <r>
    <s v="b'I have been severely depressed for almost half a year now and suddenly feel like its gone for a whole week now. Whats going on? Im confused..'"/>
    <x v="8"/>
  </r>
  <r>
    <s v="b&quot;How to maintain a hope in recovery when you have dysthymia with recurrent major depression episodes? Do you think it's possible to achieve a full recovery in such a situation? &quot;"/>
    <x v="8"/>
  </r>
  <r>
    <s v="b'What are some amazing daily affirmations that can help move someone forward?'"/>
    <x v="8"/>
  </r>
  <r>
    <s v="b'How do I overcome hating myself?'"/>
    <x v="8"/>
  </r>
  <r>
    <s v="b&quot;Why do I feel like I'm constantly numb?&quot;"/>
    <x v="8"/>
  </r>
  <r>
    <s v="b'I've lost the will to live, nothing motivates me. I feel like I'm destined for failure and I hate myself. How can someone with so many problems possibly get better? '"/>
    <x v="8"/>
  </r>
  <r>
    <s v="b&quot;I seem to have depression alternate weeks, what's going on?&quot;"/>
    <x v="8"/>
  </r>
  <r>
    <s v="b'How do I make depression go away?'"/>
    <x v="8"/>
  </r>
  <r>
    <s v="b&quot;I feel like my parents should be able to tell their own child is going through something, but they don't see it. I've never felt comfortable sharing my feelings. How can I help myself without them?&quot;"/>
    <x v="8"/>
  </r>
  <r>
    <s v="b&quot;Is it normal to feel like you don't need to get out of your depression?&quot;"/>
    <x v="8"/>
  </r>
  <r>
    <s v="b'I'm getting a divorce, all of my friends ditched me. I'm not close to my family. I feel like I have no one. I'm so lost and I've tried to be productive. I'm going running everyday. How do I deal?'"/>
    <x v="8"/>
  </r>
  <r>
    <s v="b'I can\'t stand the numbness anymore--I\'m doing better due to therapy but I can\'t stand the numbness and consistenly want to just &quot;fall back down,&quot; so to speak. I know I shouldn\'t but what else do I do?'"/>
    <x v="8"/>
  </r>
  <r>
    <s v="b'I can't get out of my bed after ever rejection letters I receive, how can I make it better?'"/>
    <x v="8"/>
  </r>
  <r>
    <s v="b&quot;How do I get people to notice I'm depressed? I don't want them to think I'm just some teen looking for attention.&quot;"/>
    <x v="8"/>
  </r>
  <r>
    <s v="b'Why am I sad even though my life is going good?'"/>
    <x v="8"/>
  </r>
  <r>
    <s v="b&quot;I think I have depression, but I talked to my parents and they just think I'm bored or getting attention. What should I do?&quot;"/>
    <x v="8"/>
  </r>
  <r>
    <s v="b&quot;I think I'm depressed but don't want my parents to overreact or worry about me. Who should I talk to or what should I do?&quot;"/>
    <x v="8"/>
  </r>
  <r>
    <s v="b'For the past few days I have been waking up with a crippling kind of depression. I used to have anxiety about the future but this is new. How do I manage this? '"/>
    <x v="8"/>
  </r>
  <r>
    <s v="b&quot;Ex broke up with me. I found out weeks later it's due to depression. I was going to go no contact but he asked to keep contact. I love him so much and want to be there for him. How can I do this safely?&quot;"/>
    <x v="8"/>
  </r>
  <r>
    <s v="b'I need help with my constant suicide thoughts..?'"/>
    <x v="8"/>
  </r>
  <r>
    <s v="b'Is it possible to recover from depression without getting therapy?'"/>
    <x v="8"/>
  </r>
  <r>
    <s v="b'How can I stop chemically self harming?'"/>
    <x v="8"/>
  </r>
  <r>
    <s v="b'Was diagnosed with adjustment? disorder with mixeddepression and anxiety i had suicidal thoughts and thoughs about hurting people i love i had one of those episodes today and i just feel down '"/>
    <x v="8"/>
  </r>
  <r>
    <s v="b'Is it okay to miss my biological Mom even though she abused me for the first 5 years of my life?'"/>
    <x v="8"/>
  </r>
  <r>
    <s v="b&quot;I've been depressed ever sense I was 12 and it got worse over the years I'm now 18. Why do I get burst of horrible depression even when I am depressed?&quot;"/>
    <x v="8"/>
  </r>
  <r>
    <s v="b&quot;Why do I still feel like this? It started three years ago and was much worse, but it got slightly better after a few months all of the sudden and hasn't changed since.  &quot;"/>
    <x v="8"/>
  </r>
  <r>
    <s v="b'Anyone got recommendations of books on depression and suicidal thoughts?'"/>
    <x v="8"/>
  </r>
  <r>
    <s v="b&quot;I'm finding it hard to get out of depression. Does any one have any suggestions for me?&quot;"/>
    <x v="8"/>
  </r>
  <r>
    <s v="b&quot;What do I do if depression is making me do stuff I don't even realize I'm doing?&quot;"/>
    <x v="8"/>
  </r>
  <r>
    <s v="b'I always feel irritable, angry, lashing out, upset or the little things make me mad? Culd i hav depression or seasonal dep. i notice its worse wen its the colder months, bt i always have panic attacks'"/>
    <x v="8"/>
  </r>
  <r>
    <s v="b'i cry a lot by myself but never in front of friends. Even the slightest thing makes me cry in front of my family and i hate them. i feel like im losing my friends too. how can i be happy again?'"/>
    <x v="8"/>
  </r>
  <r>
    <s v="b&quot;No matter what I do it how much I try not lashing out my parents just make me so angry and sad, it's as if they purposely do it knowing it hurts me?&quot;"/>
    <x v="8"/>
  </r>
  <r>
    <s v="b'Why do I have to be the one that struggles from depression in my family?\n'"/>
    <x v="8"/>
  </r>
  <r>
    <s v="b&quot;Why can't I live the moment when I am supposed to, and things keep coming to my mind in my happiest moments? &quot;"/>
    <x v="8"/>
  </r>
  <r>
    <s v="b'How do I stop myself from falling apart?'"/>
    <x v="8"/>
  </r>
  <r>
    <s v="b&quot;I have everything going great for me, but I am feeling sad and slightly depressed. I dont know why I feel like this. What should I do? I'm sad them im angry. &quot;"/>
    <x v="8"/>
  </r>
  <r>
    <s v="b'Crying all the time, nausea when nervous...what can u do? '"/>
    <x v="8"/>
  </r>
  <r>
    <s v="b'Why do i feel so apathetic with my life and &quot;fun&quot; activity feels so empty and meaningless? Is there any way to &quot;have fun&quot; again?'"/>
    <x v="8"/>
  </r>
  <r>
    <s v="b'What do I do when my family doesn't believe I am depressed due to a lot of people saying they are depressed too, I have no support and don't have as many friends? '"/>
    <x v="8"/>
  </r>
  <r>
    <s v="b'im depressed.  I don't know why but I've recently started lying and exaggerating things then I get shouted at and it makes  me feel worse about myself am I lying cuzI'm depressed or am I a bad person?'"/>
    <x v="8"/>
  </r>
  <r>
    <s v="b'What is the best way to encourage someone who has depression?'"/>
    <x v="8"/>
  </r>
  <r>
    <s v="b'I've been sad for the last 3 days for no reason but I think it's getting better. any tips?'"/>
    <x v="8"/>
  </r>
  <r>
    <s v="b&quot;I think I'm depressed and want to go to therapy but I'm too embarrassed to ask my parents, advice?&quot;"/>
    <x v="8"/>
  </r>
  <r>
    <s v="b'Why do I not want to eat? '"/>
    <x v="8"/>
  </r>
  <r>
    <s v="b'I am depressed but am afraid to tell anyone, what do i do?'"/>
    <x v="8"/>
  </r>
  <r>
    <s v="b&quot;I never think. I literally never think anything, I try to make myself but it doesn't work. What do I do, and does anyone else experience this? &quot;"/>
    <x v="8"/>
  </r>
  <r>
    <s v="b'I think my ex is suffering from depression and broke up with me. I really love this guy what do i do? '"/>
    <x v="8"/>
  </r>
  <r>
    <s v="b&quot;I have low self esteem yet when I feel good I know this isn't really me, why?&quot;"/>
    <x v="8"/>
  </r>
  <r>
    <s v="b&quot;My father and stepmother have disowned me. My other family I live with don't like me. I don't have a job nor I have money. How to tackle this kind of depression?&quot;"/>
    <x v="8"/>
  </r>
  <r>
    <s v="b'I have depression and sometimes it makes me sensitive and insecure. Lately especially in my relationship its hard to tell if there is real issues or its just in my head. How can I distinguish?'"/>
    <x v="8"/>
  </r>
  <r>
    <s v="b'Really need somebody to talk to? I have nobody \xe2\x98\xb9\xef\xb8\x8f My feelings are ignored by my own boyfriend for years'"/>
    <x v="8"/>
  </r>
  <r>
    <s v="b'Does life ever get better?  '"/>
    <x v="8"/>
  </r>
  <r>
    <s v="b&quot;I want to hurt myself. I don't blame others its all my fault.I donno what to do with my life anymore. I don't want to feel anything. I just want this pain to end.?&quot;"/>
    <x v="8"/>
  </r>
  <r>
    <s v="b&quot;How do I have a successful  job interview when I'm depressed?&quot;"/>
    <x v="8"/>
  </r>
  <r>
    <s v="b'How do i get my loved ones to understand I am seriously depressed because my injury changed my life forever?'"/>
    <x v="8"/>
  </r>
  <r>
    <s v="b'How do I tell my parents I want to go to therapy without having to tell them I have Depression?'"/>
    <x v="8"/>
  </r>
  <r>
    <s v="b'How can I tell if my depression is real?'"/>
    <x v="8"/>
  </r>
  <r>
    <s v="b'My boyfriend who suffers from depression has asked for space. This has caused my anxiety to sky rocket. How can I help him and myself?'"/>
    <x v="8"/>
  </r>
  <r>
    <s v="b'I have no desire to get better, what do I do?'"/>
    <x v="8"/>
  </r>
  <r>
    <s v="b'How to find root cause of my depression and change this?'"/>
    <x v="8"/>
  </r>
  <r>
    <s v="b'If so, what other problems do you think depression is linked with?'"/>
    <x v="8"/>
  </r>
  <r>
    <s v="b'My parents ignore everything I say but I want to tell them I have depression, what do I do?'"/>
    <x v="8"/>
  </r>
  <r>
    <s v="b'I am depressed and suicidal, how do I get help if my parents say I\'m &quot;..fine.&quot;?'"/>
    <x v="8"/>
  </r>
  <r>
    <s v="b'I argue with myself but not normally but with fear, regrets, and pain?'"/>
    <x v="8"/>
  </r>
  <r>
    <s v="b&quot;i am not talking to my best friend since one year i also don't know why because our home are parallel to each other than also i am not talking but today i had talk with him and feeling very bad ?&quot;"/>
    <x v="8"/>
  </r>
  <r>
    <s v="b'Why can I hardly ever realise how amazing my life is?'"/>
    <x v="8"/>
  </r>
  <r>
    <s v="b&quot;Why do I feel bored ? Could it be that I'm depressed or something?&quot;"/>
    <x v="8"/>
  </r>
  <r>
    <s v="b'I think i have depression but I feel like when I tell my parents things like that they don't really understand. How can I make it easier for all of us?'"/>
    <x v="8"/>
  </r>
  <r>
    <s v="b'I am depressed but can\'t tell anyone. I hate people saying &quot;oh, you matter&quot; because it\'s just the same annoying response. I am not looking forward to talking to someone. How can I not be depressed?'"/>
    <x v="8"/>
  </r>
  <r>
    <s v="b'Why does being depressed feel comforting to me?'"/>
    <x v="8"/>
  </r>
  <r>
    <s v="b'Where can I get help for depression?'"/>
    <x v="8"/>
  </r>
  <r>
    <s v="b'How do i know if im depressed?'"/>
    <x v="8"/>
  </r>
  <r>
    <s v="b'why I always be there for anyone but neither of them be there for me?'"/>
    <x v="8"/>
  </r>
  <r>
    <s v="b'How can you help someone suffering from post-natal depression?'"/>
    <x v="8"/>
  </r>
  <r>
    <s v="b'Why am I getting severe depressive states even though everything in my life is fine and my state is becoming worse?'"/>
    <x v="8"/>
  </r>
  <r>
    <s v="b'Do I have depression if i have suicidal thoughts everyday? Or could it be bipolar cause I am depressed mostly but randomly switch mood without warning.'"/>
    <x v="8"/>
  </r>
  <r>
    <s v="b&quot;I'm always feeling down about my life. I always do the things that I like to do but it leads me to an empty world. What should I do ? &quot;"/>
    <x v="8"/>
  </r>
  <r>
    <s v="b&quot;I am depressed and feeling kinda lonely. I'd like to talk to someone but how can I do this on how I am feeling?&quot;"/>
    <x v="8"/>
  </r>
  <r>
    <s v="b'can your interests com back after depression?'"/>
    <x v="8"/>
  </r>
  <r>
    <s v="b'I recently confided in a friend that I have depression. I feel guilty for doing so. I told her not to treat me any different but there is still this unsettling feeling that I did something wrong. Why?'"/>
    <x v="8"/>
  </r>
  <r>
    <s v="b&quot;What to do when I came to know that my lover has a girlfriend from past 5years and we had a relationship since a few months. I am in so much depression.He can't let her go. But I want his love back?&quot;"/>
    <x v="8"/>
  </r>
  <r>
    <s v="b&quot;My girlfriend cheated on me abt 4 mnts ago , due to the fact that i adore her i took her back but i m still in deep anxiety nd depression cuz i don't forget things easly or trust what should i do..? &quot;"/>
    <x v="8"/>
  </r>
  <r>
    <s v="b'How should I deal with withdrawals symptoms from my medications?'"/>
    <x v="8"/>
  </r>
  <r>
    <s v="b&quot;Why can I only.see the negative in life, even when I'm aware that I'm pessimistic and try to look at things positive? Why am I spelled by anger and negativity?&quot;"/>
    <x v="8"/>
  </r>
  <r>
    <s v="b&quot;What's the best way to stop fixating on sadness and try to focus on the positive when your mind is clouded by depression?\n&quot;"/>
    <x v="8"/>
  </r>
  <r>
    <s v="b'I have severe mental conditions but I am scared to ask for help because I tried once and it was a very bad experience. What should I do when I am afraid of rejection?'"/>
    <x v="8"/>
  </r>
  <r>
    <s v="b'What if my parents are my trigger for anger/depression?'"/>
    <x v="8"/>
  </r>
  <r>
    <s v="b'How do I know if I have completely moved on from my depression?'"/>
    <x v="8"/>
  </r>
  <r>
    <s v="b'I'm overweight and so depressed?'"/>
    <x v="8"/>
  </r>
  <r>
    <s v="b'I'm embarrassed to tell anyone about my feelings on my sadness and anger. How can I start?'"/>
    <x v="8"/>
  </r>
  <r>
    <s v="b'How to talk to teacher about depression?'"/>
    <x v="8"/>
  </r>
  <r>
    <s v="b&quot;I want to live happily but I physically and mentally can't and it's torture being in this body knowing I have to live in it unhappily, listening to the self hate. Am I depressed or just sad?&quot;"/>
    <x v="8"/>
  </r>
  <r>
    <s v="b&quot;Everyweek I'm trying something new to change my life but it ends up nowhere and its fucking depressing. I'm literally useless...like i can't do anything. Can i even change?&quot;"/>
    <x v="8"/>
  </r>
  <r>
    <s v="b'What do I do if my family ignore and make fun of, my depression?'"/>
    <x v="8"/>
  </r>
  <r>
    <s v="b&quot;I want to die but I don't feel depressed. I know it must be depression but I don't feel constantly sad, I just dont ever feel happy? I'm so confused \xf0\x9f\x98\x95&quot;"/>
    <x v="8"/>
  </r>
  <r>
    <s v="b'Is it easier to just not live at all?'"/>
    <x v="8"/>
  </r>
  <r>
    <s v="b'Does anyone find a reluctance to give up depression? Whenever I try to feel happy inside, I experience a major push back, reluctance to embracing happiness. Anyone found this and how to overcome it?'"/>
    <x v="8"/>
  </r>
  <r>
    <s v="b'How can i motivate myself to do things when i feel so empty and depressed? '"/>
    <x v="8"/>
  </r>
  <r>
    <s v="b&quot;I feel so empty, so unmotivated, everyday keeps going by and no one seems to care. Why does it feel like I'll never amount to anything?&quot;"/>
    <x v="8"/>
  </r>
  <r>
    <s v="b&quot;How do I get my ex to realise it was depression's fault for disinterest and not mine?&quot;"/>
    <x v="8"/>
  </r>
  <r>
    <s v="b'How can I tell depression from manic depression or bipolar disorder? '"/>
    <x v="8"/>
  </r>
  <r>
    <s v="b'I feel like giving up?'"/>
    <x v="8"/>
  </r>
  <r>
    <s v="b&quot;How do I stop suicidal thoughts? I consider suicide every day now and I don't know how I can stop it. I have reasons not to, but a lot of the time it's drowned out by other things. What do I do?&quot;"/>
    <x v="8"/>
  </r>
  <r>
    <s v="b&quot;How can I make myself understand and be able to see that my parents love me even though I don't believe it?&quot;"/>
    <x v="8"/>
  </r>
  <r>
    <s v="b'Am I depressed? I just noticed I never feel truly happy I don't remember what it feels like I'm 17 I've gotten into my dream school every aspect of my life is perfect but I'm not happy?'"/>
    <x v="8"/>
  </r>
  <r>
    <s v="b'Do I need to be poor or lost someone that I loved to have depression?'"/>
    <x v="8"/>
  </r>
  <r>
    <s v="b&quot;I have no courage to live. I'm scared of everything and I just don't feel happiness in anything. Should I continue living? And what's wrong with me?&quot;"/>
    <x v="8"/>
  </r>
  <r>
    <s v="b&quot;Why doesn't anyone care about my feelings?&quot;"/>
    <x v="8"/>
  </r>
  <r>
    <s v="b&quot;I feel like as a woman nothing I do will ever be good enough and there will always be a man who is better than me. So what's the point in even trying?&quot;"/>
    <x v="8"/>
  </r>
  <r>
    <s v="b&quot;I was recently diagnosed with depression. I was prescribed with medication but now I stopped taking them because I think I'm fine. Will I ever feel \xe2\x80\x9cfine\xe2\x80\x9d again? Cause I feel like I can't believe myself &quot;"/>
    <x v="8"/>
  </r>
  <r>
    <s v="b&quot;No one believe's that im depressed, why?&quot;"/>
    <x v="8"/>
  </r>
  <r>
    <s v="b'My mom always thinks anything I say is a joke. When I told her I had depression, she told me I was being dramatic.What do I do?'"/>
    <x v="8"/>
  </r>
  <r>
    <s v="b&quot;My boyfriend has ended things as he knows he's getting badly depressed again, he says he isolates himself from everyone, he said he refuses help from anyone when this happens. Is this normal? &quot;"/>
    <x v="8"/>
  </r>
  <r>
    <s v="b'I am really feeling down and depressed. Who can help me?'"/>
    <x v="8"/>
  </r>
  <r>
    <s v="b&quot;I have most of the symptoms of having depression, but I don't feel sad 24/7. I mainly feel the most sad when I think a lot. I don't always feel SAD, but I'm never happy. Is this depression?&quot;"/>
    <x v="8"/>
  </r>
  <r>
    <s v="b'When will I stop feeling like I am nothing? '"/>
    <x v="8"/>
  </r>
  <r>
    <s v="b'Why does life, God, etc. let bad things happen to us?'"/>
    <x v="9"/>
  </r>
  <r>
    <s v="b'Where is the fine line between tough love and emotional abuse?'"/>
    <x v="9"/>
  </r>
  <r>
    <s v="b'How can I stop thinking about my mistakes? '"/>
    <x v="9"/>
  </r>
  <r>
    <s v="b&quot;How do you make a huge difference to a disabled person's life?&quot;"/>
    <x v="9"/>
  </r>
  <r>
    <s v="b'How can I stop feeling so embarrassed about the things I have to help me with my disability?'"/>
    <x v="9"/>
  </r>
  <r>
    <s v="b'Who do I get over the feeling of wanting to hurt someone, who hurt me?'"/>
    <x v="9"/>
  </r>
  <r>
    <s v="b'Would you date someone with a disability?'"/>
    <x v="9"/>
  </r>
  <r>
    <s v="b'How to accept that I am deaf/ have a hearing loss?'"/>
    <x v="9"/>
  </r>
  <r>
    <s v="b'Why do bad things happen to good people?'"/>
    <x v="9"/>
  </r>
  <r>
    <s v="b'Why do I always flinch when a man tries to touch me?'"/>
    <x v="9"/>
  </r>
  <r>
    <s v="b'Will talking about what happened make me feel worse?'"/>
    <x v="9"/>
  </r>
  <r>
    <s v="b'How can I stop thinking about a traumatic event?'"/>
    <x v="9"/>
  </r>
  <r>
    <s v="b&quot;I've been a victim of domestic abuse, but I don't know how to get out of the situation, what should I do?&quot;"/>
    <x v="9"/>
  </r>
  <r>
    <s v="b'My parents used to fight a lot. It got very physical at times and I always get very anxious when they even argue a little. How do I start to trust them again?'"/>
    <x v="9"/>
  </r>
  <r>
    <s v="b&quot;How do you come back to become the person you were, when you've become someone else to cope?&quot;"/>
    <x v="9"/>
  </r>
  <r>
    <s v="b&quot;I feel like I can't be myself anymore. I can't stop thinking about ______. What can I do?&quot;"/>
    <x v="9"/>
  </r>
  <r>
    <s v="b'What does Autism mean?'"/>
    <x v="9"/>
  </r>
  <r>
    <s v="b'How do you avoid hurting a persons feelings when they are disable? '"/>
    <x v="9"/>
  </r>
  <r>
    <s v="b'How do I see the positive in the world again?'"/>
    <x v="9"/>
  </r>
  <r>
    <s v="b'Why cant i stop blaming my self for what my offender did to me.'"/>
    <x v="9"/>
  </r>
  <r>
    <s v="b'What can help a sexually assaulted victim besides therapy? '"/>
    <x v="9"/>
  </r>
  <r>
    <s v="b'What kind of support is out there in regards to my disability?'"/>
    <x v="9"/>
  </r>
  <r>
    <s v="b&quot;I've witnessed a crime, how can I handle this situation safely?&quot;"/>
    <x v="9"/>
  </r>
  <r>
    <s v="b'How can i better understand what people with disabilities are going through?'"/>
    <x v="9"/>
  </r>
  <r>
    <s v="b'How do you cope with losing a friend?'"/>
    <x v="9"/>
  </r>
  <r>
    <s v="b'How do I stop playing the situation over and over in my head again wishing for a different result?\n'"/>
    <x v="9"/>
  </r>
  <r>
    <s v="b'How do I let go and move on?'"/>
    <x v="9"/>
  </r>
  <r>
    <s v="b'What is the best way to handle the stress caused by family issues whilst you are living a busy life?'"/>
    <x v="9"/>
  </r>
  <r>
    <s v="b'How can I learn to trust again?'"/>
    <x v="9"/>
  </r>
  <r>
    <s v="b'Why can I not remember the incident, but just the emotions?'"/>
    <x v="9"/>
  </r>
  <r>
    <s v="b'Why do I find it so hard to accept things that i cannot change?'"/>
    <x v="9"/>
  </r>
  <r>
    <s v="b'&quot;Is it natural to be happily different to everyone else?&quot;'"/>
    <x v="9"/>
  </r>
  <r>
    <s v="b'How do you deal with your mental state after a severe injury? (Feeling worthless, self anger at being weak or helpless, etc.)'"/>
    <x v="9"/>
  </r>
  <r>
    <s v="b&quot;I have triggers due to things I've experienced in my life. How do I stop myself from them and be able to live without having to always worry and be on guard?&quot;"/>
    <x v="9"/>
  </r>
  <r>
    <s v="b'How can I explain gaps in my memory when people ask me about what happened? '"/>
    <x v="9"/>
  </r>
  <r>
    <s v="b'How can I make someone with a disability understand  that he/she is needed and important to society?'"/>
    <x v="9"/>
  </r>
  <r>
    <s v="b'Why do I constantly think it is all my fault?'"/>
    <x v="9"/>
  </r>
  <r>
    <s v="b'Do I have to move on?\n'"/>
    <x v="9"/>
  </r>
  <r>
    <s v="b&quot;Why can't I let the past go? &quot;"/>
    <x v="9"/>
  </r>
  <r>
    <s v="b'How do talk to a partner about triggers from a past sexual abuse?\n'"/>
    <x v="9"/>
  </r>
  <r>
    <s v="b'I am depressed due to very serious physical health problems. I really need cheering up. Can someone give me advice on how to cope with being very ill?'"/>
    <x v="9"/>
  </r>
  <r>
    <s v="b'How can I find others with the same rare condition that I have?'"/>
    <x v="9"/>
  </r>
  <r>
    <s v="b'How can I get over anxiety from a recent car crash?'"/>
    <x v="9"/>
  </r>
  <r>
    <s v="b&quot;How do I figure out what is real danger and what is something I'm imagining?&quot;"/>
    <x v="9"/>
  </r>
  <r>
    <s v="b'Why can it be so hard to forget, even when danger/injury was narrowly avoided?'"/>
    <x v="9"/>
  </r>
  <r>
    <s v="b'What kind of things can I do to help the healing process begin?'"/>
    <x v="9"/>
  </r>
  <r>
    <s v="b&quot;Why can't I live my life like I used to be?  &quot;"/>
    <x v="9"/>
  </r>
  <r>
    <s v="b&quot;Why couldn't I have done anything?&quot;"/>
    <x v="9"/>
  </r>
  <r>
    <s v="b&quot;How can I explain my Tourette's to someone who doesn't know what TS is?&quot;"/>
    <x v="9"/>
  </r>
  <r>
    <s v="b'Does having a disability an easy thing to face on a daily bases?'"/>
    <x v="9"/>
  </r>
  <r>
    <s v="b'How can an adult with severely crippling agoraphobia, social anxiety disorder and selective autism make friends?'"/>
    <x v="9"/>
  </r>
  <r>
    <s v="b'Why do I have autism ?'"/>
    <x v="9"/>
  </r>
  <r>
    <s v="b'Is there any support for medical illness? As for myself this also affects my mental health status.'"/>
    <x v="9"/>
  </r>
  <r>
    <s v="b'Even with hearing aids, I don\'t hear well. I have the top-of-the-line oticons and my audiologist insists I\'m hearing OK, but I miss so much. People say, &quot;TURN UP YOUR HEARING AIDS!&quot; What to do? '"/>
    <x v="9"/>
  </r>
  <r>
    <s v="b&quot;Where to find people (including LGBTQ+) who're willing to date disabled persons?&quot;"/>
    <x v="9"/>
  </r>
  <r>
    <s v="b'I have been suppressing my sexual feelings for one month now and time to time for months, How to give up sexual desires forever? Because I feel what I feel sexually is wrong? Any suggestions orTherepy'"/>
    <x v="9"/>
  </r>
  <r>
    <s v="b'How do I cope with chronic fatigue, as in CFS/ME?'"/>
    <x v="9"/>
  </r>
  <r>
    <s v="b'Anyone else have parents who despite getting a diagnosis for you, refuse to believe you have autism?'"/>
    <x v="9"/>
  </r>
  <r>
    <s v="b&quot;Help I am 41 and stay at my mom's and I want to know if I should leave as she controls my life and takes things and I have been isolated from before the virus?&quot;"/>
    <x v="9"/>
  </r>
  <r>
    <s v="b'What is the biggest challenge that you face being disabled?'"/>
    <x v="9"/>
  </r>
  <r>
    <s v="b'How do I know if I really experienced what I think I went through?'"/>
    <x v="9"/>
  </r>
  <r>
    <s v="b&quot;Why do I zone out when I'm around people I care about?&quot;"/>
    <x v="9"/>
  </r>
  <r>
    <s v="b'Often I feel nervous energy and adrenaline when I think of my traumatic experience. How can I use that energy for constructive or positive activities instead of letting it burn me up?'"/>
    <x v="9"/>
  </r>
  <r>
    <s v="b'It is normal to not be able to remember much detail at all from an incident that happened? Why does this happen?'"/>
    <x v="9"/>
  </r>
  <r>
    <s v="b'Is it possible to be influenced by your parents traumatic experiences and if so is it okay to talk to your own children about them at an appropriate age ?'"/>
    <x v="9"/>
  </r>
  <r>
    <s v="b'Will there be a point that I can start to use my experiance to think constructively about my future?'"/>
    <x v="9"/>
  </r>
  <r>
    <s v="b&quot;What's the best way to stop chronic diarrhea? &quot;"/>
    <x v="9"/>
  </r>
  <r>
    <s v="b'Why do I keep looking, in a hyper vigilant manner, for the same situation to repeat itself?'"/>
    <x v="9"/>
  </r>
  <r>
    <s v="b'My bladder care program feels tedious/like punishment instead of life preservation. How can I change my perspective on that?'"/>
    <x v="9"/>
  </r>
  <r>
    <s v="b'What kind of disabilities does Tuberous Sclerosis Complex cause within people who face this illness?'"/>
    <x v="9"/>
  </r>
  <r>
    <s v="b'Does weight issues is related to mental health conditions and with disabilities in individuals?'"/>
    <x v="9"/>
  </r>
  <r>
    <s v="b'How do I pull myself together and try to continue with my life after a severe flare-up?'"/>
    <x v="9"/>
  </r>
  <r>
    <s v="b'How can I better manage my tourettes without the support of my parents?'"/>
    <x v="9"/>
  </r>
  <r>
    <s v="b'Is autism a disability?'"/>
    <x v="9"/>
  </r>
  <r>
    <s v="b'How many of you have this quirk of talking to yourself out loud, alone or in public?'"/>
    <x v="9"/>
  </r>
  <r>
    <s v="b'How do you cope with going from independent to like fully dependent on others to do everything for you? '"/>
    <x v="9"/>
  </r>
  <r>
    <s v="b&quot;I suspect I am autistic, but my mum won't let me see someone about it. What do I do?&quot;"/>
    <x v="9"/>
  </r>
  <r>
    <s v="b'How can you motivate yourself and a loved one through your disability? Especially with costs for supplies or treatments. How do you not feel like a burden?'"/>
    <x v="9"/>
  </r>
  <r>
    <s v="b'Does the pain of someone dying ever get easier?'"/>
    <x v="10"/>
  </r>
  <r>
    <s v="b'How do I tell someone that I was raped?'"/>
    <x v="10"/>
  </r>
  <r>
    <s v="b'Am I allowed to start being upset and getting help for emotional abuse 3 years after it happened?'"/>
    <x v="10"/>
  </r>
  <r>
    <s v="b&quot;I don't want to talk about my trauma and just want to move on with my life-is this a good idea, and is it possible?&quot;"/>
    <x v="10"/>
  </r>
  <r>
    <s v="b'Why do I keep having nightmares about a person from my past?'"/>
    <x v="10"/>
  </r>
  <r>
    <s v="b&quot;Why do I feel like I can't get past the bad things that have happened to me? &quot;"/>
    <x v="10"/>
  </r>
  <r>
    <s v="b'Is it normal for me to have recurring dreams about my rapist (even though the incident happened years ago)?\n'"/>
    <x v="10"/>
  </r>
  <r>
    <s v="b'How can I heal after being raped as a child?'"/>
    <x v="10"/>
  </r>
  <r>
    <s v="b'I feel like I hate my abuser. Should I feel this angry?'"/>
    <x v="10"/>
  </r>
  <r>
    <s v="b'What kinds of things cause trauma?'"/>
    <x v="10"/>
  </r>
  <r>
    <s v="b'How can I stop the images of the traumatic experience from playing and re-playing through my head constantly?'"/>
    <x v="10"/>
  </r>
  <r>
    <s v="b'How do you forget your past?'"/>
    <x v="10"/>
  </r>
  <r>
    <s v="b&quot;Can a person really not be affected by a serious traumatic event that would 'normally' cause trauma?&quot;"/>
    <x v="10"/>
  </r>
  <r>
    <s v="b'How can I bring back the personality I had before experiencing the trauma? Is it even possible? '"/>
    <x v="10"/>
  </r>
  <r>
    <s v="b&quot;I'm having reoccurring nightmares about what happened, how can I stop them?&quot;"/>
    <x v="10"/>
  </r>
  <r>
    <s v="b'I grew up in a traumatic home, but my siblings disagrees with me about what happened. Who is right?'"/>
    <x v="10"/>
  </r>
  <r>
    <s v="b'I have a hard time talking about what happened. Why?'"/>
    <x v="10"/>
  </r>
  <r>
    <s v="b&quot;I've been sexually assaulted. What should I do?&quot;"/>
    <x v="10"/>
  </r>
  <r>
    <s v="b'How long does it take to get over a truamtic experience and return to normal ?'"/>
    <x v="10"/>
  </r>
  <r>
    <s v="b'Why do traumatic experiences keep coming back and resurfacing at different stages in our life? '"/>
    <x v="10"/>
  </r>
  <r>
    <s v="b&quot;I'm scared to tell people how my trauma affects me, because I don't want to be seen as weak-what can I do?&quot;"/>
    <x v="10"/>
  </r>
  <r>
    <s v="b'How do I stop thinking about the car accident I was in 4 months ago?'"/>
    <x v="10"/>
  </r>
  <r>
    <s v="b'Why do traumatic experiences lead to nightmares? \n'"/>
    <x v="10"/>
  </r>
  <r>
    <s v="b'How do you overcome PTSD?'"/>
    <x v="10"/>
  </r>
  <r>
    <s v="b'Why have so many more traumas happened to me than most? Do I hold blame here, am I causing this?'"/>
    <x v="10"/>
  </r>
  <r>
    <s v="b&quot;Is it possible for a traumatic experience to affect my feelings and behavior even when it isn't on my mind? &quot;"/>
    <x v="10"/>
  </r>
  <r>
    <s v="b'Why are some people more affected by a traumatic experince than others who experienced the same thing ? '"/>
    <x v="10"/>
  </r>
  <r>
    <s v="b'How do I know if I have PTSD?'"/>
    <x v="10"/>
  </r>
  <r>
    <s v="b'Why did all these bad things happen to me?'"/>
    <x v="10"/>
  </r>
  <r>
    <s v="b'Are some kinds of trauma worse than others?'"/>
    <x v="10"/>
  </r>
  <r>
    <s v="b'How can one deal with a traumaversary (i.e 1 year after a rape) ?'"/>
    <x v="10"/>
  </r>
  <r>
    <s v="b'I keep having flashbacks,how do they stop?'"/>
    <x v="10"/>
  </r>
  <r>
    <s v="b'Can men experience domestic violence?'"/>
    <x v="10"/>
  </r>
  <r>
    <s v="b'Is it normal to seek out ways to recreate parts of the traumatic experience to live them again?'"/>
    <x v="10"/>
  </r>
  <r>
    <s v="b'Why is it that people react differently to traumatic experiences? I got PTSD after being raped,  Does this make me weak?'"/>
    <x v="10"/>
  </r>
  <r>
    <s v="b'I have on off sadness. It got worse when my husband of 31 years hit me and injured my mouth badlyfor the first time. He regrets. Anyone help?'"/>
    <x v="10"/>
  </r>
  <r>
    <s v="b'I cannot get my mind off of how I was abused as a child, how can I help reduce that?'"/>
    <x v="10"/>
  </r>
  <r>
    <s v="b&quot;It is normal for me to not remember the traumatic experiences that have happened in my life, even though I'm aware that they happened?&quot;"/>
    <x v="10"/>
  </r>
  <r>
    <s v="b'How does trauma relate to PTSD?'"/>
    <x v="10"/>
  </r>
  <r>
    <s v="b'How can I stop the fears of my rapist getting out of jail to get me?'"/>
    <x v="10"/>
  </r>
  <r>
    <s v="b'How can I deal with sexual abuse ? '"/>
    <x v="10"/>
  </r>
  <r>
    <s v="b&quot;What can I do so that my past doesn't affect my future? How can I accept it and move on?&quot;"/>
    <x v="10"/>
  </r>
  <r>
    <s v="b'How can you overcome memories of trauma in the aftermath? '"/>
    <x v="10"/>
  </r>
  <r>
    <s v="b&quot;Why can't I just let go of my trauma?&quot;"/>
    <x v="10"/>
  </r>
  <r>
    <s v="b&quot;Should I keep my knowledge of someone else's traumatic experience a secret when people ask questions ? &quot;"/>
    <x v="10"/>
  </r>
  <r>
    <s v="b'When I get mad I hit my boyfriend. I need help on fixing this. My anger has got the best of me I need help ?'"/>
    <x v="10"/>
  </r>
  <r>
    <s v="b'How do I stop considering my past sexual abuse as part of my current identity?'"/>
    <x v="10"/>
  </r>
  <r>
    <s v="b'How do I deal with flashbacks?'"/>
    <x v="10"/>
  </r>
  <r>
    <s v="b'Is it normal that dreams could be traumatic?'"/>
    <x v="10"/>
  </r>
  <r>
    <s v="b'How do I stop thinking about the night when the tragedy happened?'"/>
    <x v="10"/>
  </r>
  <r>
    <s v="b'How do I let my partner know about my past traumatic experiences without my partner freaking out?'"/>
    <x v="10"/>
  </r>
  <r>
    <s v="b'It has been years since my traumatic experience, can i still get help or is it too late?'"/>
    <x v="10"/>
  </r>
  <r>
    <s v="b'How do you deal with PTSD? '"/>
    <x v="10"/>
  </r>
  <r>
    <s v="b'Will I ever stop feeling pain from my traumatic experience?'"/>
    <x v="10"/>
  </r>
  <r>
    <s v="b'How can I effectively empathize with people who have had different traumatic experiences than me?'"/>
    <x v="10"/>
  </r>
  <r>
    <s v="b'How can I stop the flashbacks?'"/>
    <x v="10"/>
  </r>
  <r>
    <s v="b'Who can experience domestic violence?'"/>
    <x v="10"/>
  </r>
  <r>
    <s v="b'How can I get over my trauma?'"/>
    <x v="10"/>
  </r>
  <r>
    <s v="b'How long will it take before the pain of what happened to me fades away?'"/>
    <x v="10"/>
  </r>
  <r>
    <s v="b&quot;What's the best way to get over PTSD?&quot;"/>
    <x v="10"/>
  </r>
  <r>
    <s v="b&quot;What's the best way to cope with family members who will not accept your sexual orientation? &quot;"/>
    <x v="10"/>
  </r>
  <r>
    <s v="b'What should you do if a loved one talking about their traumatic experience makes you feel uncomfortable ? '"/>
    <x v="10"/>
  </r>
  <r>
    <s v="b'Why is my PTSD getting worse 6 months after the abuse?'"/>
    <x v="10"/>
  </r>
  <r>
    <s v="b'How can I stop flash backs from happening?'"/>
    <x v="10"/>
  </r>
  <r>
    <s v="b'Is it possible to move on from a traumatic experience?'"/>
    <x v="10"/>
  </r>
  <r>
    <s v="b'When is an traumatic experience just a traumatic experience and when should i be worried it might be PTSD ? '"/>
    <x v="10"/>
  </r>
  <r>
    <s v="b'Do children experience domestic violence?'"/>
    <x v="10"/>
  </r>
  <r>
    <s v="b'How can I support a child or young person who is experiencing domestic violence?'"/>
    <x v="10"/>
  </r>
  <r>
    <s v="b&quot;What's the best way to get diverted from the trauma?&quot;"/>
    <x v="10"/>
  </r>
  <r>
    <s v="b'What is a good way to deal with flashbacks?'"/>
    <x v="10"/>
  </r>
  <r>
    <s v="b'Will my trauma be taken seriously if it does not seem as severe as others?'"/>
    <x v="10"/>
  </r>
  <r>
    <s v="b'Why is it sometimes hard to let go of past love?'"/>
    <x v="10"/>
  </r>
  <r>
    <s v="b'How can I support a friend or family member who is experiencing domestic violence?'"/>
    <x v="10"/>
  </r>
  <r>
    <s v="b'Is it worse if your traumatic experience took place in early childhood ? '"/>
    <x v="10"/>
  </r>
  <r>
    <s v="b'Is it possible to have the effects of a traumatic experience after being told about it without actually experiencing it yourself?'"/>
    <x v="10"/>
  </r>
  <r>
    <s v="b&quot;How can you stop the survivor's guilt?&quot;"/>
    <x v="10"/>
  </r>
  <r>
    <s v="b&quot;What's the best way to stop thinking about my experience?\n&quot;"/>
    <x v="10"/>
  </r>
  <r>
    <s v="b&quot;Sometimes it looks like it's all happening all over again. How do I deal with this? &quot;"/>
    <x v="10"/>
  </r>
  <r>
    <s v="b'What is the best way to overcome anger and pain from traumatic experiences?'"/>
    <x v="10"/>
  </r>
  <r>
    <s v="b'Is it normal for me to feel so ashamed, confused and lost after a traumatic event?'"/>
    <x v="10"/>
  </r>
  <r>
    <s v="b'Believing in myself is hard after my traumatic experience, how do i get that back?'"/>
    <x v="10"/>
  </r>
  <r>
    <s v="b'Is it possible to heal enough from a trauma for it to be as if it never happened to you?'"/>
    <x v="10"/>
  </r>
  <r>
    <s v="b'How do you get over PTSD from a racially based hate crime?'"/>
    <x v="10"/>
  </r>
  <r>
    <s v="b&quot;My father in law hit my mother in law in front of my husband (their son) and I.  Everyone has forgiven my father in law (the mother, my husband) but I haven't. Am I being too tough?&quot;"/>
    <x v="10"/>
  </r>
  <r>
    <s v="b'How common is domestic violence?'"/>
    <x v="10"/>
  </r>
  <r>
    <s v="b&quot;Dad doesn't do anything, blames others for everything, its eating away at me, what do I do!?&quot;"/>
    <x v="10"/>
  </r>
  <r>
    <s v="b'My ex boyfriend was violent but I can't move on why?'"/>
    <x v="10"/>
  </r>
  <r>
    <s v="b'What does it mean my my dad is sucking my toes and bites one off, but still says he loves me.?'"/>
    <x v="10"/>
  </r>
  <r>
    <s v="b'I need the strength to leave my mentally abusive husband can anyone suggest?'"/>
    <x v="10"/>
  </r>
  <r>
    <s v="b&quot;How can I support someone who is clearly suffering from domestic abuse but is unaware of what's going on?&quot;"/>
    <x v="10"/>
  </r>
  <r>
    <s v="b'I am struggling to get proof that there are cameras in my home and people are spying on me. Anyone with any support please help me? '"/>
    <x v="10"/>
  </r>
  <r>
    <s v="b'My parents physically abuse me and every time someone touches me I flinch. Am I broken? Will I ever move past that?'"/>
    <x v="10"/>
  </r>
  <r>
    <s v="b'What is the best way to prevent a past traumatic experience from effecting my present relationships?'"/>
    <x v="10"/>
  </r>
  <r>
    <s v="b'Why does nobody (even the police) believe I was raped?'"/>
    <x v="10"/>
  </r>
  <r>
    <s v="b&quot;How can you move on from being sexually assaulted if you've never told anyone about it?&quot;"/>
    <x v="10"/>
  </r>
  <r>
    <s v="b'How will facing this trauma make me stronger? '"/>
    <x v="10"/>
  </r>
  <r>
    <s v="b'Am I allowed to still be in love with my abuser?'"/>
    <x v="10"/>
  </r>
  <r>
    <s v="b'Why does my husband keep secrets about his family 2nd friends?'"/>
    <x v="10"/>
  </r>
  <r>
    <s v="b'My brother used to hit me a lot, but my parent justifies it by his autism and schizophrenia. Was it still abuse?'"/>
    <x v="10"/>
  </r>
  <r>
    <s v="b'Why do I keep picturing the trauma at random times during the day and night?'"/>
    <x v="10"/>
  </r>
  <r>
    <s v="b'How can I stop thinking about the traumatic experience?'"/>
    <x v="10"/>
  </r>
  <r>
    <s v="b'What is the best way to release trauma that has built up in the body, causing tension after a traumatic experience?'"/>
    <x v="10"/>
  </r>
  <r>
    <s v="b&quot;Why can't I eat as much as I used to?&quot;"/>
    <x v="11"/>
  </r>
  <r>
    <s v="b&quot;What are some things to start eating when you haven't eaten for such a long time?\n&quot;"/>
    <x v="11"/>
  </r>
  <r>
    <s v="b&quot;Is there any possible way I can make myself hungry when I really don't want to eat?&quot;"/>
    <x v="11"/>
  </r>
  <r>
    <s v="b'Why do I hate food?'"/>
    <x v="11"/>
  </r>
  <r>
    <s v="b'Why is it that I feel disgusted by eating food?'"/>
    <x v="11"/>
  </r>
  <r>
    <s v="b&quot;Why can't I stop the wanting of throwing up my food? &quot;"/>
    <x v="11"/>
  </r>
  <r>
    <s v="b'Is it normal to binge eat in recovery from anorexia or does that mean you are developing another eating disorder ? '"/>
    <x v="11"/>
  </r>
  <r>
    <s v="b'How can i start eating again?'"/>
    <x v="11"/>
  </r>
  <r>
    <s v="b'Is skinny always considered a compliment? '"/>
    <x v="11"/>
  </r>
  <r>
    <s v="b'Is it possible to have a binge eating disorder but still be skinny? '"/>
    <x v="11"/>
  </r>
  <r>
    <s v="b'How do you stop the urge to make yourself throw up?\n'"/>
    <x v="11"/>
  </r>
  <r>
    <s v="b&quot;If you don't eat because of stress, or you just genuinely don't want to eat, what kind of eating disorder would this be classed as? &quot;"/>
    <x v="11"/>
  </r>
  <r>
    <s v="b'Is it okay to starve myself for the benefit of my aesthetic appearance? '"/>
    <x v="11"/>
  </r>
  <r>
    <s v="b'Why is being too thin a bad thing?'"/>
    <x v="11"/>
  </r>
  <r>
    <s v="b&quot;I don't want to recover from Anorexia. I don't know how to get past this mindset?&quot;"/>
    <x v="11"/>
  </r>
  <r>
    <s v="b'Why i cannot  be skinny like every girl ?'"/>
    <x v="11"/>
  </r>
  <r>
    <s v="b'Why do I still feel fat even though I lost weight?'"/>
    <x v="11"/>
  </r>
  <r>
    <s v="b'what do &quot;normal&quot; people eat?'"/>
    <x v="11"/>
  </r>
  <r>
    <s v="b'How do I leave a toxic relationship?'"/>
    <x v="11"/>
  </r>
  <r>
    <s v="b'Can you be thin and have a binge eating disorder?'"/>
    <x v="11"/>
  </r>
  <r>
    <s v="b'How can I stop wanting to starve myself?'"/>
    <x v="11"/>
  </r>
  <r>
    <s v="b'How can I make my body look less fat? '"/>
    <x v="11"/>
  </r>
  <r>
    <s v="b'How can I control my eating when I have impulse control issues?'"/>
    <x v="11"/>
  </r>
  <r>
    <s v="b'Am I considered anorexic if I eat normally sometimes? '"/>
    <x v="11"/>
  </r>
  <r>
    <s v="b'What are the consequences of  vomiting on a regular basis? '"/>
    <x v="11"/>
  </r>
  <r>
    <s v="b'Where is my appetite and why am I full from just a few bites?'"/>
    <x v="11"/>
  </r>
  <r>
    <s v="b'How do I stop thinking about calories? '"/>
    <x v="11"/>
  </r>
  <r>
    <s v="b'What is body dysmorphia?'"/>
    <x v="11"/>
  </r>
  <r>
    <s v="b'Why is it sometimes so hard to control your appetite, either eating too much or not eating at all?'"/>
    <x v="11"/>
  </r>
  <r>
    <s v="b&quot;Why do I see this fat appearance when in reality I'm underweight? &quot;"/>
    <x v="11"/>
  </r>
  <r>
    <s v="b'At what point do you think it is time to get help for an eating disorder?'"/>
    <x v="11"/>
  </r>
  <r>
    <s v="b'How skinny is too skinny?'"/>
    <x v="11"/>
  </r>
  <r>
    <s v="b&quot;Why can't I stop thinking about the need of losing weight? &quot;"/>
    <x v="11"/>
  </r>
  <r>
    <s v="b'Why do I think am so fat when I weight 125 pounds?'"/>
    <x v="11"/>
  </r>
  <r>
    <s v="b'Is it normal for me to eat one meal per day?'"/>
    <x v="11"/>
  </r>
  <r>
    <s v="b'Once you start binging/purging, why is it so hard to stop?'"/>
    <x v="11"/>
  </r>
  <r>
    <s v="b&quot;Why can't I just eat like a normal person??&quot;"/>
    <x v="11"/>
  </r>
  <r>
    <s v="b'Can eating to much be an eating disorder?'"/>
    <x v="11"/>
  </r>
  <r>
    <s v="b&quot;Why can't I look in the mirror and see what everyone else sees?\n&quot;"/>
    <x v="11"/>
  </r>
  <r>
    <s v="b'I feel guilt and regret after I eat anything substantial. How can I remove remorse from my diet? '"/>
    <x v="11"/>
  </r>
  <r>
    <s v="b'What is the best way to get over a crush?'"/>
    <x v="11"/>
  </r>
  <r>
    <s v="b'How do you stop seeing food as comfort and pleasure rather than fuel (as it is supposed to be) ? '"/>
    <x v="11"/>
  </r>
  <r>
    <s v="b'At what point does a extreme diet become a eating disorder ? '"/>
    <x v="11"/>
  </r>
  <r>
    <s v="b'Who am I without my disorder?'"/>
    <x v="11"/>
  </r>
  <r>
    <s v="b'Why do I have dips in my recovery and sink back to old habits for a day or so?'"/>
    <x v="11"/>
  </r>
  <r>
    <s v="b&quot;What should I do when I don't feel comfortable in any of my clothing?&quot;"/>
    <x v="11"/>
  </r>
  <r>
    <s v="b'How do I respond to people who tell me to &quot;just eat something&quot;?'"/>
    <x v="11"/>
  </r>
  <r>
    <s v="b&quot;Why do I always thnk I'm fat?&quot;"/>
    <x v="11"/>
  </r>
  <r>
    <s v="b'You know you have an eating disorder, can you  identify when you are showing signs?\n'"/>
    <x v="11"/>
  </r>
  <r>
    <s v="b&quot;Why can't I see my body for what it actually looks like?&quot;"/>
    <x v="11"/>
  </r>
  <r>
    <s v="b'Is it normal to have more than one eating disorder?\n'"/>
    <x v="11"/>
  </r>
  <r>
    <s v="b'How long does it take to overcome binge eating cravings?'"/>
    <x v="11"/>
  </r>
  <r>
    <s v="b'How can I get through an eating disorder without telling my parents?'"/>
    <x v="11"/>
  </r>
  <r>
    <s v="b'Why do I feel so fat when I keep losing weight? '"/>
    <x v="11"/>
  </r>
  <r>
    <s v="b'How do I stop obsessing over calories?'"/>
    <x v="11"/>
  </r>
  <r>
    <s v="b'Can I still have an eating disorder if I am considered as obese or overweight?'"/>
    <x v="11"/>
  </r>
  <r>
    <s v="b&quot;Other people can go without eating, why don't I have that kind of self control?&quot;"/>
    <x v="11"/>
  </r>
  <r>
    <s v="b'What is the best way to learn and practice self love in order to heal?'"/>
    <x v="11"/>
  </r>
  <r>
    <s v="b&quot;Why do I keep eating when I don't want to?&quot;"/>
    <x v="11"/>
  </r>
  <r>
    <s v="b'I tend to eat alot when am depressed  any suggestions what to do other then eating?'"/>
    <x v="11"/>
  </r>
  <r>
    <s v="b&quot;I lost over 100lbs in just a few months, but no one, not even my doctor, questioned my eating habits because I still wasn't under weight. Does this mean I don't have an eating disorder because I'm not sick enough to be underweight? &quot;"/>
    <x v="11"/>
  </r>
  <r>
    <s v="b'Why do I  wake up telling myself not to eat?'"/>
    <x v="11"/>
  </r>
  <r>
    <s v="b'How do I stop myself from overeating?'"/>
    <x v="11"/>
  </r>
  <r>
    <s v="b'Is it an eating disorder if I eat when I am bored or sad?'"/>
    <x v="11"/>
  </r>
  <r>
    <s v="b'Will eating ever feel natural for me?'"/>
    <x v="11"/>
  </r>
  <r>
    <s v="b'How do I stop feeling bad about my body?'"/>
    <x v="11"/>
  </r>
  <r>
    <s v="b'How do I stop myself from binge eating?'"/>
    <x v="11"/>
  </r>
  <r>
    <s v="b'Why do I constantly think about food?'"/>
    <x v="11"/>
  </r>
  <r>
    <s v="b&quot;Am I a bad person for starving myself on purpose when so many people don't have enough to eat in the world?&quot;"/>
    <x v="11"/>
  </r>
  <r>
    <s v="b&quot;What's the best way to stop emotional eating?&quot;"/>
    <x v="11"/>
  </r>
  <r>
    <s v="b'How can I explain my binge eating disorder (binges without purges) to others?'"/>
    <x v="11"/>
  </r>
  <r>
    <s v="b'What should I do if I think I have an eating disorder? I am afraid to tell my family and friends. '"/>
    <x v="11"/>
  </r>
  <r>
    <s v="b'Why do I stop eating when I am feeling stressed about my relationship?'"/>
    <x v="11"/>
  </r>
  <r>
    <s v="b&quot;What's the best way to get over atypical anorexia?&quot;"/>
    <x v="11"/>
  </r>
  <r>
    <s v="b'Why do I binge eat?'"/>
    <x v="11"/>
  </r>
  <r>
    <s v="b'Is there a midpoint between normal eating and anorexia?'"/>
    <x v="11"/>
  </r>
  <r>
    <s v="b'I have many physical symptoms of an eating disorder but the mentality that I have one is not there. How can I tell if I have an eating disorder or not?'"/>
    <x v="11"/>
  </r>
  <r>
    <s v="b&quot;Why can't I stop myself from checking the number of calories?&quot;"/>
    <x v="11"/>
  </r>
  <r>
    <s v="b'Is it normal not to know what is the portion a normal person eats? '"/>
    <x v="11"/>
  </r>
  <r>
    <s v="b&quot;I don't know if I have an eating disorder. How can I tell if I don't perfectly fit any criteria but I have a messed up relationship with food and eating?&quot;"/>
    <x v="11"/>
  </r>
  <r>
    <s v="b&quot;Why can't I stop being hungry?&quot;"/>
    <x v="11"/>
  </r>
  <r>
    <s v="b&quot;How do I stop overeating when I'm eating alone and stop undereating when I'm eating with other people around?&quot;"/>
    <x v="11"/>
  </r>
  <r>
    <s v="b&quot;Why do I feel like I need to fill a gap when I'm overeating?&quot;"/>
    <x v="11"/>
  </r>
  <r>
    <s v="b'How do I eat without getting sick?'"/>
    <x v="11"/>
  </r>
  <r>
    <s v="b'How can I stop purging every time I feel anxious?'"/>
    <x v="11"/>
  </r>
  <r>
    <s v="b'How can I give up control of my eating disorder without moving on to another unhealthy coping skill?'"/>
    <x v="11"/>
  </r>
  <r>
    <s v="b&quot;Why can't I just love and/or accept myself?&quot;"/>
    <x v="11"/>
  </r>
  <r>
    <s v="b'How can you tell the difference between having an eating disorder and just having a smaller issue involving eating?'"/>
    <x v="11"/>
  </r>
  <r>
    <s v="b'How do I stop thinking about the weight that I am gaining while I become healthy again?'"/>
    <x v="11"/>
  </r>
  <r>
    <s v="b'How can I look in the mirror and finally appreciate my body?'"/>
    <x v="11"/>
  </r>
  <r>
    <s v="b&quot;Why can't I stop eating or stop the craving for food?&quot;"/>
    <x v="11"/>
  </r>
  <r>
    <s v="b&quot;Why can't I get out of the habit of skipping meals or restricting my eating even when I'm feeling good about myself?&quot;"/>
    <x v="11"/>
  </r>
  <r>
    <s v="b'After recovering from an eating disorder, how do you manage dieting and getting in shape, in order to avoid getting carried away and/or relapsing? '"/>
    <x v="11"/>
  </r>
  <r>
    <s v="b'What does it feel like with an eating disorder?'"/>
    <x v="11"/>
  </r>
  <r>
    <s v="b'How can I support someone with an eating disorder without making them feel embarrassed or patronized?'"/>
    <x v="11"/>
  </r>
  <r>
    <s v="b'Does everybody hate food like me?'"/>
    <x v="11"/>
  </r>
  <r>
    <s v="b&quot;What's the best way of feeling confortable with your body and diet?&quot;"/>
    <x v="11"/>
  </r>
  <r>
    <s v="b'Why are people more willing to help you recover from self harm than an eating disorder?'"/>
    <x v="11"/>
  </r>
  <r>
    <s v="b'Is it normal not to have a flat stomach?'"/>
    <x v="11"/>
  </r>
  <r>
    <s v="b&quot;Is it worth it to invest so much of my life and conscious thoughts to my ED, when it's so taxing on my mental health?&quot;"/>
    <x v="11"/>
  </r>
  <r>
    <s v="b'How can I stop the obsessive, all-or-nothing disordered eating habits?'"/>
    <x v="11"/>
  </r>
  <r>
    <s v="b'How can I stop purging after eating?'"/>
    <x v="11"/>
  </r>
  <r>
    <s v="b'How can I make myself stop thinking that food is the enemy?'"/>
    <x v="11"/>
  </r>
  <r>
    <s v="b'I thought I was recovering from anorexia and my restrictive behavior, but the more I felt I recovered the less control I felt I had, and I started to develop bulimic habits. Am I the only one? What does that make me?'"/>
    <x v="11"/>
  </r>
  <r>
    <s v="b'Eating and drinking after 72 hours starvation. Getting hungry every 1-2 hours and a lot of gas in stomach. What do I do? '"/>
    <x v="11"/>
  </r>
  <r>
    <s v="b&quot;How can I trust myself to believe in the progress I'm making on my journey to a healthier body?&quot;"/>
    <x v="11"/>
  </r>
  <r>
    <s v="b'How do I stop being afraid to eat?'"/>
    <x v="11"/>
  </r>
  <r>
    <s v="b&quot;What should I do if my family and friends don't think I have a eating disorder but I think I do ?&quot;"/>
    <x v="11"/>
  </r>
  <r>
    <s v="b'What is the easiest way to relax after eating?'"/>
    <x v="11"/>
  </r>
  <r>
    <s v="b&quot;How do I ask for help when I've denied the ED for so long?&quot;"/>
    <x v="11"/>
  </r>
  <r>
    <s v="b'Why do I think of food as the one stop solution for all the problems in my life?'"/>
    <x v="11"/>
  </r>
  <r>
    <s v="b'How can I push myself to eat as normal people do?'"/>
    <x v="11"/>
  </r>
  <r>
    <s v="b&quot;Why is it so easy to ditch a meal? I know it's wrong. But it worked so well.&quot;"/>
    <x v="11"/>
  </r>
  <r>
    <s v="b'How do you explain to those you love that eating disorders are not about vanity?'"/>
    <x v="11"/>
  </r>
  <r>
    <s v="b&quot;Why can't I look at myself without seeing the most horrible thing ever?&quot;"/>
    <x v="11"/>
  </r>
  <r>
    <s v="b&quot;Why can't I decide if I want to get better or not? &quot;"/>
    <x v="11"/>
  </r>
  <r>
    <s v="b'Why am I not allowed to eat what I like?'"/>
    <x v="11"/>
  </r>
  <r>
    <s v="b&quot;what's the best way to stop binge eating ?&quot;"/>
    <x v="11"/>
  </r>
  <r>
    <s v="b'Has anyone else suffered with overeating/binge eating disorder and how have you been able to overcome it?'"/>
    <x v="11"/>
  </r>
  <r>
    <s v="b&quot;Why cant I just eat when I'm hungry? Why does it have to be so hard?&quot;"/>
    <x v="11"/>
  </r>
  <r>
    <s v="b'How do I stop emotional eating all the time?'"/>
    <x v="11"/>
  </r>
  <r>
    <s v="b'How do I show my friends and family that I do want to get better?'"/>
    <x v="11"/>
  </r>
  <r>
    <s v="b'How do I know when I am recovered ? '"/>
    <x v="11"/>
  </r>
  <r>
    <s v="b'What is the best way to prevent relapse?'"/>
    <x v="11"/>
  </r>
  <r>
    <s v="b'How can I protect my teeth properly after purging/vomiting?'"/>
    <x v="11"/>
  </r>
  <r>
    <s v="b'Why can't I be skinny enough? Pretty enough?'"/>
    <x v="11"/>
  </r>
  <r>
    <s v="b'When do frequent weigh-ins become too much of a problem/obsession?'"/>
    <x v="11"/>
  </r>
  <r>
    <s v="b&quot;Due to several illnesses I've not eaten for a week, what should I eat?&quot;"/>
    <x v="11"/>
  </r>
  <r>
    <s v="b'Is it normal to count calories?'"/>
    <x v="11"/>
  </r>
  <r>
    <s v="b'How can stop an habit of purge after I have been duing it for so long?'"/>
    <x v="11"/>
  </r>
  <r>
    <s v="b&quot;Why don't people understand that you don't have to be skinny to have an eating disorder?&quot;"/>
    <x v="11"/>
  </r>
  <r>
    <s v="b'How easily do you find you can identify triggers?'"/>
    <x v="11"/>
  </r>
  <r>
    <s v="b'Is it normal for me to be able to eat meat in some forms, but not others?'"/>
    <x v="11"/>
  </r>
  <r>
    <s v="b&quot;What will happen if I don't go to the gym today, or eat over my caloric limit? &quot;"/>
    <x v="11"/>
  </r>
  <r>
    <s v="b&quot;How can I keep asking my friends for support when I relapse?  Won't they give up on me at some point and then I'll be entirely alone?&quot;"/>
    <x v="11"/>
  </r>
  <r>
    <s v="b'How can I stop my stop comparing myself to other people with eating disorders and/or stop using pro- eating disorder websites. '"/>
    <x v="11"/>
  </r>
  <r>
    <s v="b'What does it mean when I feel that I have to &quot;work off&quot; every bit of food that I eat?'"/>
    <x v="11"/>
  </r>
  <r>
    <s v="b'How do i just stop, with making myself still feel okay about myself?'"/>
    <x v="11"/>
  </r>
  <r>
    <s v="b'What is the best way to maintain healthy eating during recovery?'"/>
    <x v="11"/>
  </r>
  <r>
    <s v="b&quot;I want to be healthy and feel well-fed. Why don't I ever have the desire to eat?&quot;"/>
    <x v="11"/>
  </r>
  <r>
    <s v="b&quot;Why is it I'm hungry, but when I go to eat absolutely nothing looks appealing. And the thought of eating it brings me near to tears. Does anyone else get this or am I weird?&quot;"/>
    <x v="11"/>
  </r>
  <r>
    <s v="b'How can I get my therapist to understand that my disordered eating is not a diet?'"/>
    <x v="11"/>
  </r>
  <r>
    <s v="b'Do I have a problem if I gained 10 pounds in one year through binge-eating and have thought about purging but never have done it?'"/>
    <x v="11"/>
  </r>
  <r>
    <s v="b'Where can I find support for my problem with orthorexia?  '"/>
    <x v="11"/>
  </r>
  <r>
    <s v="b'My friend says she throughs up food after eating, what do I do?'"/>
    <x v="11"/>
  </r>
  <r>
    <s v="b'Why do i feel like vomiting every time i eat food?'"/>
    <x v="11"/>
  </r>
  <r>
    <s v="b&quot;This is my first time purging but I've always had issues with my body- even though I'm really skinny. Any suggestions?&quot;"/>
    <x v="11"/>
  </r>
  <r>
    <s v="b'I used to eat a lot then gradually I started eating less until one day I couldn't eat a single bite of something, why is that?'"/>
    <x v="11"/>
  </r>
  <r>
    <s v="b&quot;I am finally at a normal weight but my family still wants me to gain more but I don't need to.  I keep telling them I'm fine but they keep freaking out that I'm too skinny.  What should I do?&quot;"/>
    <x v="11"/>
  </r>
  <r>
    <s v="b'How can I convince myself to just eat and not feel guilty about it?'"/>
    <x v="11"/>
  </r>
  <r>
    <s v="b&quot;I have binge eating disorder and sometimes I eat normally and sometimes I binge when I'm stressed and sad. I wanted to ask how can I start not thinking about food when I face a difficult situation? &quot;"/>
    <x v="11"/>
  </r>
  <r>
    <s v="b'I have this thing where I can't eat or drink anything for a while randomly every month and now it came back and I can't even drink water and I lost 15 pounds in less than 5days I don't know what toDo?'"/>
    <x v="11"/>
  </r>
  <r>
    <s v="b'Why can't I stop purging, even after being admitted to the Hospital twice from it?'"/>
    <x v="11"/>
  </r>
  <r>
    <s v="b'How do I eat more everyday without feeling guilt?'"/>
    <x v="11"/>
  </r>
  <r>
    <s v="b&quot;Half of me really wants to eat, but I can't bring myself too. It's only been two days but I'm worried about how my body will cope if I continue not eating for an extended period of time.What can I do?&quot;"/>
    <x v="11"/>
  </r>
  <r>
    <s v="b'How can I lose weight while still recovering from bulimia?'"/>
    <x v="11"/>
  </r>
  <r>
    <s v="b'Why is recovery so hard? And how can I manage to make it not so hard?'"/>
    <x v="11"/>
  </r>
  <r>
    <s v="b'What questions should I ask a doctor when seeking treatment for an eating disorder?'"/>
    <x v="11"/>
  </r>
  <r>
    <s v="b&quot;I hate eating food and I will forget to eat until someone reminds me that I need to. I feel guilty when I eat even if it's just a little. I have no body image issues though. Whats wrong?&quot;"/>
    <x v="11"/>
  </r>
  <r>
    <s v="b&quot;Should you get high if you have binge eating disorder? I'm in recovery and I hope if I do choose to get high if it will affect my progress? &quot;"/>
    <x v="11"/>
  </r>
  <r>
    <s v="b'How can I stop hating myself every time I eat?'"/>
    <x v="11"/>
  </r>
  <r>
    <s v="b'why do i keep gaining weight when im workin out?'"/>
    <x v="11"/>
  </r>
  <r>
    <s v="b'Cant eat without being sick. Right now i can only tolerate boiled eggs. All test so far are normal. Endoscopy and colonoscopy are next. Im hungry and weak. Help?'"/>
    <x v="11"/>
  </r>
  <r>
    <s v="b'How can you explain to people that weight restoration does not mean that you no longer have a eating disorder? '"/>
    <x v="11"/>
  </r>
  <r>
    <s v="b'Why am I craving food but hate eating?'"/>
    <x v="11"/>
  </r>
  <r>
    <s v="b'I think i have an eating disorder, i want visit the doctor to find out if i do but im scared the doctor will go further with it when i know im not ready to stop losing weight. what do i do?'"/>
    <x v="11"/>
  </r>
  <r>
    <s v="b'How can you tell if you are developing an eating disorder?'"/>
    <x v="11"/>
  </r>
  <r>
    <s v="b&quot;When my stomach growls when I need to eat, I will start to eat, but then the hunger starts to hurt my stomach, so I don't eat as much as I need to to get full. What can I do to eat normally again?&quot;"/>
    <x v="11"/>
  </r>
  <r>
    <s v="b&quot;How can I stop 'competing' with other people I know have eating disorders ? &quot;"/>
    <x v="11"/>
  </r>
  <r>
    <s v="b'Hi, has anyone else started eating something and midway through a meal decides that it's gross and mentally tells themselves they are full just so they can stop. Is this a sign of my ED coming back? '"/>
    <x v="11"/>
  </r>
  <r>
    <s v="b'How bad does your eating disorder have to be in order for doctors to send you to an inpatient unit?'"/>
    <x v="11"/>
  </r>
  <r>
    <s v="b'People making a big deal of my eating habits ?'"/>
    <x v="11"/>
  </r>
  <r>
    <s v="b'Why do I feel so scared to eat in front of my friends and feel the need to brag about how little I am eating?'"/>
    <x v="11"/>
  </r>
  <r>
    <s v="b&quot;How to recover when you're already a healthy weight but in order to recover you have to gain weight as your body doesn't trust itself anymore and you have severe metabolic damage? &quot;"/>
    <x v="11"/>
  </r>
  <r>
    <s v="b'I do smoke here and there, and recently noticed I don't eat much or barely in the mood to even look for anything. Any answers why?'"/>
    <x v="11"/>
  </r>
  <r>
    <s v="b'When will I stop wanting to be so thin?'"/>
    <x v="11"/>
  </r>
  <r>
    <s v="b'What are some issues one might have giving up their eating disorder?'"/>
    <x v="11"/>
  </r>
  <r>
    <s v="b'Has anyone had purging as a coping mechanism to a binge? And is anyone recovering from that? '"/>
    <x v="11"/>
  </r>
  <r>
    <s v="b'How can I get better when I feel fine?'"/>
    <x v="11"/>
  </r>
  <r>
    <s v="b'Why do I always deny that I have a problem?'"/>
    <x v="11"/>
  </r>
  <r>
    <s v="b'How can i control my food intake in healthy amounts? '"/>
    <x v="11"/>
  </r>
  <r>
    <s v="b'How do I stop feeling I am dictated by this destructive voice in my mind which seems to control me? '"/>
    <x v="11"/>
  </r>
  <r>
    <s v="b'How can I stop using food as a control mechanism?'"/>
    <x v="11"/>
  </r>
  <r>
    <s v="b'Is there ever going to be a time where I eat normally again without having the binge-purge mindset?'"/>
    <x v="11"/>
  </r>
  <r>
    <s v="b&quot;When does 'emotional eating' turn into a full blown eating disorder ? &quot;"/>
    <x v="11"/>
  </r>
  <r>
    <s v="b'How can I stop feeling like I am really overweight when in reality I am underweight?\n'"/>
    <x v="11"/>
  </r>
  <r>
    <s v="b'How can i be sure its really a problem?'"/>
    <x v="11"/>
  </r>
  <r>
    <s v="b'what are some of the methods in which i can take my mind of food and counting calories?'"/>
    <x v="11"/>
  </r>
  <r>
    <s v="b'How can I work on my cravings for foods that trigger binges?'"/>
    <x v="11"/>
  </r>
  <r>
    <s v="b'I think my dad has an eating disorder and he keeps trying to force it on us how can I help him?'"/>
    <x v="11"/>
  </r>
  <r>
    <s v="b&quot;How can you make others understand that restrictive-type eating disorders aren't about looks/vanity, and that we don't think they're fat?&quot;"/>
    <x v="11"/>
  </r>
  <r>
    <s v="b&quot;I'm not able to financially afford any help, and my disorder is taking over my body. Help?&quot;"/>
    <x v="11"/>
  </r>
  <r>
    <s v="b'I feel fat even though ive lost the weight?'"/>
    <x v="11"/>
  </r>
  <r>
    <s v="b&quot;Why am I craving food but hate eating? Even when I'm not hungry I WANT FOOD.  But the moment I get that food I find it unsatfiying and bad.&quot;"/>
    <x v="11"/>
  </r>
  <r>
    <s v="b'How can I keep my chest from hurting so much when I purge?'"/>
    <x v="11"/>
  </r>
  <r>
    <s v="b'I deal with anorexia.  In any ED diagnosis, is there a time when a program to lose weight would be helpful or wanted? '"/>
    <x v="11"/>
  </r>
  <r>
    <s v="b'My body hates the taste of everything and I wish I didn't i really do but I don't know what to do about it, I don't have a disorder I wish I liked food I just don't know how to make myself like it?'"/>
    <x v="11"/>
  </r>
  <r>
    <s v="b'How do I stop eating so much?'"/>
    <x v="11"/>
  </r>
  <r>
    <s v="b'In the past, I have struggled with an eating disorder. I am also OCD. I want to start working out and getting in shape but without it becoming unhealthy and obsessive. Is there any tips?'"/>
    <x v="11"/>
  </r>
  <r>
    <s v="b&quot;What happens to our body if we don't eat at all for a whole day? &quot;"/>
    <x v="11"/>
  </r>
  <r>
    <s v="b'Is being a gymaholic related to eating disorders ? '"/>
    <x v="11"/>
  </r>
  <r>
    <s v="b&quot;I don't want to eat, but I'm currently quite happy with my body shape. Is this considered anorexia?&quot;"/>
    <x v="11"/>
  </r>
  <r>
    <s v="b'My older sister and I both have eating disorders and she keeps unintentionally triggering me. What can I do?'"/>
    <x v="11"/>
  </r>
  <r>
    <s v="b'Why do I feel as there is nobody to turn to about my eating disorder?'"/>
    <x v="11"/>
  </r>
  <r>
    <s v="b&quot;why can't i stop purging, i don't binge eat ever but i always make myself throw up, it's constantly on my mind.&quot;"/>
    <x v="11"/>
  </r>
  <r>
    <s v="b&quot;How do I explain to co-workers that I am avoiding going out for lunch with them because I'm embarrassed that I can't eat. &quot;"/>
    <x v="11"/>
  </r>
  <r>
    <s v="b'How can I tell others that that even though I am a male and not effeminate, I also have an eating disorder? '"/>
    <x v="11"/>
  </r>
  <r>
    <s v="b'Why do I seem to lack the characteristics of an ED despite having the diagnosis? Do I have atypical ED?'"/>
    <x v="11"/>
  </r>
  <r>
    <s v="b&quot;How can I curb my tendency to replace emotions with food? I've noticed I binge-eat much more when stressed and lonely, which gives me temporary relief but starts me on a vicious cycle of more stress.&quot;"/>
    <x v="11"/>
  </r>
  <r>
    <s v="b'What is the best way to control anxiety triggered by being around food?'"/>
    <x v="11"/>
  </r>
  <r>
    <s v="b&quot;Why am I afraid of eating in front of my friends, even when I'm hungry or having fun?&quot;"/>
    <x v="11"/>
  </r>
  <r>
    <s v="b'How do I talk to my boyfriend about my EDNOS?'"/>
    <x v="11"/>
  </r>
  <r>
    <s v="b&quot;How can I stop wanting to eat junk food everytime? I don't have any serious problem now but my health will be in danger if it continues like that..&quot;"/>
    <x v="11"/>
  </r>
  <r>
    <s v="b&quot;How do I stay consistent? I either don't eat anything for days or I eat too much.&quot;"/>
    <x v="11"/>
  </r>
  <r>
    <s v="b&quot;Why can't I eat anything I have chest pain I vomit or get a bad belly cramps if I try to eat more than 3 mouthfuls I have lost 4 stone in a week? &quot;"/>
    <x v="11"/>
  </r>
  <r>
    <s v="b&quot;How do I stop feeling guilty after I eat? Even if it isn't a lot of food.&quot;"/>
    <x v="11"/>
  </r>
  <r>
    <s v="b'How can I best help and support someone who has been diagnosed with an eating disorder?'"/>
    <x v="11"/>
  </r>
  <r>
    <s v="b'How can I try to tell my parents I think I may have an ED?'"/>
    <x v="11"/>
  </r>
  <r>
    <s v="b'How do I stop feeling guilty after I eat? Even if it isn\xc2\xb4t a lot of food?'"/>
    <x v="11"/>
  </r>
  <r>
    <s v="b&quot;I find the act of eating rather gross and will only eat for sustenance, not pleasure. I just don't like eating. I don't think I'm overweight, and no traumatic event with food. Do I have a disorder?&quot;"/>
    <x v="11"/>
  </r>
  <r>
    <s v="b'I feel super horrible talking about food and eating in general. Why?'"/>
    <x v="11"/>
  </r>
  <r>
    <s v="b'I cough after eating and sometimes i end up vomiting everything , can arfid or anorexia cause this?'"/>
    <x v="11"/>
  </r>
  <r>
    <s v="b'I feel everyone is looking at me which makes me overly conscious of my body, but how can I overcome that? '"/>
    <x v="11"/>
  </r>
  <r>
    <s v="b'Am I eating because I am hungry or am I eating only because I am bored?'"/>
    <x v="11"/>
  </r>
  <r>
    <s v="b'How do I stay motivated when I am not seeing results? '"/>
    <x v="12"/>
  </r>
  <r>
    <s v="b'How do I convince my over-protective parents to let me exercise?'"/>
    <x v="12"/>
  </r>
  <r>
    <s v="b'How do I independently motivate myself? '"/>
    <x v="12"/>
  </r>
  <r>
    <s v="b'How to stay healthy and eat healthy?'"/>
    <x v="12"/>
  </r>
  <r>
    <s v="b'Why is exercise important for me? '"/>
    <x v="12"/>
  </r>
  <r>
    <s v="b'How much exercise is too much?'"/>
    <x v="12"/>
  </r>
  <r>
    <s v="b&quot;Any ideas for exercises for people who HATE exercise? I don't enjoy physical activity of any sort.  and I absolutely detest sweating, like almost to the level where its a phobia. What are some things I can do?&quot;"/>
    <x v="12"/>
  </r>
  <r>
    <s v="b'I travel a lot for business. How can I keep up my exercise routine?'"/>
    <x v="12"/>
  </r>
  <r>
    <s v="b'What are some ways to stay motivated in exercising and avoid laziness?'"/>
    <x v="12"/>
  </r>
  <r>
    <s v="b'Do I need to join a gym to get a really good exercise routine in?'"/>
    <x v="12"/>
  </r>
  <r>
    <s v="b'How do I start to form an exercise routine?'"/>
    <x v="12"/>
  </r>
  <r>
    <s v="b'I am having financial, career and motivation difficulties, can anyone help?'"/>
    <x v="12"/>
  </r>
  <r>
    <s v="b'How would you motivate someone to exercise?'"/>
    <x v="12"/>
  </r>
  <r>
    <s v="b'What kind of exercises should I do? Are there some I should avoid?'"/>
    <x v="12"/>
  </r>
  <r>
    <s v="b'Do I need to lose weight before I start exercising?'"/>
    <x v="12"/>
  </r>
  <r>
    <s v="b&quot;I want to lose weight but I can't stop eating, what do I do?&quot;"/>
    <x v="12"/>
  </r>
  <r>
    <s v="b'What should I do if I have significant difficulty committing to an exercise routine?'"/>
    <x v="12"/>
  </r>
  <r>
    <s v="b'I have a teen who is at risk of being a diabetic. How can I get them to be more active?'"/>
    <x v="12"/>
  </r>
  <r>
    <s v="b'How do I get motivated to exercise?'"/>
    <x v="12"/>
  </r>
  <r>
    <s v="b&quot;I made some progress with exercise and losing weight. But now I've hit a rough patch and I'm less disciplined. What can I do?&quot;"/>
    <x v="12"/>
  </r>
  <r>
    <s v="b'I am a teen and very busy with exams and school and job. How can I find the motivation to exercise? '"/>
    <x v="12"/>
  </r>
  <r>
    <s v="b&quot;I learn fencing and I feel like giving up. I've learned this sport for years, and I've never got a good score in competitions. I'm going to miss my coach and friends. What should I do?&quot;"/>
    <x v="12"/>
  </r>
  <r>
    <s v="b'Why are you recommending exercise for my condition? I thought medication would be enough.'"/>
    <x v="12"/>
  </r>
  <r>
    <s v="b'Can medications affect my ability to exercise?'"/>
    <x v="12"/>
  </r>
  <r>
    <s v="b'I haven't regularly exercised since college, and that was years ago. Can I really get benefits now?'"/>
    <x v="12"/>
  </r>
  <r>
    <s v="b'What are some strategies that I can use to become motivated to exercise?'"/>
    <x v="12"/>
  </r>
  <r>
    <s v="b'How can I stay motivated to exercise?'"/>
    <x v="12"/>
  </r>
  <r>
    <s v="b'My father is always angry - what should I do?'"/>
    <x v="13"/>
  </r>
  <r>
    <s v="b&quot;What's it like to go No Contact with your entire family?&quot;"/>
    <x v="13"/>
  </r>
  <r>
    <s v="b&quot;My parent wants me to do something I don't want to do, how can I tell them no?&quot;"/>
    <x v="13"/>
  </r>
  <r>
    <s v="b&quot;My parents don't listen to me, what should I do?&quot;"/>
    <x v="13"/>
  </r>
  <r>
    <s v="b'Why do I get so angry around my parents? '"/>
    <x v="13"/>
  </r>
  <r>
    <s v="b'How to stop hating your mother?'"/>
    <x v="13"/>
  </r>
  <r>
    <s v="b'Why am I not good enough for my parents?'"/>
    <x v="13"/>
  </r>
  <r>
    <s v="b'Is it normal to dislike my father? '"/>
    <x v="13"/>
  </r>
  <r>
    <s v="b'I want to see a therapist. How do I tell my parents?'"/>
    <x v="13"/>
  </r>
  <r>
    <s v="b'Why do I always think my husband is cheating on me?'"/>
    <x v="13"/>
  </r>
  <r>
    <s v="b'Is it normal for me to hate my parents?'"/>
    <x v="13"/>
  </r>
  <r>
    <s v="b'How to stop hating your mother in law?'"/>
    <x v="13"/>
  </r>
  <r>
    <s v="b&quot;Why doesn't my dad love me or care about anything happening in my life? &quot;"/>
    <x v="13"/>
  </r>
  <r>
    <s v="b'What do I do when my husband ignores me?'"/>
    <x v="13"/>
  </r>
  <r>
    <s v="b'Why do my parents always seem to get so angry with me, even when I am working hard and trying to do the right thing?'"/>
    <x v="13"/>
  </r>
  <r>
    <s v="b'Why do my parents treat my sister better than me?'"/>
    <x v="13"/>
  </r>
  <r>
    <s v="b'Why do kids call their parents by their first name?'"/>
    <x v="13"/>
  </r>
  <r>
    <s v="b'How to live with a mentally ill mother?'"/>
    <x v="13"/>
  </r>
  <r>
    <s v="b'My dad likes to touch me. Is this sexual abuse?'"/>
    <x v="13"/>
  </r>
  <r>
    <s v="b&quot;Why don't they understand me?&quot;"/>
    <x v="13"/>
  </r>
  <r>
    <s v="b'Why do I always feel so uncomfortable talking about my emotions with my parents?'"/>
    <x v="13"/>
  </r>
  <r>
    <s v="b'My boyfriend or girlfriend is ashamed of me. What should I do?'"/>
    <x v="13"/>
  </r>
  <r>
    <s v="b&quot;I'm cheating on my boyfriend or girlfriend. Am I a bad person?&quot;"/>
    <x v="13"/>
  </r>
  <r>
    <s v="b'How can I get my parents to stop yelling at me for everything?'"/>
    <x v="13"/>
  </r>
  <r>
    <s v="b'Is it okay for my family to make fun of me?'"/>
    <x v="13"/>
  </r>
  <r>
    <s v="b'My boyfriend or girlfriend is embarrassed of me. What should I do?'"/>
    <x v="13"/>
  </r>
  <r>
    <s v="b'why does my family always blame me?'"/>
    <x v="13"/>
  </r>
  <r>
    <s v="b&quot;How do I tell my parents I don't want to go to church?&quot;"/>
    <x v="13"/>
  </r>
  <r>
    <s v="b'Why do families argue and fight with each other?'"/>
    <x v="13"/>
  </r>
  <r>
    <s v="b&quot;What to do when my parents don't trust me?&quot;"/>
    <x v="13"/>
  </r>
  <r>
    <s v="b&quot;How can I change how my family feels about me? I'm treated like the black sheep.&quot;"/>
    <x v="13"/>
  </r>
  <r>
    <s v="b&quot;Is it wrong/normal to feel disconnected from your parents/other immediate family members with whom you've have tentative relationships with?&quot;"/>
    <x v="13"/>
  </r>
  <r>
    <s v="b'I hate my family and want to move out right when I turn 18... is that okay?'"/>
    <x v="13"/>
  </r>
  <r>
    <s v="b'Why are my parents putting so much pressure on me?\n'"/>
    <x v="13"/>
  </r>
  <r>
    <s v="b&quot;I'm cheating on my husband or wife. Am I a bad person?&quot;"/>
    <x v="13"/>
  </r>
  <r>
    <s v="b'Why is my teenage daughter so rude to me?'"/>
    <x v="13"/>
  </r>
  <r>
    <s v="b&quot;Why can't my family get along well like other families?&quot;"/>
    <x v="13"/>
  </r>
  <r>
    <s v="b'How can I tell if my mother in law likes me?'"/>
    <x v="13"/>
  </r>
  <r>
    <s v="b'I feel like my parents prefer my sibling over me. What can I do?'"/>
    <x v="13"/>
  </r>
  <r>
    <s v="b&quot;My mother hates me and I don't know why. What should I do?&quot;"/>
    <x v="13"/>
  </r>
  <r>
    <s v="b'Why do I always seem to feel like I have to defend everything I say or do?'"/>
    <x v="13"/>
  </r>
  <r>
    <s v="b&quot;A family member passed away. How can I cope knowing that I'll never see them again?&quot;"/>
    <x v="13"/>
  </r>
  <r>
    <s v="b'How do I tell my parents I want to leave their religion?'"/>
    <x v="13"/>
  </r>
  <r>
    <s v="b'Why do my parents expect so much from me?'"/>
    <x v="13"/>
  </r>
  <r>
    <s v="b&quot;Why doesn't my mom ever understand what I'm trying to tell her? I talk to her, and she misinterprets everything I say and doesn't want to hear me out about it.&quot;"/>
    <x v="13"/>
  </r>
  <r>
    <s v="b'Why do some parents shame their children for crying? '"/>
    <x v="13"/>
  </r>
  <r>
    <s v="b&quot;I'm embarrassed by my family. We don't have money like my friends, what should I do?&quot;"/>
    <x v="13"/>
  </r>
  <r>
    <s v="b&quot;My parents don't understand me. What should I do?&quot;"/>
    <x v="13"/>
  </r>
  <r>
    <s v="b&quot;I can't talk to my family about my problems. What should I do?&quot;"/>
    <x v="13"/>
  </r>
  <r>
    <s v="b'How come my parents never pay attention to me?'"/>
    <x v="13"/>
  </r>
  <r>
    <s v="b'Why do parents think they know everything?'"/>
    <x v="13"/>
  </r>
  <r>
    <s v="b'How to make your parents stop arguing?'"/>
    <x v="13"/>
  </r>
  <r>
    <s v="b&quot;Why can't my family simply accept me the way I am ?&quot;"/>
    <x v="13"/>
  </r>
  <r>
    <s v="b&quot;What's the best way to tell your family no, when you do not want to participate in a holiday or family event?&quot;"/>
    <x v="13"/>
  </r>
  <r>
    <s v="b&quot;My parents aren't speaking with me, and I miss them, how can I cope?&quot;"/>
    <x v="13"/>
  </r>
  <r>
    <s v="b&quot;How I tell them I don't want to do something, even if they really want me to do it?\n&quot;"/>
    <x v="13"/>
  </r>
  <r>
    <s v="b&quot;My parents complain about each other to me, and I don't know what to do.&quot;"/>
    <x v="13"/>
  </r>
  <r>
    <s v="b'My brother and sister are always mean to me, what can I do about it?'"/>
    <x v="13"/>
  </r>
  <r>
    <s v="b'How to stop hating your little brother?'"/>
    <x v="13"/>
  </r>
  <r>
    <s v="b'How to stop hating your little sister?'"/>
    <x v="13"/>
  </r>
  <r>
    <s v="b'My father is having an extramarital affair. Part of me wants to end my relationship with him for cheating on my mom, but i worry that he will be depressed as he loves me a lot. How do I deal with this situation?'"/>
    <x v="13"/>
  </r>
  <r>
    <s v="b'Why do I always feel like a burden on my family?'"/>
    <x v="13"/>
  </r>
  <r>
    <s v="b&quot;Why can't I tell my parents that I was sexually abused?&quot;"/>
    <x v="13"/>
  </r>
  <r>
    <s v="b&quot;Is it okay to distance yourself from your parents if you feel as if you're in a toxic relationship with them?\n&quot;"/>
    <x v="13"/>
  </r>
  <r>
    <s v="b'My parents are poor. How can I be successful?'"/>
    <x v="13"/>
  </r>
  <r>
    <s v="b&quot;What's the best way to stop fight between mom and dad without making them angry?&quot;"/>
    <x v="13"/>
  </r>
  <r>
    <s v="b'Why do I always get blamed for everything?'"/>
    <x v="13"/>
  </r>
  <r>
    <s v="b'How do I avoid taking the harmful things my mom says to me to heart?'"/>
    <x v="13"/>
  </r>
  <r>
    <s v="b'I always feel my family is judging me for some reason or the other. How do I get over that?'"/>
    <x v="13"/>
  </r>
  <r>
    <s v="b'Why am I not good enough for my mother?'"/>
    <x v="13"/>
  </r>
  <r>
    <s v="b'Do I have duty to love my family?'"/>
    <x v="13"/>
  </r>
  <r>
    <s v="b'What is the best way to stop feeling unwanted in my family and different from everyone else?'"/>
    <x v="13"/>
  </r>
  <r>
    <s v="b'What age is too young to leave home?'"/>
    <x v="13"/>
  </r>
  <r>
    <s v="b&quot;Why can't my family be happy?&quot;"/>
    <x v="13"/>
  </r>
  <r>
    <s v="b'How do I support my family better?'"/>
    <x v="13"/>
  </r>
  <r>
    <s v="b&quot;Why can't I stop fighting with my brother?&quot;"/>
    <x v="13"/>
  </r>
  <r>
    <s v="b'Why do I still feel so alone when my family is so supportive of me?'"/>
    <x v="13"/>
  </r>
  <r>
    <s v="b&quot;What can I do if I'm trapped in an emotionally abusive home?&quot;"/>
    <x v="13"/>
  </r>
  <r>
    <s v="b'Why am I not good enough for my family?'"/>
    <x v="13"/>
  </r>
  <r>
    <s v="b&quot;Why can't they accept me for who I am?&quot;"/>
    <x v="13"/>
  </r>
  <r>
    <s v="b'Whenever I go home, my parents treat me like a teenager again - how can I stop this from happening?'"/>
    <x v="13"/>
  </r>
  <r>
    <s v="b&quot;How do I explain to my parents that sometimes I need space and I want to be left alone, without giving them the impression that I don't like to spend time with them as a family? &quot;"/>
    <x v="13"/>
  </r>
  <r>
    <s v="b'How do I deal with the pressure my parents put on me to be who they want vs. who I am?\n'"/>
    <x v="13"/>
  </r>
  <r>
    <s v="b&quot;Some of my family members don't speak to other ones. How can I navigate this if I'm on good terms with both parties?&quot;"/>
    <x v="13"/>
  </r>
  <r>
    <s v="b'How do I deal with a religious family as an atheist?'"/>
    <x v="13"/>
  </r>
  <r>
    <s v="b&quot;What do I do if my father thinks I hate him even after I told him I don't?&quot;"/>
    <x v="13"/>
  </r>
  <r>
    <s v="b&quot;I'm an only child, and I worry about who I'll be with when my parents die. What can I do?&quot;"/>
    <x v="13"/>
  </r>
  <r>
    <s v="b&quot;Why can't I handle relationships well?&quot;"/>
    <x v="13"/>
  </r>
  <r>
    <s v="b'Why do I always feel the need to help my family members when they are having problems but I am unable to help myself?'"/>
    <x v="13"/>
  </r>
  <r>
    <s v="b'How can I tell my mother in law to back off?'"/>
    <x v="13"/>
  </r>
  <r>
    <s v="b'How to make your parents listen to you?'"/>
    <x v="13"/>
  </r>
  <r>
    <s v="b'My family always makes decisions for me, what can I do about that?'"/>
    <x v="13"/>
  </r>
  <r>
    <s v="b'Why do they always make me feel guilty?'"/>
    <x v="13"/>
  </r>
  <r>
    <s v="b&quot;I don't get along with my dad, I just want to run away from home... what can I do?&quot;"/>
    <x v="13"/>
  </r>
  <r>
    <s v="b'How can I tell my parents I would like more independence?'"/>
    <x v="13"/>
  </r>
  <r>
    <s v="b'Why do my parents fight and then somehow blame the fault on me?'"/>
    <x v="13"/>
  </r>
  <r>
    <s v="b'My sibling is the black sheep in the family. How can I help them?'"/>
    <x v="13"/>
  </r>
  <r>
    <s v="b&quot;Why can't we always see eye to eye?&quot;"/>
    <x v="13"/>
  </r>
  <r>
    <s v="b'Seeing my family is a huge stressor, what can I do to decrease the tension?'"/>
    <x v="13"/>
  </r>
  <r>
    <s v="b'Who can you turn to when your parents frequently discourage you ?\n'"/>
    <x v="13"/>
  </r>
  <r>
    <s v="b'I hate my husband or wife. Why?'"/>
    <x v="13"/>
  </r>
  <r>
    <s v="b'Why do I keep feel angry with my parents even though I know they scold me because they love me?'"/>
    <x v="13"/>
  </r>
  <r>
    <s v="b&quot;How can I tell my mother I'm pregnant?&quot;"/>
    <x v="13"/>
  </r>
  <r>
    <s v="b&quot;Is it bad that I don't want to talk to a parent about my problems but I feel more comfortable talking to someone else?&quot;"/>
    <x v="13"/>
  </r>
  <r>
    <s v="b&quot;How can I tell my parents they're expecting too much of me?&quot;"/>
    <x v="13"/>
  </r>
  <r>
    <s v="b&quot;Why can't I feel part of a family at home?&quot;"/>
    <x v="13"/>
  </r>
  <r>
    <s v="b&quot;My parents have unrealistic expectations of me. They put so much pressure on me to do well in school that it's almost impossible for me to succeed and I am sure to disappoint them. Its a lot of stress for me.&quot;"/>
    <x v="13"/>
  </r>
  <r>
    <s v="b&quot;How can I make my family understand that I'm not seeking attention and just trying to get the help I need?&quot;"/>
    <x v="13"/>
  </r>
  <r>
    <s v="b&quot;I'm tired of my dad not working and seeing my mom work everyday of the week. Like he doesn't do anything to help around the house; all he does is watch tv and eat all day. What can I do ? &quot;"/>
    <x v="13"/>
  </r>
  <r>
    <s v="b&quot;I've been estranged from my family member for a while and would like to work on our relationship now. How can I do that?&quot;"/>
    <x v="13"/>
  </r>
  <r>
    <s v="b'Is it my fault that my parents argue all the time?'"/>
    <x v="13"/>
  </r>
  <r>
    <s v="b&quot;Why can't they understand what I'm saying?&quot;"/>
    <x v="13"/>
  </r>
  <r>
    <s v="b'My grandparent has dementia. How do I deal with this? What can I expect?'"/>
    <x v="13"/>
  </r>
  <r>
    <s v="b&quot;Why can't my mother just tell me how proud she is?&quot;"/>
    <x v="13"/>
  </r>
  <r>
    <s v="b'I have manipulative or rude family members. I love them, but how can I keep my distance or create boundaries when they are like that?'"/>
    <x v="13"/>
  </r>
  <r>
    <s v="b'How do you deal with a parent who never told you about a miscarriage of a sibling before you were born? Do you approach it?'"/>
    <x v="13"/>
  </r>
  <r>
    <s v="b'Is it my fault that my parents are on the verge of separation? '"/>
    <x v="13"/>
  </r>
  <r>
    <s v="b'Why does everyone seem to want to tear each other down all the time?'"/>
    <x v="13"/>
  </r>
  <r>
    <s v="b'How do I stop trying to compare myself to my older sibling?'"/>
    <x v="13"/>
  </r>
  <r>
    <s v="b'How do I handle a family member that gets angry and mean when they are stressed?'"/>
    <x v="13"/>
  </r>
  <r>
    <s v="b&quot;I don't get along with my mother-in-law and because of that my husband always feels I don't care about his family. What should I do?&quot;"/>
    <x v="13"/>
  </r>
  <r>
    <s v="b'How do I live with a mentally-ill parent?'"/>
    <x v="13"/>
  </r>
  <r>
    <s v="b'Why does couples yell so much when they fight, instead of just talking quietly about the problems?'"/>
    <x v="13"/>
  </r>
  <r>
    <s v="b'When do i get to stop making everyone else happy?'"/>
    <x v="13"/>
  </r>
  <r>
    <s v="b'Why does my family always fight?'"/>
    <x v="13"/>
  </r>
  <r>
    <s v="b&quot;How do I know if I'm the one causing problems? &quot;"/>
    <x v="13"/>
  </r>
  <r>
    <s v="b&quot;Why do adults act like children when it comes to arguments? They'll argue over the most trivial of things, like two toddlers who don't get what they want.&quot;"/>
    <x v="13"/>
  </r>
  <r>
    <s v="b'How can I stop my nightmares of my childhood trauma?\n'"/>
    <x v="13"/>
  </r>
  <r>
    <s v="b'How do I get &quot;alone/introvert&quot; time in a very extroverted family?'"/>
    <x v="13"/>
  </r>
  <r>
    <s v="b'My family is emotionally abusive. How can I fix them?'"/>
    <x v="13"/>
  </r>
  <r>
    <s v="b'How can I learn meditation or mindfulness at home?'"/>
    <x v="13"/>
  </r>
  <r>
    <s v="b&quot;How can I make a decision my family doesn't support without them getting angry?&quot;"/>
    <x v="13"/>
  </r>
  <r>
    <s v="b'Can you truly turn away from family when you really need to?'"/>
    <x v="13"/>
  </r>
  <r>
    <s v="b'What does it mean when my dad is beating me, but says he loves me?'"/>
    <x v="13"/>
  </r>
  <r>
    <s v="b'How do I cope with my parents abandoning me? '"/>
    <x v="13"/>
  </r>
  <r>
    <s v="b'how can I spend time with my family but not let them stress me out?'"/>
    <x v="13"/>
  </r>
  <r>
    <s v="b&quot;How do you stop yourself from yelling at a parent if they're yelling in your face?&quot;"/>
    <x v="13"/>
  </r>
  <r>
    <s v="b'Should I cut a family member out of my life because she causes me so much stress?'"/>
    <x v="13"/>
  </r>
  <r>
    <s v="b'How do I overcome a major death in the family? It seems to be tearing my family apart.'"/>
    <x v="13"/>
  </r>
  <r>
    <s v="b&quot;I've tried to address things with my family but they still won't change. How do I just let things go?&quot;"/>
    <x v="13"/>
  </r>
  <r>
    <s v="b&quot;I'm living with a relative who poses a danger to me, but they are family and I love them, what should I do?&quot;"/>
    <x v="13"/>
  </r>
  <r>
    <s v="b'Why do my mom and stepdad always fight about me?'"/>
    <x v="13"/>
  </r>
  <r>
    <s v="b'Why do they put so much pressure on me even though I do my best?'"/>
    <x v="13"/>
  </r>
  <r>
    <s v="b'My parent discourages me from expressing my emotions. How can I vent?'"/>
    <x v="13"/>
  </r>
  <r>
    <s v="b&quot;I'm not sure if I was abused in my family or not-what should I do?&quot;"/>
    <x v="13"/>
  </r>
  <r>
    <s v="b&quot;How can I make my parents understand what I'm going through? &quot;"/>
    <x v="13"/>
  </r>
  <r>
    <s v="b&quot;Why do I always have to hide my true self so that I don't bother my parents?&quot;"/>
    <x v="13"/>
  </r>
  <r>
    <s v="b&quot;Why can't my family just support me in my time of need?&quot;"/>
    <x v="13"/>
  </r>
  <r>
    <s v="b'Is it normal to not trust that you can open up to your family?'"/>
    <x v="13"/>
  </r>
  <r>
    <s v="b'How can I tell if my mother has dementia?'"/>
    <x v="13"/>
  </r>
  <r>
    <s v="b&quot;Why do I always feel like I'm ignored?&quot;"/>
    <x v="13"/>
  </r>
  <r>
    <s v="b&quot;My mother always acts like we're in competition. What do I do?&quot;"/>
    <x v="13"/>
  </r>
  <r>
    <s v="b'What are some good books about how to deal with family issues?'"/>
    <x v="13"/>
  </r>
  <r>
    <s v="b'My family is unhealthy for me, how do I break ties?'"/>
    <x v="13"/>
  </r>
  <r>
    <s v="b'What does it mean when a family member is always aggressive in their behavior towards other family members?'"/>
    <x v="13"/>
  </r>
  <r>
    <s v="b'What do I do if my father is abusive?'"/>
    <x v="13"/>
  </r>
  <r>
    <s v="b'How do I know if my friend has postpartum depression?'"/>
    <x v="13"/>
  </r>
  <r>
    <s v="b'Why do my parents fight so much?'"/>
    <x v="13"/>
  </r>
  <r>
    <s v="b'How can I have a better relationship with my family?'"/>
    <x v="13"/>
  </r>
  <r>
    <s v="b'is it normal and right  for my parents to have so high expectations of me?\n'"/>
    <x v="13"/>
  </r>
  <r>
    <s v="b&quot;What's the best way to overcome an argument with your family? &quot;"/>
    <x v="13"/>
  </r>
  <r>
    <s v="b&quot;How do you choose between your sanity and your family? How can you make the decision to walk away from your own family, even if you know it's best for you?&quot;"/>
    <x v="13"/>
  </r>
  <r>
    <s v="b'Is it normal for my parents to always argue?'"/>
    <x v="13"/>
  </r>
  <r>
    <s v="b'Why do I always have to be the &quot;perfect&quot; child who has to show that I have no problems even though I do  because my mom has enough stress on her hands?'"/>
    <x v="13"/>
  </r>
  <r>
    <s v="b'Is my dad really mean for no reason or does my mom provoke him?'"/>
    <x v="13"/>
  </r>
  <r>
    <s v="b'My parents are getting divorced - what can I do?'"/>
    <x v="13"/>
  </r>
  <r>
    <s v="b'How can I escape and avoid arguments?'"/>
    <x v="13"/>
  </r>
  <r>
    <s v="b'How can I deal with bad grades?'"/>
    <x v="13"/>
  </r>
  <r>
    <s v="b'How do I deal with abuse from a family member?'"/>
    <x v="13"/>
  </r>
  <r>
    <s v="b'Why do some parents stay together when they are clearly not happy?'"/>
    <x v="13"/>
  </r>
  <r>
    <s v="b'What happens during family therapy?'"/>
    <x v="13"/>
  </r>
  <r>
    <s v="b'How can I deal with family stress?'"/>
    <x v="13"/>
  </r>
  <r>
    <s v="b'How can I talk to my sister about her drug problem without her getting defensive and/or leaving?'"/>
    <x v="13"/>
  </r>
  <r>
    <s v="b&quot;What's the best way of dealing with your parents getting a divorce?&quot;"/>
    <x v="13"/>
  </r>
  <r>
    <s v="b'How to deal with a narcisistic father?'"/>
    <x v="13"/>
  </r>
  <r>
    <s v="b'Why does it sometimes feel that unconditional love does not exist?'"/>
    <x v="13"/>
  </r>
  <r>
    <s v="b'How do I know if I have postpartum depression?'"/>
    <x v="13"/>
  </r>
  <r>
    <s v="b'Why am I not perfect enough for my family?'"/>
    <x v="13"/>
  </r>
  <r>
    <s v="b'Am I obligated to immediately  forgive someone for a wrongdoing just because they are family?'"/>
    <x v="13"/>
  </r>
  <r>
    <s v="b'Who can I talk to if I am dealing with a serious problem about my parents?'"/>
    <x v="13"/>
  </r>
  <r>
    <s v="b&quot;What if I'm a lesbian mom?&quot;"/>
    <x v="13"/>
  </r>
  <r>
    <s v="b&quot;How can I spend more time with my family when I'd rather be alone in my room all the time?&quot;"/>
    <x v="13"/>
  </r>
  <r>
    <s v="b'How do I tell my parents I do not agree with their opinion?'"/>
    <x v="13"/>
  </r>
  <r>
    <s v="b&quot;Why can't I be myself? &quot;"/>
    <x v="13"/>
  </r>
  <r>
    <s v="b'How do I manage school, work and family? I want to be successful in school and work but I also want to manage a good relationship with my family. '"/>
    <x v="13"/>
  </r>
  <r>
    <s v="b'How do you handle a family member who blames everything on a stroke they had? They are often rude and hurtful, and blame it on their stroke.'"/>
    <x v="13"/>
  </r>
  <r>
    <s v="b'How can I stop my parents from expecting me to follow their career advice rather than what I want to do?'"/>
    <x v="13"/>
  </r>
  <r>
    <s v="b'How do I criticize my parents if I still live with them?'"/>
    <x v="13"/>
  </r>
  <r>
    <s v="b'How do I cope when my Mum and my Sister both talk to me about each other?'"/>
    <x v="13"/>
  </r>
  <r>
    <s v="b'My parents keep fighting, what can I do about it?'"/>
    <x v="13"/>
  </r>
  <r>
    <s v="b&quot;How do I deal with a mother who simple provides and doesn't act like a mother?&quot;"/>
    <x v="13"/>
  </r>
  <r>
    <s v="b'My family and I have to care for a family member with dementia. How can we keep ourselves healthy?'"/>
    <x v="13"/>
  </r>
  <r>
    <s v="b'Masturbation with my sister underwear. I want to get some help-please help?'"/>
    <x v="13"/>
  </r>
  <r>
    <s v="b'Why do I always have to be the one who should take the responsibility? '"/>
    <x v="13"/>
  </r>
  <r>
    <s v="b&quot;How do I tell my family that they aren't helping, rather, hurting me in my recovery&quot;"/>
    <x v="13"/>
  </r>
  <r>
    <s v="b'Is it normal for me to become closer to another family other than mine? '"/>
    <x v="13"/>
  </r>
  <r>
    <s v="b'How can I get along with my mom better?'"/>
    <x v="13"/>
  </r>
  <r>
    <s v="b'What can I do if I'm afraid to tell my parents about my depression?'"/>
    <x v="13"/>
  </r>
  <r>
    <s v="b'Why do I like my friends more than my family?'"/>
    <x v="13"/>
  </r>
  <r>
    <s v="b'How do I cope with the thoughts of why I am adopted?'"/>
    <x v="13"/>
  </r>
  <r>
    <s v="b'How can I earn the approval of my parents when I feel like all I do is let them down?'"/>
    <x v="13"/>
  </r>
  <r>
    <s v="b'Is it my fault my family argue?'"/>
    <x v="13"/>
  </r>
  <r>
    <s v="b'How do you process the effects your family and parents have had on who you are, without blaming them for your problems? '"/>
    <x v="13"/>
  </r>
  <r>
    <s v="b'How to convince my mother not to criticize me all the time? Talking just does not work. '"/>
    <x v="13"/>
  </r>
  <r>
    <s v="b&quot;What's the best way to deal with my family members not understanding my depression and pressuring me to do things that I'm having a hard time with?&quot;"/>
    <x v="13"/>
  </r>
  <r>
    <s v="b&quot;How do I stop thinking about my family's expectation and pressure for me to do good later on in life?&quot;"/>
    <x v="13"/>
  </r>
  <r>
    <s v="b&quot;How can I overcome this family stress dealing with what's outside of my family?&quot;"/>
    <x v="13"/>
  </r>
  <r>
    <s v="b'How can I stop my mom and my dad from shouting and lashing at me whenever they get angry or upset about something ? '"/>
    <x v="13"/>
  </r>
  <r>
    <s v="b&quot;Why don't my family members accept that something isn't right?  Whenever I try to talk about an issue, they go into denial.&quot;"/>
    <x v="13"/>
  </r>
  <r>
    <s v="b'Is it normal to look towards my parents and have an utter feeling of disgust of even being related to them?'"/>
    <x v="13"/>
  </r>
  <r>
    <s v="b'I am adopted and want to find my birth mother, my mom seems very uneasy about my wanting to do this. How can I ease her worries and still ty to do this?'"/>
    <x v="13"/>
  </r>
  <r>
    <s v="b'How can I make my parents approve of my boyfriend? '"/>
    <x v="13"/>
  </r>
  <r>
    <s v="b'How can I stop putting stress on family members?'"/>
    <x v="13"/>
  </r>
  <r>
    <s v="b'What do you do when one family member wants to angrily vent to you about another family member?  '"/>
    <x v="13"/>
  </r>
  <r>
    <s v="b'How can I tell my parents I want to leave their religion?'"/>
    <x v="13"/>
  </r>
  <r>
    <s v="b&quot;Why can't I please my parents?&quot;"/>
    <x v="13"/>
  </r>
  <r>
    <s v="b'What do you do with 7 cup coins? '"/>
    <x v="13"/>
  </r>
  <r>
    <s v="b'Why do my parents struggle to the point of becoming violent and mentally hurting me?'"/>
    <x v="13"/>
  </r>
  <r>
    <s v="b'How do I forgive my parents?'"/>
    <x v="13"/>
  </r>
  <r>
    <s v="b&quot;How do you handle living and talking with your family when they won't accept the fact that your father sexually abused you? &quot;"/>
    <x v="13"/>
  </r>
  <r>
    <s v="b&quot;Why don't you talk to your family members about it?&quot;"/>
    <x v="13"/>
  </r>
  <r>
    <s v="b'I'm highly jealous of other families. Is that normal?'"/>
    <x v="13"/>
  </r>
  <r>
    <s v="b'I can't get to sleep easily because I can't stop overthinking about bad things that have happened I don't know what to do? '"/>
    <x v="13"/>
  </r>
  <r>
    <s v="b'How can I help a family member experiencing depression?\n'"/>
    <x v="13"/>
  </r>
  <r>
    <s v="b'How do I get the balance right between keeping my family happy, but living my life the way I want to?'"/>
    <x v="13"/>
  </r>
  <r>
    <s v="b'What do you do if a member of your family is emotionally abusive towards children?'"/>
    <x v="13"/>
  </r>
  <r>
    <s v="b'How do I survive family vacations or extended periods of time with my family?'"/>
    <x v="13"/>
  </r>
  <r>
    <s v="b'How can I appease my mom?'"/>
    <x v="13"/>
  </r>
  <r>
    <s v="b'How can I escape the abuse  of my father when he is drunk ?'"/>
    <x v="13"/>
  </r>
  <r>
    <s v="b'My family seems to hate my significant other. What can I do?'"/>
    <x v="13"/>
  </r>
  <r>
    <s v="b&quot;What's the best way to cope with your parents getting divorced and constantly arguing in front of you?&quot;"/>
    <x v="13"/>
  </r>
  <r>
    <s v="b&quot;How do I stop thinking about my parents' high standards for me?&quot;"/>
    <x v="13"/>
  </r>
  <r>
    <s v="b'How can I take care of myself when I feel obligated to take care of my family?'"/>
    <x v="13"/>
  </r>
  <r>
    <s v="b&quot;How do I make myself feel better when I'm not the problem?&quot;"/>
    <x v="13"/>
  </r>
  <r>
    <s v="b'How can i stop the conflicts between me and my mom so that things will get calmer?'"/>
    <x v="13"/>
  </r>
  <r>
    <s v="b'Where do parents draw the line between being concerned and being controlling?'"/>
    <x v="13"/>
  </r>
  <r>
    <s v="b'My dad made me touch him? What do I do now?'"/>
    <x v="13"/>
  </r>
  <r>
    <s v="b'How do you tell your family members that being made fun of by them really does hurt?'"/>
    <x v="13"/>
  </r>
  <r>
    <s v="b'How can my family treat me this way? I love them so why do they not show they love me in return?'"/>
    <x v="13"/>
  </r>
  <r>
    <s v="b'How should I respond when one parent speaks badly about the other?'"/>
    <x v="13"/>
  </r>
  <r>
    <s v="b'Is it normal for parents to pick a favorite child among their children?'"/>
    <x v="13"/>
  </r>
  <r>
    <s v="b&quot;My husband is always gone. He works 7 days a week, most days from 9:30 am to 9 pm. He doesn't act like he wants to be home. How can I stop feeling like I need to find attention from somewhere else?&quot;"/>
    <x v="13"/>
  </r>
  <r>
    <s v="b&quot;At 40, I still try to reach out to my family that I need help with my depression and tried for 26 years and they say I'm only attention seeking. Why can't they understand or do they not care? &quot;"/>
    <x v="13"/>
  </r>
  <r>
    <s v="b'How can I communicate to my partner that I do not feel comfortable having his/her  sister caring for our children anymore, while we are away, without causing a potential conflict between all us? '"/>
    <x v="13"/>
  </r>
  <r>
    <s v="b'How can I comfort myself when I know nothing is my fault?'"/>
    <x v="13"/>
  </r>
  <r>
    <s v="b'Am I the one at fault?'"/>
    <x v="13"/>
  </r>
  <r>
    <s v="b'How can I deal with my mother who has depression? '"/>
    <x v="13"/>
  </r>
  <r>
    <s v="b'How can I talk to my mother about my father cheating on her?'"/>
    <x v="13"/>
  </r>
  <r>
    <s v="b&quot;Why can't I be treated equally?&quot;"/>
    <x v="13"/>
  </r>
  <r>
    <s v="b'My parents are making me take piano and I dont want to how to I tell them that?'"/>
    <x v="13"/>
  </r>
  <r>
    <s v="b'How can I stop my brothers from making fun of my sexuality?'"/>
    <x v="13"/>
  </r>
  <r>
    <s v="b'Why did it feel like I was always neglected, forgotten, or ignored when my siblings were not?'"/>
    <x v="13"/>
  </r>
  <r>
    <s v="b'What is the best way of going about reconciling with family after a big argument?'"/>
    <x v="13"/>
  </r>
  <r>
    <s v="b'\n\n\n\n\n\n\n\n\n\n\n\n\n\n\nHow can I let my family know that they are disrespecting me without knowing it?'"/>
    <x v="13"/>
  </r>
  <r>
    <s v="b'Why do my parents struggle with alcohol and it only gets worse?'"/>
    <x v="13"/>
  </r>
  <r>
    <s v="b'How do I deal with my mom having an open affair?'"/>
    <x v="13"/>
  </r>
  <r>
    <s v="b'How do I set healthy boundaries with my family members?'"/>
    <x v="13"/>
  </r>
  <r>
    <s v="b&quot;My parents don't listen to my emotions and venting. How do I make it so they stop saying \xe2\x80\x9cits not that bad\xe2\x80\x9d or something else avoiding how I feel?&quot;"/>
    <x v="13"/>
  </r>
  <r>
    <s v="b'Why do I often have the feeling that my parents and siblings use me as a scapegoat?'"/>
    <x v="13"/>
  </r>
  <r>
    <s v="b'How can I stop thinking about my family smoking and drinking and cursing everyday?'"/>
    <x v="13"/>
  </r>
  <r>
    <s v="b'How come some families argue with each other, sometimes to no avail?'"/>
    <x v="13"/>
  </r>
  <r>
    <s v="b'Why dont my parents always treat me nicely?'"/>
    <x v="13"/>
  </r>
  <r>
    <s v="b&quot;My daughter is very disrespectful towards her own family, why? We are the ones who will have her back at the end of the day. What can be her issues? Please don't say hormones; we all have hormones. Th&quot;"/>
    <x v="13"/>
  </r>
  <r>
    <s v="b'How do I get along better with my mother ?'"/>
    <x v="13"/>
  </r>
  <r>
    <s v="b'How to deal with the loss of my dearest dad?'"/>
    <x v="13"/>
  </r>
  <r>
    <s v="b&quot;My sister acts like she's superior to all of us, I'm trying to avoid conflict. What should I do?&quot;"/>
    <x v="13"/>
  </r>
  <r>
    <s v="b'Why am I so irritated with family and friends?'"/>
    <x v="13"/>
  </r>
  <r>
    <s v="b'How to forget the pain inflicted by your own mother and learn to forgive?'"/>
    <x v="13"/>
  </r>
  <r>
    <s v="b'Every time I ask mum to teach me how to drive because I'm 16 she reply's with a massive speech saying that I'm not ready but isn't that why you teach me so I actually know how to like what do I do?'"/>
    <x v="13"/>
  </r>
  <r>
    <s v="b&quot;How can I create new relationships with my siblings now that we're adults?&quot;"/>
    <x v="13"/>
  </r>
  <r>
    <s v="b&quot;I will be turning 18 in 3 months. I've had a boyfriend for 3 years now, but my parents don't know about him because my dad won't let me date &amp; wouldn't let me out of the house to see him.What do I do?&quot;"/>
    <x v="13"/>
  </r>
  <r>
    <s v="b'Why do I always feel so pressured by my parents?'"/>
    <x v="13"/>
  </r>
  <r>
    <s v="b'How do I get rid of my 20 year old daughter who is a single mom with a 2 and half year old. She is draining me and my health stress money?'"/>
    <x v="13"/>
  </r>
  <r>
    <s v="b'How can I talk to my spouse about getting help for their mental health?'"/>
    <x v="13"/>
  </r>
  <r>
    <s v="b&quot;My parents constantly talk about each other behind their backs to me and I don't know what to do they don't seem happy. And on top of that my grandma talks about both of them to me. What do I do?&quot;"/>
    <x v="13"/>
  </r>
  <r>
    <s v="b'How do I politely decline a weekend away with my mum?'"/>
    <x v="13"/>
  </r>
  <r>
    <s v="b&quot;My parents are forcing me to do representative sport, and it's too pressuring. What do I do?&quot;"/>
    <x v="13"/>
  </r>
  <r>
    <s v="b&quot;My parents have been doing gross things together and by themselves, and I'm extremely uncomfortable. how do i get out of my family situation, like, leave?&quot;"/>
    <x v="13"/>
  </r>
  <r>
    <s v="b'Why do my parents not let me get help?'"/>
    <x v="13"/>
  </r>
  <r>
    <s v="b'Any advice on how to come out to my mom about being queer?'"/>
    <x v="13"/>
  </r>
  <r>
    <s v="b'Why do I wake up thinking about what it would feel to have a happy family?'"/>
    <x v="13"/>
  </r>
  <r>
    <s v="b'What is the best way to stop controlling behavior?'"/>
    <x v="13"/>
  </r>
  <r>
    <s v="b'Why do I always continue an arguement with my parents?'"/>
    <x v="13"/>
  </r>
  <r>
    <s v="b'how to stop hating your older sister?'"/>
    <x v="13"/>
  </r>
  <r>
    <s v="b'How can I get my parents to listen to me? '"/>
    <x v="13"/>
  </r>
  <r>
    <s v="b'Why does my family get so aggravated when I fail at one thing? '"/>
    <x v="13"/>
  </r>
  <r>
    <s v="b'I'm 18 and have family problems, my friend mom offered me a room in her house to live in. Should I go or what?'"/>
    <x v="13"/>
  </r>
  <r>
    <s v="b'How can I convice my mother that being gay isn\xc2\xb4t weird anymore? That society\xc2\xb4s mind is changing?'"/>
    <x v="13"/>
  </r>
  <r>
    <s v="b'How to make my little sister nicer?'"/>
    <x v="13"/>
  </r>
  <r>
    <s v="b'how can I deal with the stress of my family but still have them in my life?'"/>
    <x v="13"/>
  </r>
  <r>
    <s v="b'How do my parents I want them to stop fighting?'"/>
    <x v="13"/>
  </r>
  <r>
    <s v="b&quot;I'm 21 years old and my parents didn't accept my boyfriend. We are from different class family and he lost his parents when he was young. I need help - what can I do?&quot;"/>
    <x v="13"/>
  </r>
  <r>
    <s v="b&quot;My mother has to much control in my life, she has control of my money, friends, emotions and etc. I'm lost, what do I do? &quot;"/>
    <x v="13"/>
  </r>
  <r>
    <s v="b'I have been home schooled for a while now and I just feel like I am missing out on all the fun things to do in public school. What do you think I could do to help since I can not go back?'"/>
    <x v="13"/>
  </r>
  <r>
    <s v="b&quot;My mom gets sad when I'm sad, which makes me even sadder. What do I do?&quot;"/>
    <x v="13"/>
  </r>
  <r>
    <s v="b'Why do i despise my parents so much?'"/>
    <x v="13"/>
  </r>
  <r>
    <s v="b&quot;What's the best way to get over your parent's divorce and remarriage?&quot;"/>
    <x v="13"/>
  </r>
  <r>
    <s v="b'How do I overcome the anxiety of putting my child in childcare?'"/>
    <x v="13"/>
  </r>
  <r>
    <s v="b'How can I make my family happy and not seem insensitive? '"/>
    <x v="13"/>
  </r>
  <r>
    <s v="b'How can I help my grown daughter and her 4 kids leave my home?'"/>
    <x v="13"/>
  </r>
  <r>
    <s v="b&quot;How do I deal with my husband during separation? Men's advice would help too!!&quot;"/>
    <x v="13"/>
  </r>
  <r>
    <s v="b'Why do I fear disappointing the people that accept me for anything I do the most?'"/>
    <x v="13"/>
  </r>
  <r>
    <s v="b&quot;Why don't myparents don't appreciate/notice anything I do.?&quot;"/>
    <x v="13"/>
  </r>
  <r>
    <s v="b'Do kind people really exist and adopt people like me?'"/>
    <x v="13"/>
  </r>
  <r>
    <s v="b'How do I make my parents stop fighting?'"/>
    <x v="13"/>
  </r>
  <r>
    <s v="b'Should I rely on my sisters to take care of me, when it is my mother who should, but refuses? '"/>
    <x v="13"/>
  </r>
  <r>
    <s v="b'My sister leans on me heavily, but who can I turn to for my own support?'"/>
    <x v="13"/>
  </r>
  <r>
    <s v="b'my dads been gone for a month and he wants to come back. is it bad that i kinda do not want him to?'"/>
    <x v="13"/>
  </r>
  <r>
    <s v="b&quot; My parents left early from my child's first birthday. Now my husband won't talk to them. My parents are extremely nice treated him good all the time. Tried talking to him but he gets mad. What to do?.&quot;"/>
    <x v="13"/>
  </r>
  <r>
    <s v="b'Should I tell my mother that she triggers me and that she gives me anxiety? But she has a really short temper but I feel bad for always kicking her out of my room and avoiding her because of it.'"/>
    <x v="13"/>
  </r>
  <r>
    <s v="b'Why does my Latin fianc\xc3\xa9 not let me speak to her mother about why her mother's behavior is inappropriate? '"/>
    <x v="13"/>
  </r>
  <r>
    <s v="b'Got into an argument with my parents and after giving them time to calm down and an attempt to apologize, my dad said &quot;No, go away. I don\'t want to talk to you anymore, we are done.&quot; Can someone help?'"/>
    <x v="13"/>
  </r>
  <r>
    <s v="b&quot;I'm sad because I feel insecure and I always feel like my family is just waiting for me to mess up. lt makes me feel so stupid. How do I stand this?&quot;"/>
    <x v="13"/>
  </r>
  <r>
    <s v="b'How do you cope with your parents yelling at you about grades?'"/>
    <x v="13"/>
  </r>
  <r>
    <s v="b'I hate my parents...is it justified?'"/>
    <x v="13"/>
  </r>
  <r>
    <s v="b'The relationship with my mother in law is ruining our life. Should I confront her?'"/>
    <x v="13"/>
  </r>
  <r>
    <s v="b'Why don't my parents trust me alone?'"/>
    <x v="13"/>
  </r>
  <r>
    <s v="b'My father is always agree and constantly yells and gets angry at the smallest things. He has also been isolated our family from all of our other relatives and holds grudges for year. what should I do?'"/>
    <x v="13"/>
  </r>
  <r>
    <s v="b'How do I maintain healthy boundaries if my parents are fighting with each other?'"/>
    <x v="13"/>
  </r>
  <r>
    <s v="b'Mother in law says I hate her. How can I change her mind?'"/>
    <x v="13"/>
  </r>
  <r>
    <s v="b'I am 16 and my step sister is 17. I want to get a tattoo to remember my mom who passed away, but my parents say no. But my step sister asks to get a tattoo of some random word, and they say yes. Help?'"/>
    <x v="13"/>
  </r>
  <r>
    <s v="b'What is a safe and healthy way to handle breaking away from parents who are overly dependent on me without losing a relationship with them?'"/>
    <x v="13"/>
  </r>
  <r>
    <s v="b'Should I be upset at what my mom says?'"/>
    <x v="13"/>
  </r>
  <r>
    <s v="b'Why does it get worse around times like christmas?'"/>
    <x v="13"/>
  </r>
  <r>
    <s v="b&quot;I don't coincide with my parents beliefs and I haven't for about a year. Should I wait to move out to tell them or just rip the bandied off and tell them, while risking getting thrown out?&quot;"/>
    <x v="13"/>
  </r>
  <r>
    <s v="b'why do i hate my mom?'"/>
    <x v="13"/>
  </r>
  <r>
    <s v="b'How can I help them feel better about _____, without intruding in their business?'"/>
    <x v="13"/>
  </r>
  <r>
    <s v="b'What should I do if my father chooses his new and very abusive wife over me and his grandson? Should just cut them out of my life or stay and watch and have to deal with his wife mistreating all of us'"/>
    <x v="13"/>
  </r>
  <r>
    <s v="b'What do you do when your parents are so overprotective and they go through your things?'"/>
    <x v="13"/>
  </r>
  <r>
    <s v="b&quot;What's the best way to talk to your parents about academic pressure?&quot;"/>
    <x v="13"/>
  </r>
  <r>
    <s v="b'Why does my mum treat me differently?'"/>
    <x v="13"/>
  </r>
  <r>
    <s v="b'My mom is so mean to me and treats my sister like a god. Why?'"/>
    <x v="13"/>
  </r>
  <r>
    <s v="b&quot;What's a childhood supposed to be like?&quot;"/>
    <x v="13"/>
  </r>
  <r>
    <s v="b'I want to run away to my friends house. Not sure what to do though. Should I run away?'"/>
    <x v="13"/>
  </r>
  <r>
    <s v="b'If your are being treated unfairly by your bother, what should you do?'"/>
    <x v="13"/>
  </r>
  <r>
    <s v="b&quot;Why won't my parents let me go to my friends sleepovers? They are goody two shoes and would never do something bad? What could it be please?&quot;"/>
    <x v="13"/>
  </r>
  <r>
    <s v="b'How do I cope with a narcissistic grandmother and an emotionally abused mother?'"/>
    <x v="13"/>
  </r>
  <r>
    <s v="b'Am I right to be angry? My mother-in-law whom I am looking after and do everything for has broken confidences and causing me trouble. I just like for her to respect me and appreciate what I do for her. I am really hurt over this.'"/>
    <x v="13"/>
  </r>
  <r>
    <s v="b'I want to runaway to my fathers home what should I do? '"/>
    <x v="13"/>
  </r>
  <r>
    <s v="b'is it normal to want to shut the door on family members and open it only to friends?'"/>
    <x v="13"/>
  </r>
  <r>
    <s v="b&quot;I used to be able to share my stories &amp; troubles with my family and friends, but recently I don't know why I've become unable to share them. It's stuck in my throat though I want to share it. Why?&quot;"/>
    <x v="13"/>
  </r>
  <r>
    <s v="b'How do I get my mom to support me being transgender?'"/>
    <x v="13"/>
  </r>
  <r>
    <s v="b&quot;I am being forced to live with my dad, I don't want to as I have to change schools, leave my job and I'll miss my friends. How can I express to my family how I feel about this?&quot;"/>
    <x v="13"/>
  </r>
  <r>
    <s v="b&quot;Why do my parents turn to scold me instead when they're angry at my siblings and blame me for everything that my siblings do?&quot;"/>
    <x v="13"/>
  </r>
  <r>
    <s v="b&quot;My sister is abusive to me. Mentally more than the physical. And I think that is worse because you really can't SHOW anyone what she's doing. I want to run away from home. Should I do it? &quot;"/>
    <x v="13"/>
  </r>
  <r>
    <s v="b&quot;Is it selfish if I don't want to go surfing with my dad? Whenever he wants to spend time with me, it's always doing something athletic, and sometimes I don't have the energy- it makes him sad.&quot;"/>
    <x v="13"/>
  </r>
  <r>
    <s v="b'I have to many problems with my parents. What can I do ?'"/>
    <x v="13"/>
  </r>
  <r>
    <s v="b&quot;I am to be married in a few months and planning to move out of state to be with him. My mother has been angry at me about not joining a business that she hasn't opened yet. Am I selfish?&quot;"/>
    <x v="13"/>
  </r>
  <r>
    <s v="b&quot;I got caught planning to have sex.  I'm 17. My mum is upset.  What do I do? &quot;"/>
    <x v="13"/>
  </r>
  <r>
    <s v="b'How do I still care for both of my parents who have illnesses while coping with my depression?'"/>
    <x v="13"/>
  </r>
  <r>
    <s v="b'Why do I hate my own father?'"/>
    <x v="13"/>
  </r>
  <r>
    <s v="b'My mom makes me feel bad about myself. What can I do to tell my mom what she is doing?'"/>
    <x v="13"/>
  </r>
  <r>
    <s v="b'How do I explain to my toxic family that I am leaving for a new life?'"/>
    <x v="13"/>
  </r>
  <r>
    <s v="b'I am from India and now I am in php. I have a relationship with a Filipino but my parents are not supporting my relation. What can I do to help my parents understand this is ok for me?'"/>
    <x v="13"/>
  </r>
  <r>
    <s v="b'I try talking to my parents about something important but whenever I do they ignore me and completely change the subject what should I do?'"/>
    <x v="13"/>
  </r>
  <r>
    <s v="b'What are some good ways to prepare for a step-parent and their children moving in with you? '"/>
    <x v="13"/>
  </r>
  <r>
    <s v="b&quot;Should I go back with my husband? We are currently separated, for the 2nd time. This time we separated when our daughter was one month old. And now it's difficult financially to manage...&quot;"/>
    <x v="13"/>
  </r>
  <r>
    <s v="b'My father is always angry. It's not stress or anything, this is how he's been for all his life. My mom's health is getting worse and worse because of this. What should I do?'"/>
    <x v="13"/>
  </r>
  <r>
    <s v="b'why is my dad not proud of me?'"/>
    <x v="13"/>
  </r>
  <r>
    <s v="b'How do I help my husband see his mom is a narcissistic person? '"/>
    <x v="13"/>
  </r>
  <r>
    <s v="b'How can I separate from my parents?'"/>
    <x v="13"/>
  </r>
  <r>
    <s v="b'I don't trust my parents not to hurt each other (physically and mentally ) whilst I'm not there. I don't live with them but I don't feel like I can leave without putting them in danger. What do I do?'"/>
    <x v="13"/>
  </r>
  <r>
    <s v="b'Why do i keep feeling like the domestic abuse that happened to my mother was my fault?'"/>
    <x v="13"/>
  </r>
  <r>
    <s v="b&quot;I'm bisexual and I have come out to pretty much all of my close friends. I'm only 13 and I really badly want to come out to my parents but they will try and talk me out of it. HELP! What can I do to prepare my parents for what I like to share with them?&quot;"/>
    <x v="13"/>
  </r>
  <r>
    <s v="b'How can I exclude myself from a threatening family situation ?'"/>
    <x v="13"/>
  </r>
  <r>
    <s v="b&quot;I'm the black sheep. What can I do to still have good relationships with my becoming-estranged family?&quot;"/>
    <x v="13"/>
  </r>
  <r>
    <s v="b'Can I move out at 18 even if Im still in high school?'"/>
    <x v="13"/>
  </r>
  <r>
    <s v="b&quot;What's a good way to find a balance between school and family?&quot;"/>
    <x v="13"/>
  </r>
  <r>
    <s v="b&quot;I want to see an in-person therapist but I'm not allowed to... What do I do?&quot;"/>
    <x v="13"/>
  </r>
  <r>
    <s v="b&quot;My mom likes my elder sister more she always make me to do things for her that I don't like how can I come with this feeling of unwantedness??&quot;"/>
    <x v="13"/>
  </r>
  <r>
    <s v="b'How to ignore family members who lie ?'"/>
    <x v="13"/>
  </r>
  <r>
    <s v="b'Why would mother and sister refuse to talk or see me?'"/>
    <x v="13"/>
  </r>
  <r>
    <s v="b&quot;when i try to give reasons for my actions, my parents call them excuses; but when I can't explain why I did something, they say I'm lying. It's so frustrating! How can I make them understand?&quot;"/>
    <x v="13"/>
  </r>
  <r>
    <s v="b&quot;What If your parents make you do something you don't wanna do then you say no but hey don't listen?&quot;"/>
    <x v="13"/>
  </r>
  <r>
    <s v="b'My parents are split up and I hate going to my mums house cause she is grumpy and doesn't pay attention to me, what should I do?'"/>
    <x v="13"/>
  </r>
  <r>
    <s v="b&quot;What's the best way to get over a family member's death ?&quot;"/>
    <x v="13"/>
  </r>
  <r>
    <s v="b'My parents always put a lot of pressure on me and set high expectations. How should I deal with it?'"/>
    <x v="13"/>
  </r>
  <r>
    <s v="b&quot;I want to run away from home. I'm desperate. Can you help me?&quot;"/>
    <x v="13"/>
  </r>
  <r>
    <s v="b'I had an outburst and was angry some. I threw objects at one of my parents. What is wrong with me?'"/>
    <x v="13"/>
  </r>
  <r>
    <s v="b'How do I get my family and friends to leave me alone? My mental health is torture for them, and I want to move to a different part of the country. What can I do please?'"/>
    <x v="13"/>
  </r>
  <r>
    <s v="b&quot;I am really done on dealing with sadness and pain all because my family don't know. How can I get my family to understand me and listen?&quot;"/>
    <x v="13"/>
  </r>
  <r>
    <s v="b'How to deal with my family member that keeps asking how my husband and I are? We\'re in a hard time right now... with his job... and it\'s annoying that I keep being asked &quot;how are you?&quot; '"/>
    <x v="13"/>
  </r>
  <r>
    <s v="b'Why is it that people always have to judge us just because we are a &quot;Loud Family&quot;?'"/>
    <x v="13"/>
  </r>
  <r>
    <s v="b'My sister is constantly fighting with my parents. It really stresses me out. What should I do?'"/>
    <x v="13"/>
  </r>
  <r>
    <s v="b'Why do my parents have rules that nobody else has? I am not normal at all compared to other kids (not normal family life)'"/>
    <x v="13"/>
  </r>
  <r>
    <s v="b'My spouse and I started to think differently after 10 years being a couple. Was I in love with my way all this time or with him? Because I cannot take his path'"/>
    <x v="13"/>
  </r>
  <r>
    <s v="b&quot;my dad relies on me entirely to keep is company going. how do I tell him im no longer interested in working for him? I can't bring myself to tell him face to face would a text be a terrible idea?&quot;"/>
    <x v="13"/>
  </r>
  <r>
    <s v="b&quot;Why does my father's drinking problem affect my panic attacks?&quot;"/>
    <x v="13"/>
  </r>
  <r>
    <s v="b'My parents don't listen to me. I told them how I felt and kept my cool for 3 years and now I want to snap. They keep thinking that me talking to them about the subject is a joke. What should I do?'"/>
    <x v="13"/>
  </r>
  <r>
    <s v="b&quot;My dad causes me so much stress, I really can't control the stress I feel anymore, I get really bed headaches and bodily pains, I cry so much, I really want to run away but I don't wantto hurt my mum?&quot;"/>
    <x v="13"/>
  </r>
  <r>
    <s v="b'My brother has flashes of rage that scares me. I'm scared for him, and a little scared of him. I always feel like it's my fault when this happens. What do I do?'"/>
    <x v="13"/>
  </r>
  <r>
    <s v="b'Why do my parents not understand I get stressed easily?'"/>
    <x v="13"/>
  </r>
  <r>
    <s v="b&quot;I don't want to go to my dad's house but my mom is forcing me to. What should I do?&quot;"/>
    <x v="13"/>
  </r>
  <r>
    <s v="b'My mum treats me different to my siblings. Why?'"/>
    <x v="13"/>
  </r>
  <r>
    <s v="b'I feel like everyone is just leaving me is that just life?'"/>
    <x v="13"/>
  </r>
  <r>
    <s v="b&quot;I'm in a fight with my parents. What do I do?&quot;"/>
    <x v="13"/>
  </r>
  <r>
    <s v="b&quot;Hi? my family is very strict Muslim and they don't accept me for who I am. I'm 21, and I have no freedom to live. I can't go out on my own and I'm not allowed to make friends. I feel so hopeless. &quot;"/>
    <x v="13"/>
  </r>
  <r>
    <s v="b'How do I deal with my dads anger?'"/>
    <x v="13"/>
  </r>
  <r>
    <s v="b'My mom says she wants the best for me but all she does is control me and yell. We have talked before but nothing ever changes and I hate coming home because of this. Can anyone help me please?'"/>
    <x v="13"/>
  </r>
  <r>
    <s v="b'Is it normal for your parents / grandparents to stop contact wih you?'"/>
    <x v="13"/>
  </r>
  <r>
    <s v="b&quot;My mom doesn't clean the house and it's driving me insane. What can I do?&quot;"/>
    <x v="13"/>
  </r>
  <r>
    <s v="b'How can you get relatives to view you from a neutral perspective, free of past judgements ?'"/>
    <x v="13"/>
  </r>
  <r>
    <s v="b'How do you let go of relationships that are harming you, and come out unscathed? '"/>
    <x v="13"/>
  </r>
  <r>
    <s v="b'How am I suppose to get over the fact that my grandparents aren't happy with a descion I made for my family?'"/>
    <x v="13"/>
  </r>
  <r>
    <s v="b'What happens if your parents want you to be someone you not ?'"/>
    <x v="13"/>
  </r>
  <r>
    <s v="b'In the past 6 months both my grandfather and grandmother have passed away unexpectedly. I only have one grandparent left, and she suffers from parkinsons and also dimensia. How can I cope? '"/>
    <x v="13"/>
  </r>
  <r>
    <s v="b'How can I get my parents to start trusting me?'"/>
    <x v="13"/>
  </r>
  <r>
    <s v="b'My parents don't take the time to understand what I'm saying , and they always think that I'm being disrespectful . I talk to them with respect but they don't understand me . What should I do ?'"/>
    <x v="13"/>
  </r>
  <r>
    <s v="b' my mother forces me to wear dresses and I hate them , I can't tell her that , because she'll get so mad  ?'"/>
    <x v="13"/>
  </r>
  <r>
    <s v="b&quot;I don't think my parents love each other. They get annoyed at each other a lot and it changes the atmosphere of the house and makes me feel aprehensive. What can I do to relax or help them get along?&quot;"/>
    <x v="13"/>
  </r>
  <r>
    <s v="b'Why does my mom let my older sister boss me around and doesn't listen to me?'"/>
    <x v="13"/>
  </r>
  <r>
    <s v="b'How can I learn to love my father? I recently was expelled from school however he has always been an asshole with a temper. He nearly broke my leg on my 12th birthday. So how do I forgive him?'"/>
    <x v="13"/>
  </r>
  <r>
    <s v="b'Why does my sister get everything she wants, while I get yelled at?'"/>
    <x v="13"/>
  </r>
  <r>
    <s v="b'My mom makes me feel bad about myself. What should I do ?'"/>
    <x v="13"/>
  </r>
  <r>
    <s v="b'Why does my family blame me for everything even though I tell them it isn't me?'"/>
    <x v="13"/>
  </r>
  <r>
    <s v="b&quot; When family doesnt remember you enough to tell you they changed their phone number.?I've tried every suggestion. Now I'm completely alone in my life. It honestly feels like life has given up on me. &quot;"/>
    <x v="13"/>
  </r>
  <r>
    <s v="b&quot;How i want to that nobody's care about me? &quot;"/>
    <x v="13"/>
  </r>
  <r>
    <s v="b&quot;My family is very strict and religious. I'm suffering from anxiety and depression but my family tells me to pray it away. I need help but have no money what do I do ?&quot;"/>
    <x v="13"/>
  </r>
  <r>
    <s v="b&quot;what to do when my family don't let me decide what do?&quot;"/>
    <x v="13"/>
  </r>
  <r>
    <s v="b'Why do I feel like my family is only using me and no matter what I do I sill have hope that one day they will at least show me?'"/>
    <x v="13"/>
  </r>
  <r>
    <s v="b&quot;I finally told my parents that I'm an athiest, but they got really mad, and still force me to go to church and pray, even though it makes my uncomfortable. What do I do?&quot;"/>
    <x v="13"/>
  </r>
  <r>
    <s v="b'I am a 16 year old female and i want to move out however i would be financially,emotionally, and educationally stable would i be ok to move out? And would i be forced to move back home ? '"/>
    <x v="13"/>
  </r>
  <r>
    <s v="b&quot;My 28 year old daughter doesn't approve of the fact that my girlfriend is only 4 years older than her. How can I share my feelings with her?&quot;"/>
    <x v="13"/>
  </r>
  <r>
    <s v="b'My children have been mistreated by a close family member for many years. How can I help them regain a sense of worth?'"/>
    <x v="13"/>
  </r>
  <r>
    <s v="b&quot;My family is fighting , because my brother wants to let my mother retire , but my mother doesn't trust him. As a youngest one , i couldn't just stand by and watch them fight. Is there a way to fix it?&quot;"/>
    <x v="13"/>
  </r>
  <r>
    <s v="b'How can I make my family more acceptive of my decisions?'"/>
    <x v="13"/>
  </r>
  <r>
    <s v="b&quot;I am 24 years old and my mother won't let me see my best friend (whom has a young child). This has been going on for over 7 years. What do I do?&quot;"/>
    <x v="13"/>
  </r>
  <r>
    <s v="b'My mom died last year. My dad started dating soon after, while that is hard to take in..im extremely hapoy for him. But why has he dropped me completely? I still need a parent.'"/>
    <x v="13"/>
  </r>
  <r>
    <s v="b&quot;How do I help my little sister who has an eating disorder but won't let me help her?&quot;"/>
    <x v="13"/>
  </r>
  <r>
    <s v="b'What do I do when my husband never sexually craves me?'"/>
    <x v="13"/>
  </r>
  <r>
    <s v="b&quot;How do I tell my toxic father that he's awful without actually TELLING him and without moving out?&quot;"/>
    <x v="13"/>
  </r>
  <r>
    <s v="b' I'm in an abusive home because of my dad and my entire family is fallen into deep depression, what can be done?'"/>
    <x v="13"/>
  </r>
  <r>
    <s v="b'My parents act like children what do I do?'"/>
    <x v="13"/>
  </r>
  <r>
    <s v="b'My mom hates me cause I am bisexual. What should I do to make it okay for both of us ?'"/>
    <x v="13"/>
  </r>
  <r>
    <s v="b'I hate my parents they are the worst. I wanna run away or kill myself?'"/>
    <x v="13"/>
  </r>
  <r>
    <s v="b'Is it my fault that my parents argued all the time and now hate each other?'"/>
    <x v="13"/>
  </r>
  <r>
    <s v="b&quot;My parents don't like my boyfriend because of his first impression on them which was 6 years ago.  What should I do ?&quot;"/>
    <x v="13"/>
  </r>
  <r>
    <s v="b'My parents think I'm dumb and annoying and that I can't communicate, why?'"/>
    <x v="13"/>
  </r>
  <r>
    <s v="b'My brother is an awful person. What do I do about it?'"/>
    <x v="13"/>
  </r>
  <r>
    <s v="b&quot;What should I do if I feel worthless. I feel sad and annoyed all the time I'm at home?&quot;"/>
    <x v="13"/>
  </r>
  <r>
    <s v="b'My dad is ill and dying. He won't tell me anything and I have to find details out through other family members. It's making me so upset. Should I confront him?'"/>
    <x v="13"/>
  </r>
  <r>
    <s v="b&quot;My father hasn't worked in a decade and didn't care about providing for his family or talking to us. His interaction with us is limited to temper tantrums.How do I deal with the hopelessness?&quot;"/>
    <x v="13"/>
  </r>
  <r>
    <s v="b'i never fail to make my family sad. but, they don't understand that this is the body that i have to live in. why does it make them sad that i respond in such ways and want to do certain things?'"/>
    <x v="13"/>
  </r>
  <r>
    <s v="b'My parents are getting a divorce  and all day I feel like doing is crying-why is this?'"/>
    <x v="13"/>
  </r>
  <r>
    <s v="b'How do know if my dad is verbally abusive?'"/>
    <x v="13"/>
  </r>
  <r>
    <s v="b'Why does my family want me to be a girly girl?'"/>
    <x v="13"/>
  </r>
  <r>
    <s v="b'How to deal when my mom always take all the blame on me?'"/>
    <x v="13"/>
  </r>
  <r>
    <s v="b'How can I stop being angry at my family?'"/>
    <x v="13"/>
  </r>
  <r>
    <s v="b&quot;I'm in a crisis situation and am seriously struggling here. The only problem is my parents don't support me getting psychiatric help. I really need it but last time I asked I got screamed at. What can I do?&quot;"/>
    <x v="13"/>
  </r>
  <r>
    <s v="b'How do you cope with an ex hating the good relationship you have with her children?'"/>
    <x v="13"/>
  </r>
  <r>
    <s v="b'My mother gets upset with me for not speaking, but then when I do speak she refuses to listen to what I have to say. Why does she do this?'"/>
    <x v="13"/>
  </r>
  <r>
    <s v="b&quot;I live with my aunt's family, and they hate me what should i do?&quot;"/>
    <x v="13"/>
  </r>
  <r>
    <s v="b&quot;How can I maintain a healthy relationship with my parent if I'm at odds with my step-parent?&quot;"/>
    <x v="13"/>
  </r>
  <r>
    <s v="b'My wife basically refuses to have sex.  There is always a reason not to.  She won't even touch me.  Every attempt to be romantic is rebuffed. I become frustrated and we fight.  What do I do?  '"/>
    <x v="13"/>
  </r>
  <r>
    <s v="b'I found happiness while I was in the Philippines but my parents are forcing me to stay in America away from my boyfriend and friends. I want to go back with out telling them. What can I do?'"/>
    <x v="13"/>
  </r>
  <r>
    <s v="b'I have hated my parents for the past year and they make me suicidal how do I stop the arguing? '"/>
    <x v="13"/>
  </r>
  <r>
    <s v="b'What would you do if were stressed that your family would be disappointed in a decision you made?'"/>
    <x v="13"/>
  </r>
  <r>
    <s v="b&quot;I have been fighting with my father and I feel really bad as I don't know how to stop this all. Any suggestions?&quot;"/>
    <x v="13"/>
  </r>
  <r>
    <s v="b&quot;My parents want me to go with them with their friends for 3 days and I don't want to at all. What do I do?&quot;"/>
    <x v="13"/>
  </r>
  <r>
    <s v="b'I just was wondering do things get any better in my life? Like how do I stay and feel positive?'"/>
    <x v="13"/>
  </r>
  <r>
    <s v="b&quot;Why doesn't my dad  not love me and loves his second marriage family?&quot;"/>
    <x v="13"/>
  </r>
  <r>
    <s v="b'How to cope with my little brother? We always argue with each other'"/>
    <x v="13"/>
  </r>
  <r>
    <s v="b'Why does my sister push me away when I try to help her?'"/>
    <x v="13"/>
  </r>
  <r>
    <s v="b'my family and friends decieded not to talk to me anymore, what should i do ?'"/>
    <x v="13"/>
  </r>
  <r>
    <s v="b'Is it normal feeling that they hate me?'"/>
    <x v="13"/>
  </r>
  <r>
    <s v="b'My parents have no respect for me. How can I get them to respect me for just who I am?'"/>
    <x v="13"/>
  </r>
  <r>
    <s v="b&quot;I can't get my husband to talk about planning a vacation without him getting defensive.   What should I do? &quot;"/>
    <x v="13"/>
  </r>
  <r>
    <s v="b'I just finished my undergrad with two majors and a minor and hope to pursue my masters in January. I don't drink, smoke or go out, and my parents still put a lot of pressure on me. How can I cope? '"/>
    <x v="13"/>
  </r>
  <r>
    <s v="b'Is it possible to stop all contact with your family and taking your younger sibling with you?'"/>
    <x v="13"/>
  </r>
  <r>
    <s v="b'So, I came out to my brother. I thought he'd be accepting since the rest of my family was, but he isn't- he's homophobic and has now started insulting me whenever he can. Help please? What do I do?'"/>
    <x v="13"/>
  </r>
  <r>
    <s v="b&quot;I really hate being around my dad even though he doesn't seem to have done anything obviously wrong. Is this wrong?&quot;"/>
    <x v="13"/>
  </r>
  <r>
    <s v="b&quot;My dad never listens to me, he picks fights with me and nags me about the smallest things. When I try to talk to him, he doesn't let me talk! How do I get him listen to me for once? &quot;"/>
    <x v="13"/>
  </r>
  <r>
    <s v="b'Why do I sometimes hate my mum?'"/>
    <x v="13"/>
  </r>
  <r>
    <s v="b'My parents are divorced; how do I tell my dad I want to live with my mom?'"/>
    <x v="13"/>
  </r>
  <r>
    <s v="b'I was molested by uncle at 13.  Family didn't believe me.  Now 41 and estranged.  They want back in my life while having him very much in there's.  What should I do?'"/>
    <x v="13"/>
  </r>
  <r>
    <s v="b'why does it seem like my mom is always mad at me?'"/>
    <x v="13"/>
  </r>
  <r>
    <s v="b'How can I make my parents understand my distress?'"/>
    <x v="13"/>
  </r>
  <r>
    <s v="b'I'm so stressed I have all this debt to pay to my mom and she doesn't understand I don't have money she constantly puts me down what should I do ?'"/>
    <x v="13"/>
  </r>
  <r>
    <s v="b'Whenever my mom hurts me emotionally I scratch myself to remind myself the pain she caused I'm me is that bad? '"/>
    <x v="13"/>
  </r>
  <r>
    <s v="b&quot;My mom hits me whenever she's mad. Sometimes the abuse can be really bad? What should I do?&quot;"/>
    <x v="13"/>
  </r>
  <r>
    <s v="b'why is yelling at me always the solution? My mom chooses to see everything i do as a mistake. everything she says to me is awful. i feel terrible constantly. what am i suppose to do?'"/>
    <x v="13"/>
  </r>
  <r>
    <s v="b'My parents expect more from me but very little from my sister. Shes gotten into a lot of trouble and they always expect me to take care of her and deal with her. Anything I can do to change this?'"/>
    <x v="13"/>
  </r>
  <r>
    <s v="b&quot;I've asked my parents about therapy before and they acted like they were on board with it, but this was 9 months ago and nothing has happened. They haven't said anything. I don't know how to ask again?&quot;"/>
    <x v="13"/>
  </r>
  <r>
    <s v="b'Me and my mother are are always in disagreement. How can I manage to find the middle ground with her?'"/>
    <x v="13"/>
  </r>
  <r>
    <s v="b'I want to move with my older sister when I graduate in a couple months but my dad would hate me for it what should I do? I'm 18!'"/>
    <x v="13"/>
  </r>
  <r>
    <s v="b&quot;How do I compete with my daughter's rich mother-in-law when she prefers to be with her because she gives her more material things?&quot;"/>
    <x v="13"/>
  </r>
  <r>
    <s v="b'Is it ok to feel the wanted of having a different family?'"/>
    <x v="13"/>
  </r>
  <r>
    <s v="b'Why the rate of divorce is so hight?'"/>
    <x v="13"/>
  </r>
  <r>
    <s v="b'What to do when everyone turns against you including your mom? Where do I go for support? Am I worth it even....'"/>
    <x v="13"/>
  </r>
  <r>
    <s v="b'How do I tell my parents that I want to marry someone of a different religion that I met online?'"/>
    <x v="13"/>
  </r>
  <r>
    <s v="b&quot;My parents emotionally abused me throughout my childhood, and I'm definitely affected by it. We've never had much of a relationship, and I don't know how to talk to them about how I feel about them?&quot;"/>
    <x v="13"/>
  </r>
  <r>
    <s v="b'Why do my parents expect so much from me in school, and life in general? '"/>
    <x v="13"/>
  </r>
  <r>
    <s v="b'i hate my family. is this going to go away?'"/>
    <x v="13"/>
  </r>
  <r>
    <s v="b'I feel very unwanted in my family and I dont fit in like the others. I have seven siblings and I feel like an outcast of a clique ....i dont know what to do. Does anyone else know?'"/>
    <x v="13"/>
  </r>
  <r>
    <s v="b'Will I pay money for talking to a listener?'"/>
    <x v="14"/>
  </r>
  <r>
    <s v="b'I am in debt are there ways to get out of it?'"/>
    <x v="14"/>
  </r>
  <r>
    <s v="b' How can I manage  major expenses in the coming year?'"/>
    <x v="14"/>
  </r>
  <r>
    <s v="b'I don't have enough money to contribute to my friends presents and I feel awful asking my parents because they don't have the money to give to me. What do I do?'"/>
    <x v="14"/>
  </r>
  <r>
    <s v="b'Need help getting my life back on track I have no job nor do i have guidance any suggestions?'"/>
    <x v="14"/>
  </r>
  <r>
    <s v="b&quot;How do I get my family to believe what I'm going through?&quot;"/>
    <x v="14"/>
  </r>
  <r>
    <s v="b'I budget all the time, but I made a mistake now I am paying for that. How do I get back ahead?'"/>
    <x v="14"/>
  </r>
  <r>
    <s v="b'Is it good to have an energy funds available?'"/>
    <x v="14"/>
  </r>
  <r>
    <s v="b'How can I plan to pay for tuition for my kids when I am on a strict budget?'"/>
    <x v="14"/>
  </r>
  <r>
    <s v="b'Is it important to identify if you are a spender or a saver?'"/>
    <x v="14"/>
  </r>
  <r>
    <s v="b'Why am I scared of my brother?'"/>
    <x v="14"/>
  </r>
  <r>
    <s v="b'What does \xe2\x80\x9cfinancial crisis\xe2\x80\x9d mean?'"/>
    <x v="14"/>
  </r>
  <r>
    <s v="b'Im a young adult is it important to be up on my credit report?'"/>
    <x v="14"/>
  </r>
  <r>
    <s v="b'I get really stressed making a big financial decision. How can I avoid this more?'"/>
    <x v="14"/>
  </r>
  <r>
    <s v="b'Can you give me some suggestions on financial goals?'"/>
    <x v="14"/>
  </r>
  <r>
    <s v="b'How do I start over after losing everything including my car and home in a breakup &amp; being unemployed with undiagnosed fibromyalgia??'"/>
    <x v="14"/>
  </r>
  <r>
    <s v="b'What should I do about being stressed out at having to financially take care of my parents?'"/>
    <x v="14"/>
  </r>
  <r>
    <s v="b'My mom is single, and unemployed. I have a huge trip coming up and it cost a lot of money. How do I help?'"/>
    <x v="14"/>
  </r>
  <r>
    <s v="b'How to support yourself financially? I have years experience. However, I am trying to figure out how to rent an apartment and attend university at the same time with out having to slow my degree down.'"/>
    <x v="14"/>
  </r>
  <r>
    <s v="b'Can someone help me get out of debt ?'"/>
    <x v="14"/>
  </r>
  <r>
    <s v="b'Is there ever a justifiable reason for withholding money from a mother of three teenagers or restricting a mother's access to bank accounts when the mother is the primary caregiver?'"/>
    <x v="14"/>
  </r>
  <r>
    <s v="b'Whats the best way to forget painful memories and a person who hurt me?'"/>
    <x v="15"/>
  </r>
  <r>
    <s v="b'How do I release the past mistakes I made and stop blaming myself?'"/>
    <x v="15"/>
  </r>
  <r>
    <s v="b'When I forgive someone, should I strive to &quot;forgive and forget\' and not hold on to pass mistakes or should I &quot;forgive but never forget&quot; and keep my guard up?'"/>
    <x v="15"/>
  </r>
  <r>
    <s v="b'How can I deal with my flaws that keep getting me into trouble?'"/>
    <x v="15"/>
  </r>
  <r>
    <s v="b'How can I forgive someone who is still hurting me?'"/>
    <x v="15"/>
  </r>
  <r>
    <s v="b'How are you supposed to forgive someone that did something wrong to you even though you know its in the past and forgotten?'"/>
    <x v="15"/>
  </r>
  <r>
    <s v="b'I am trying to forgive this guy that I have been with off and on for almost 6 years for what he has done to me, I still love him with all my heart, but I how can I learn to forgive him?'"/>
    <x v="15"/>
  </r>
  <r>
    <s v="b'Can you forgive someone and still protect yourself from them hurting you again?'"/>
    <x v="15"/>
  </r>
  <r>
    <s v="b'How do you define forgiveness? Is there other meanings then just one?'"/>
    <x v="15"/>
  </r>
  <r>
    <s v="b'How do I forgive myself for all the mistakes I have made?'"/>
    <x v="15"/>
  </r>
  <r>
    <s v="b'I have a lot of bitterness to those who hurt me. How can I possible forgive them?'"/>
    <x v="15"/>
  </r>
  <r>
    <s v="b'Is getting revenge or wounding my  offender part of the forgiving?  Would that  bring me peace, or only add to my pain as a victim? I want them to have pain before I forgive-is this right?'"/>
    <x v="15"/>
  </r>
  <r>
    <s v="b'What is really important to learn about about forgiveness? Is it really important in life?'"/>
    <x v="15"/>
  </r>
  <r>
    <s v="b'I cheated on my boyfriend while we were on holiday, I was drunk I don't even remember it. We live together, should I tell him? I won't do it ever again.  '"/>
    <x v="15"/>
  </r>
  <r>
    <s v="b&quot;Why can't I tell myself it's not my fault?&quot;"/>
    <x v="15"/>
  </r>
  <r>
    <s v="b'If God will always forgive us, why do we need to even ask for His forgiveness?'"/>
    <x v="15"/>
  </r>
  <r>
    <s v="b'Is forgiving another person  just forgetting or letting go of anger?'"/>
    <x v="15"/>
  </r>
  <r>
    <s v="b'What do you believe are the most important elements of the forgiveness process?'"/>
    <x v="15"/>
  </r>
  <r>
    <s v="b&quot;What's the difference between forgiveness and reconciliation?&quot;"/>
    <x v="15"/>
  </r>
  <r>
    <s v="b'What should I do when I hear cheating rumors about my boyfriend of six months? He has denied it already but he had an affair with a girl in the past. We broke up after that but came back.'"/>
    <x v="15"/>
  </r>
  <r>
    <s v="b'How can I give myself grace for the mistakes I have made and remain positive, rather than get depressed, angry, and anxious?'"/>
    <x v="15"/>
  </r>
  <r>
    <s v="b'How do we forgive those who oppose us and do not hold us in high regard if we are not highly religious?'"/>
    <x v="15"/>
  </r>
  <r>
    <s v="b'How do I come to terms with things that other countries do to people?'"/>
    <x v="15"/>
  </r>
  <r>
    <s v="b'How can I forget and forgive?'"/>
    <x v="15"/>
  </r>
  <r>
    <s v="b'Should complete &quot;forgiveness&quot; be extended to people who refuse to admit they did something wrong? Or show no remorse even though you\'ve made it clear they mistreated you?  '"/>
    <x v="15"/>
  </r>
  <r>
    <s v="b'How do I forgive myself and the family member who abused me?'"/>
    <x v="15"/>
  </r>
  <r>
    <s v="b'How do we forgive people that mislead us maybe intentionally or by accident?'"/>
    <x v="15"/>
  </r>
  <r>
    <s v="b'My boyfriend told me that he cheated on his ex.  I want to trust him that he will not do that to me. Any advice?'"/>
    <x v="15"/>
  </r>
  <r>
    <s v="b'Should i tell my girlfriend i cheated ?'"/>
    <x v="15"/>
  </r>
  <r>
    <s v="b'Is a certain reaction to hurt or offensive feelings  in my  life an attempt to seek revenge? Or is it a start of forgiving?'"/>
    <x v="15"/>
  </r>
  <r>
    <s v="b'What is the most common misconception about forgiveness?'"/>
    <x v="15"/>
  </r>
  <r>
    <s v="b'What to do if I lied about something between me and a girl and how to deal with the perceptions that people have of me because of it?'"/>
    <x v="15"/>
  </r>
  <r>
    <s v="b&quot;I just messed up my friend's relationship with her bf because i too concerned about their relationship and advice my friend but in the wrong way until i made a scars in her heart.Am i wrong?&quot;"/>
    <x v="15"/>
  </r>
  <r>
    <s v="b&quot;Should I help someone who hurt me and bad mouthed me in the past? I went into depression due to this person's actions&quot;"/>
    <x v="15"/>
  </r>
  <r>
    <s v="b'How to make up with your friend after you are the girl who her recent ex cheated on with?'"/>
    <x v="15"/>
  </r>
  <r>
    <s v="b'How can I regain trust from my partner again?'"/>
    <x v="15"/>
  </r>
  <r>
    <s v="b'How to forgive yourself for pushing everyone away?'"/>
    <x v="15"/>
  </r>
  <r>
    <s v="b'How do I fight the urges if punishing and hurting myself? '"/>
    <x v="15"/>
  </r>
  <r>
    <s v="b'I'm in a relationship with a guy that treats me like I princess. But my ex who I was totally in love with texted me. He cheated on me yet I still want him. Why? Should I ignore this? How can I?'"/>
    <x v="15"/>
  </r>
  <r>
    <s v="b&quot;My mom lives with me and my husband. I find that I still hold a lot of resentment toward her for not protecting me and my siblings from my dad's abuse. What can I do?&quot;"/>
    <x v="15"/>
  </r>
  <r>
    <s v="b&quot;How do I forgive an affair when he won't admit it or talk about it?&quot;"/>
    <x v="15"/>
  </r>
  <r>
    <s v="b'How do I approach a friend who is mad at me without knowing why they are mad?'"/>
    <x v="15"/>
  </r>
  <r>
    <s v="b'I just wanna learn to forgive myself and them and move on. Is this possible-if so how do I begin?'"/>
    <x v="15"/>
  </r>
  <r>
    <s v="b'I have so many regrets. How can I try to forget them?'"/>
    <x v="15"/>
  </r>
  <r>
    <s v="b'How do we forgive people that do not even know us personally but hate us or what we represent?'"/>
    <x v="15"/>
  </r>
  <r>
    <s v="b'Why do I so easily forgive others but have such a hard time forgiving myself?'"/>
    <x v="15"/>
  </r>
  <r>
    <s v="b'Why do you think people are content to wallow in self-pity when the release of forgiveness is available?'"/>
    <x v="15"/>
  </r>
  <r>
    <s v="b' What suggestions do you have for people who are trying to forgive someone?'"/>
    <x v="15"/>
  </r>
  <r>
    <s v="b'Why the man I love hurts me so bad? '"/>
    <x v="15"/>
  </r>
  <r>
    <s v="b&quot;I payed a harmless telephone prank almost a month ago, friend still won't talk to me. Should I give up on them?&quot;"/>
    <x v="15"/>
  </r>
  <r>
    <s v="b&quot;A group I'm in gave up on someone I care about and forced him to quit. I feel like I failed him for not intervening earlier. This meant so much to him. How can I forgive myself?&quot;"/>
    <x v="15"/>
  </r>
  <r>
    <s v="b&quot;One thing I can't stand is lie. My best friend was dishonest with me. Moreover, she doesn't even try to keep contact with me. How do I forgive her? Is it really possible? &quot;"/>
    <x v="15"/>
  </r>
  <r>
    <s v="b'how do I behave with a person who was a friend but verbally rude to me and I ended up crying in front of everyone?'"/>
    <x v="15"/>
  </r>
  <r>
    <s v="b'I am meeting my ex tonight, what should I say?'"/>
    <x v="15"/>
  </r>
  <r>
    <s v="b'Will my friend find it easier to forgive me if I leave them alone for a few months?'"/>
    <x v="15"/>
  </r>
  <r>
    <s v="b'Me and my bestie got into a HUGE fight. I called her and she said she forgave me. I feel like she's pretending not to be mad. She denies being mad but What should I do?'"/>
    <x v="15"/>
  </r>
  <r>
    <s v="b&quot;Five years ago I moved to a new state and because of nerves told a lie about a job I never had, the lie hasn't really come up in recent years but I hate myself for having never cleared it up. Help?&quot;"/>
    <x v="15"/>
  </r>
  <r>
    <s v="b&quot;I can't bring myself to forgive a friend. What can I do?&quot;"/>
    <x v="15"/>
  </r>
  <r>
    <s v="b'How do I let go of the feelings of being a victim and start living my life again?'"/>
    <x v="15"/>
  </r>
  <r>
    <s v="b'Is it weird to miss the mental hospital?'"/>
    <x v="16"/>
  </r>
  <r>
    <s v="b'I'm feeling suicidal, but I have no one to talk to. I can't call any hotlines or anything like that because of my severe social phobia and there doesn't seem to be anywhere I can chat to someone. Where can I get some help and feel safe doing this?'"/>
    <x v="16"/>
  </r>
  <r>
    <s v="b'Is 7 Cups a crisis resource?'"/>
    <x v="16"/>
  </r>
  <r>
    <s v="b'Does anyone have any experience with having/getting an emotional support animal?'"/>
    <x v="16"/>
  </r>
  <r>
    <s v="b&quot;My psychiatrist says I should go on antidepressants, but I'm terrified of gaining weight as a side effect. What should I do?&quot;"/>
    <x v="16"/>
  </r>
  <r>
    <s v="b'What are the more common types of mental illnesses or mental health problems?'"/>
    <x v="16"/>
  </r>
  <r>
    <s v="b'Do distance relationships work when both are in different unis?'"/>
    <x v="16"/>
  </r>
  <r>
    <s v="b'How much adversity can healthy person tolerate without harm for their emotional well being?'"/>
    <x v="16"/>
  </r>
  <r>
    <s v="b'Once someone has been diagnosed with a mental illness, will they ever get better?'"/>
    <x v="16"/>
  </r>
  <r>
    <s v="b'Is it okay to not feel happiness and sadness?'"/>
    <x v="16"/>
  </r>
  <r>
    <s v="b&quot;What happens if I don't speak to anyone about my issues?&quot;"/>
    <x v="16"/>
  </r>
  <r>
    <s v="b'What is the difference between Psychiatry and Psychology ?'"/>
    <x v="16"/>
  </r>
  <r>
    <s v="b&quot;I have quite a few mental health issues such as bipolar, schizophrenia, and borderline personality disorder. How am I supposed to be successful if I can't get motivated?&quot;"/>
    <x v="16"/>
  </r>
  <r>
    <s v="b&quot;Why can't I stop picking my skin? Scabs, pimples, any kind of bump, the skin around my fingers. I'm starting to get scars on my face but I can't stop. (I don't have OCD though) &quot;"/>
    <x v="16"/>
  </r>
  <r>
    <s v="b'How can I identify all the triggers for my illness?'"/>
    <x v="16"/>
  </r>
  <r>
    <s v="b&quot;Why does bouncing back from an episode gets harder as I get older. I'm 53 and in the longest depression of my life.&quot;"/>
    <x v="16"/>
  </r>
  <r>
    <s v="b'Why is it so hard to talk about mental illness?'"/>
    <x v="16"/>
  </r>
  <r>
    <s v="b&quot;How do I deal with mental health issues if I don't believe in medication or therapy?&quot;"/>
    <x v="16"/>
  </r>
  <r>
    <s v="b&quot;The voices won't stop please help me I can't take it anymore. They keep telling me I'm worthless, that I'm useless and no one loves me. I tried ignoring it but it got worse. Can someone help me?&quot;"/>
    <x v="16"/>
  </r>
  <r>
    <s v="b'How can I figure out all my triggers when I seem to have so many? Are there real noticable signs to this?'"/>
    <x v="16"/>
  </r>
  <r>
    <s v="b'I think I have autism but my mom wont listen to me?'"/>
    <x v="16"/>
  </r>
  <r>
    <s v="b'is it weird that sometimes I feel like two people? Like I feel like I am looking at myself through a different body.'"/>
    <x v="16"/>
  </r>
  <r>
    <s v="b&quot;I like to wear women's lingerie. It makes me feel attractive. I'm so confused. What could this mean?&quot;"/>
    <x v="16"/>
  </r>
  <r>
    <s v="b'Does anyone else try to save those they care about from their depression and other conditions?'"/>
    <x v="16"/>
  </r>
  <r>
    <s v="b&quot;My pure thoughts alone are just confusing, and I feel no one understands me. Is there something I'm doing wrong? &quot;"/>
    <x v="16"/>
  </r>
  <r>
    <s v="b'How do you cope with nightmares?'"/>
    <x v="16"/>
  </r>
  <r>
    <s v="b&quot;How do I tell my parents that I have tried to commit suicide and I self harm when they assume so many things that aren't true?&quot;"/>
    <x v="16"/>
  </r>
  <r>
    <s v="b'What do people mean by alone time? How can I have meaningful alone time?'"/>
    <x v="16"/>
  </r>
  <r>
    <s v="b'Can you be outgoing and still be Autistic?'"/>
    <x v="16"/>
  </r>
  <r>
    <s v="b'How is opening up supposed to help me when there are toxic people out there who prey on our vunerability? Is there any other suggestion that does not lead to a nowhere? '"/>
    <x v="16"/>
  </r>
  <r>
    <s v="b&quot;I think I'm a sadomasochist - what do I do? [I get trigered by nonconsensual sex, and it don't turn me on. But the idea of consenting a partner to bind, bite, slap, and cut me definitely gets me off.]&quot;"/>
    <x v="16"/>
  </r>
  <r>
    <s v="b'Why does my mum not care about my mental health?'"/>
    <x v="16"/>
  </r>
  <r>
    <s v="b&quot;Do some psychiatrist's use spirituality with my treatment? &quot;"/>
    <x v="16"/>
  </r>
  <r>
    <s v="b'Why do I feel &quot;allergic&quot; to certain words?'"/>
    <x v="16"/>
  </r>
  <r>
    <s v="b'Am I paranoid? and how can i stop worrying? Thoughts: my sister wanted to kill me, some guy to poison me, bus driver to kidnap me, someone broke in my house, someone watching me through wcam'"/>
    <x v="16"/>
  </r>
  <r>
    <s v="b'Why do we love certain tastes but hate others?'"/>
    <x v="16"/>
  </r>
  <r>
    <s v="b'Why do some people space out so often? And why is this interpreted as sadness?'"/>
    <x v="16"/>
  </r>
  <r>
    <s v="b'I hate screaming and really loud noises. Why?'"/>
    <x v="16"/>
  </r>
  <r>
    <s v="b'How can I get help to get off some of my medicines? '"/>
    <x v="16"/>
  </r>
  <r>
    <s v="b&quot;How do I know if I'm a good person?&quot;"/>
    <x v="16"/>
  </r>
  <r>
    <s v="b'Have you ever got distracted while driving up to a point that suddenly, only for a fraction of a second, you do not recognize the street?'"/>
    <x v="16"/>
  </r>
  <r>
    <s v="b&quot;What does it mean if I can't feel connections with people and struggle maintaining friendships for long periods of time? &quot;"/>
    <x v="16"/>
  </r>
  <r>
    <s v="b&quot;I'm struggling with whether or not to continue seeing my current therapist. I get some sense of relief but have a bad feeling and bad anxiety about the sessions. How can I change this?&quot;"/>
    <x v="16"/>
  </r>
  <r>
    <s v="b'I feel like everyone around me is mean to me. I try to to be nice to them, but I feel like everything I do is wrong. What should I do? '"/>
    <x v="16"/>
  </r>
  <r>
    <s v="b'I am happy with my life but I can't stop thinking about committing suicide. Why is that? I have been diagnosed with bpd, major depression and anxiety. '"/>
    <x v="16"/>
  </r>
  <r>
    <s v="b'What does it mean that someone feels numb?'"/>
    <x v="16"/>
  </r>
  <r>
    <s v="b&quot;I think I may have dissociative identity disorder (multiple personalities). How do I tell if I'm faking it or not?&quot;"/>
    <x v="16"/>
  </r>
  <r>
    <s v="b'Having anxiety worried about Corona virus. What are some things that are helpful for this?'"/>
    <x v="16"/>
  </r>
  <r>
    <s v="b'My body feels terrible on the 2nd day of my new SSRI. I feel nauseous, dizzy, weak, scared and just totally abnormal. I know the first few days are tough but this is insane. Can you tell me things I can do to get used to a new medicine?'"/>
    <x v="16"/>
  </r>
  <r>
    <s v="b'What should I do about my friend that decided to stay quiet after ranting things in life that bothers him to me? '"/>
    <x v="16"/>
  </r>
  <r>
    <s v="b'I am surrounded by narcissists. Are there more of them in certain cultures than others? Who will genuinely help me if all normal people became frightened by them?'"/>
    <x v="16"/>
  </r>
  <r>
    <s v="b&quot;I'm generally happy but often have random suicidal desires. Do I need to worry about this?&quot;"/>
    <x v="16"/>
  </r>
  <r>
    <s v="b'How do I get over my porn addiction?'"/>
    <x v="16"/>
  </r>
  <r>
    <s v="b&quot;I keep losing interest in things and I'm starting to get concerned. What's happening to me?&quot;"/>
    <x v="16"/>
  </r>
  <r>
    <s v="b&quot;I hear yelling voices in my head. When this happens it feels like I'm on fast forward and everything around me is in slow motion. Is this normal?&quot;"/>
    <x v="16"/>
  </r>
  <r>
    <s v="b&quot;What's deja vu like?&quot;"/>
    <x v="16"/>
  </r>
  <r>
    <s v="b&quot;i'm worried about my friend's mental health. Everyone views him as rude but no one ever praises him for anything and lash out at him all the time, so he responds. How can I help the situation?&quot;"/>
    <x v="16"/>
  </r>
  <r>
    <s v="b&quot;How do you convince someone to keep on living without bringing up others (e.g. not saying 'think about your friends')?&quot;"/>
    <x v="16"/>
  </r>
  <r>
    <s v="b&quot;I have suicidal ideation, but I'm scared of dying. I wish I wasn't scared because I feel like it would be easier and lessen the conflict in my mind. How do I accept this?&quot;"/>
    <x v="16"/>
  </r>
  <r>
    <s v="b&quot;How do I tell me mom I'm having  withdrawal symptoms from a medication I once took? &quot;"/>
    <x v="16"/>
  </r>
  <r>
    <s v="b'People aged 21+ how do you cope with being single in adulthood?'"/>
    <x v="16"/>
  </r>
  <r>
    <s v="b&quot;Do I have mental issues? I often have anxiety and low self-esteem also overthinking somethings that don't matter. I often feel so low,whats wrong with me? &quot;"/>
    <x v="16"/>
  </r>
  <r>
    <s v="b'Am I weak? Why can't I handle my problems?'"/>
    <x v="16"/>
  </r>
  <r>
    <s v="b'My friend knows she would benefit from therapy but cannot afford it atm and her partner would only support under the condition that she will be &quot;fixed&quot; within short time. How to help?'"/>
    <x v="16"/>
  </r>
  <r>
    <s v="b'Why am I lacking an ego while almost everyone who is able to support themself has too much of it?'"/>
    <x v="16"/>
  </r>
  <r>
    <s v="b&quot;I'm really concerned and like to know are therapists verified for safety?&quot;"/>
    <x v="16"/>
  </r>
  <r>
    <s v="b'I ask myself the same questions everyday. Why?'"/>
    <x v="16"/>
  </r>
  <r>
    <s v="b'why do I get so annoyed so easily, feel sad and always upset about the way I look, have trouble getting up, cry randomly at night, and always feel kind of sad?'"/>
    <x v="16"/>
  </r>
  <r>
    <s v="b'How do I become mentally stable without help from any professionals or medication? '"/>
    <x v="16"/>
  </r>
  <r>
    <s v="b&quot;I don't know if I'm happy because I don't even know/remember what happiness feels like. Am I actually happy and just feeling sorry for myself, or am I truly unhappy?&quot;"/>
    <x v="16"/>
  </r>
  <r>
    <s v="b&quot;Been in therapy for 6 months, it's only gotten worse since then. I have no other place to go for help, what can I do?&quot;"/>
    <x v="16"/>
  </r>
  <r>
    <s v="b&quot;My new doctor doesn't believe I'm depressed after 4 years of treatment. The doctor took away my medications and therapy. I'm in so much danger and I hate life. What can I do?&quot;"/>
    <x v="16"/>
  </r>
  <r>
    <s v="b'my psychologist told me that my suicidal thoughts are normal and everybody has it. now i feel like i was only making things up and i lost my faith in therapy, what should i do?'"/>
    <x v="16"/>
  </r>
  <r>
    <s v="b'Is there something I can do to relieve brain fog just a bit? '"/>
    <x v="16"/>
  </r>
  <r>
    <s v="b'Why Do my memories of dreams and memories of reality blend in? I can't distinguish between dreams and reality! '"/>
    <x v="16"/>
  </r>
  <r>
    <s v="b'Is there a way to retain civil contact without allowing the cycle of abuse to continue?'"/>
    <x v="16"/>
  </r>
  <r>
    <s v="b&quot;I have a really weird fetish. It's not harmful to me or others, but I want to get rid of it. Is it possible and should I?&quot;"/>
    <x v="16"/>
  </r>
  <r>
    <s v="b&quot;I've seen all the doctors  and taken all their pills and probably seen a dozen therapists... and I don't feel any better. Anyone have a suggestion on what I should try next? &quot;"/>
    <x v="16"/>
  </r>
  <r>
    <s v="b'Why does everything hurt so much?'"/>
    <x v="16"/>
  </r>
  <r>
    <s v="b&quot;I found it hard to get out of my house and I think I don't have social anxiety, plus I do really enjoy my time when I am out. Any tips out there where I can slowly get back outside?&quot;"/>
    <x v="16"/>
  </r>
  <r>
    <s v="b'Do I have legal rights when working with a Psychiatrist?'"/>
    <x v="16"/>
  </r>
  <r>
    <s v="b'How do you deal with having to wait to get the therapy you need?'"/>
    <x v="16"/>
  </r>
  <r>
    <s v="b&quot;Im in therapy for anxiety&amp; PTSD. I have been getting worse. I feel like I'm in a dream and depressed. Is it normal to feel like this once you start opening up about your past after holding in for years? &quot;"/>
    <x v="16"/>
  </r>
  <r>
    <s v="b&quot;If someone has  Alzheimer's  is it ok to pretend I am their sibling, rather than their forgotten child ?&quot;"/>
    <x v="16"/>
  </r>
  <r>
    <s v="b'I was in a relationship with a narcissist and went through emotional abuse. I know I had trauma bonds with him now I feel lost and scared to fall in love again. Is there anything I can do to help me improve in this area?'"/>
    <x v="16"/>
  </r>
  <r>
    <s v="b&quot;I would like to ask. I am an introvert but I don't know how I can fix this. How can I fix this about me?&quot;"/>
    <x v="16"/>
  </r>
  <r>
    <s v="b'Why can I never get out of my head? I'm alway arguing with myself like when I'm trying to focus on something but me talking my head won't shut up.'"/>
    <x v="16"/>
  </r>
  <r>
    <s v="b'How do I know if I can trust myself?  I think I might have anxiety, depression, OCD or maybe AvPD because I relate to the symptoms very much but I am also a hypochondriac so how do I know?'"/>
    <x v="16"/>
  </r>
  <r>
    <s v="b&quot;I can't enjoy sex emotionally or physically. It never(/rarely) feels good and my mind is always dark. Yet I still care about the person &amp; want it to work. Is this messed up?  &quot;"/>
    <x v="16"/>
  </r>
  <r>
    <s v="b'How to help someone when you notice Isolation?'"/>
    <x v="16"/>
  </r>
  <r>
    <s v="b'I have seen the same therapist 20 years, both are female. I feel very attached to this therapist is this normal?  '"/>
    <x v="16"/>
  </r>
  <r>
    <s v="b&quot;Will my male therapist ask to see my self harm cuts on my back if I'm a female client? &quot;"/>
    <x v="16"/>
  </r>
  <r>
    <s v="b'Why do I want something to be mentally wrong with me?'"/>
    <x v="16"/>
  </r>
  <r>
    <s v="b'Why do people only want to talk about your problems on here instead of forming a connection first?'"/>
    <x v="16"/>
  </r>
  <r>
    <s v="b'Why cant veterans receive therapy from home for free when they have service connected disabilities due to mst?'"/>
    <x v="16"/>
  </r>
  <r>
    <s v="b&quot;Being married to someone who is high functioning autistic. Just can't cope with them doing and saying hurtful things everyday. How to continue to live together when divorce isn't an option or is it?&quot;"/>
    <x v="16"/>
  </r>
  <r>
    <s v="b'How do you deal with intrusive thoughts?'"/>
    <x v="16"/>
  </r>
  <r>
    <s v="b&quot;I can't do anything in peace anymore a voice in my head is acting like a novice questioning everything I think bringing up past mistakes I Don't know what I can do?&quot;"/>
    <x v="16"/>
  </r>
  <r>
    <s v="b'How can I get some hope and belief that I will get better?'"/>
    <x v="16"/>
  </r>
  <r>
    <s v="b'When people use someone for their own gain and hurt them, where do their moral values and empathy go? '"/>
    <x v="16"/>
  </r>
  <r>
    <s v="b&quot;So I'm trying therapy soon . I just wanted to ask about your experiences. How much has it been helpful for you?&quot;"/>
    <x v="16"/>
  </r>
  <r>
    <s v="b&quot;my parents have put me in a position where they think i'm overreacting when i address that i might have some sort of mental illness. is there an alternate way to get diagnosed w/o my parents knowing?&quot;"/>
    <x v="16"/>
  </r>
  <r>
    <s v="b&quot;As a hypochondriac, how do I know when it's time to talk to my doctor about mental health issues? Is it possible I'm making them up?&quot;"/>
    <x v="16"/>
  </r>
  <r>
    <s v="b'I am very hyperactive sometimes but other times I can kinda sit still. When I am being jittery I also usually can't pay attention or zone out a lot. Could I have ADD or ADHD?'"/>
    <x v="16"/>
  </r>
  <r>
    <s v="b&quot;I've come across a lot of problems with my well-being and I'm starting to think that its tied to ADD, depression, social anxiety. But I don't know how to ask my parents or anyone for help. Any advice?&quot;"/>
    <x v="16"/>
  </r>
  <r>
    <s v="b'How do I deal with a passive-aggressive people? What are some skills or boundaries I can place in and practice?'"/>
    <x v="16"/>
  </r>
  <r>
    <s v="b'How do I stop dissociating while driving? I know this is very unsafe, and it just comes on. Is there any thing I can do to control this better?'"/>
    <x v="16"/>
  </r>
  <r>
    <s v="b'I hallucinate a lot. How do I know if I have schizophrenia?'"/>
    <x v="16"/>
  </r>
  <r>
    <s v="b&quot;I'm chronic sick but can't seem to get a diagnosis.  How do I cope with being undiagnosed?&quot;"/>
    <x v="16"/>
  </r>
  <r>
    <s v="b'How do you know if you have anger management issues?'"/>
    <x v="16"/>
  </r>
  <r>
    <s v="b'How do I have a dream that feels just as real as real life.And how do I control everything around me?'"/>
    <x v="16"/>
  </r>
  <r>
    <s v="b'How do you help someone who is depressed or someone who has mental health problems? I strive to help my friends but I always mess up, the general ways people usually tell you to follow don't work'"/>
    <x v="16"/>
  </r>
  <r>
    <s v="b&quot;Why am I always hungry? My friends always tease me for eating so much but it just doesn't feel like I'm eating anything. What should I do?&quot;"/>
    <x v="16"/>
  </r>
  <r>
    <s v="b&quot;I was just wondering, why do people think I'm crazy?&quot;"/>
    <x v="16"/>
  </r>
  <r>
    <s v="b'Why do I always feel guilty?'"/>
    <x v="16"/>
  </r>
  <r>
    <s v="b'Do your drugs make the suicidal thoughts stop?'"/>
    <x v="16"/>
  </r>
  <r>
    <s v="b'Can an underage person ask for therapy here on 7cups?'"/>
    <x v="16"/>
  </r>
  <r>
    <s v="b&quot;I'm scared of loud noises. Why?&quot;"/>
    <x v="16"/>
  </r>
  <r>
    <s v="b'I know that I have moderate anxiety and possiblity mild depression but my mom tells me it's normal and my dad doesn't believe in mental illnesses. What do I do? '"/>
    <x v="16"/>
  </r>
  <r>
    <s v="b'How do I talk to my psychiatrist about a suspected possible diagnosis?'"/>
    <x v="16"/>
  </r>
  <r>
    <s v="b'Is deep thoughts/thinking a mental illness? If so, is there a name for this illness?'"/>
    <x v="16"/>
  </r>
  <r>
    <s v="b&quot;Why am I hallucinating?  I have been hallucinating ever since I was a little girl and I don't know what is wrong with me. &quot;"/>
    <x v="16"/>
  </r>
  <r>
    <s v="b&quot;How do I keep a MD since they all say I don't know what is wrong with you?  I can no longer help you and I need to refer you do another MD.&quot;"/>
    <x v="16"/>
  </r>
  <r>
    <s v="b'Where did my confidence go, and how can I get it back?'"/>
    <x v="16"/>
  </r>
  <r>
    <s v="b'How do I get a Neurologist doctor if no one will make an appt because I go to OHSU?'"/>
    <x v="16"/>
  </r>
  <r>
    <s v="b'Is it normal to want to hurt others, including animals?'"/>
    <x v="16"/>
  </r>
  <r>
    <s v="b&quot;I think I'm in love with the voice in my head and I've never heard of anything like this... What should I do?&quot;"/>
    <x v="16"/>
  </r>
  <r>
    <s v="b'I feel off and I can't describe/pinpoint how? Does anyone have any suggestions?'"/>
    <x v="16"/>
  </r>
  <r>
    <s v="b&quot;Why do I feel numb all the time? I'm constantly faking my emotions during interactions with people so they don't think im a bad person. I only feel very short term extreme emotions but very rarely. &quot;"/>
    <x v="16"/>
  </r>
  <r>
    <s v="b&quot;Just asking but is it normal that I've had occasional suicide thoughts since I was like 4, and they're becoming more and more common. Should i seek help?&quot;"/>
    <x v="16"/>
  </r>
  <r>
    <s v="b'When I get angry at myself or someone else I just stop eating.Is that self harm, an eating disorder?'"/>
    <x v="16"/>
  </r>
  <r>
    <s v="b'why do i struggle so much with things other people find so easy? (jobs, getting a relationship, good grades etc.) I feel so useless. '"/>
    <x v="16"/>
  </r>
  <r>
    <s v="b'Is it normal for someone to say why do I even exist?'"/>
    <x v="16"/>
  </r>
  <r>
    <s v="b&quot;How do you feel real? I haven't really felt like anything was real for at least 5 months and I want it to stop. &quot;"/>
    <x v="16"/>
  </r>
  <r>
    <s v="b'Why my logic is so different to that of the rest of my family? Why is it so difficult for other people to understand my logic?'"/>
    <x v="16"/>
  </r>
  <r>
    <s v="b'Why am I losing interest in my sport for 3 years of high school and what I thought wanted to be my career path?'"/>
    <x v="16"/>
  </r>
  <r>
    <s v="b&quot;I am at rock bottom. I messed up and lost the most important thing in my adult life. I don't want to be here again. Please can anyone encourage me?&quot;"/>
    <x v="16"/>
  </r>
  <r>
    <s v="b'How can I explain rejection sensitive dysphoria (RSD) to people around me?'"/>
    <x v="16"/>
  </r>
  <r>
    <s v="b&quot;What's the point of a journal? The problem is still there, and it's a reminder of the problem. So why journal?&quot;"/>
    <x v="16"/>
  </r>
  <r>
    <s v="b'I have been feeling sad and angry lately and am wondering if this is from my anxiety medication not working? Should i go back to the doctor?'"/>
    <x v="16"/>
  </r>
  <r>
    <s v="b&quot;Is it better to stick with a therapist I don't fully trust or to try to find a new one?&quot;"/>
    <x v="16"/>
  </r>
  <r>
    <s v="b'How do you not over think and stop worrying so much?'"/>
    <x v="16"/>
  </r>
  <r>
    <s v="b&quot;What do I do if I know I need therapy but can't afford a therapist?&quot;"/>
    <x v="16"/>
  </r>
  <r>
    <s v="b&quot;How do I determine what my mental problems are? I just know I feel bad and this feeling spans a lot of areas. I want help but I don't know how to get diagnosed&quot;"/>
    <x v="16"/>
  </r>
  <r>
    <s v="b'Why do I want bad things to happen to me?'"/>
    <x v="17"/>
  </r>
  <r>
    <s v="b&quot;Why can't I accept that it's over?&quot;"/>
    <x v="17"/>
  </r>
  <r>
    <s v="b&quot;Why doesn't taking care of myself come naturally to me? &quot;"/>
    <x v="17"/>
  </r>
  <r>
    <s v="b'How can I stop thinking about the future?'"/>
    <x v="17"/>
  </r>
  <r>
    <s v="b&quot;I think I might be schizophrenic, but I'm afraid if I bring my concerns to a doctor, they'll tell me there's nothing wrong even if there is, because I already think I have it. What do I do?&quot;"/>
    <x v="17"/>
  </r>
  <r>
    <s v="b'How do I let go of my past?'"/>
    <x v="17"/>
  </r>
  <r>
    <s v="b&quot;Why can't I stop thinking in circles?&quot;"/>
    <x v="17"/>
  </r>
  <r>
    <s v="b'How do I stop procrastinating?'"/>
    <x v="17"/>
  </r>
  <r>
    <s v="b'Why do I wake up stressed about my future ?'"/>
    <x v="17"/>
  </r>
  <r>
    <s v="b'Why does it seem like the world is built for extroverts?'"/>
    <x v="17"/>
  </r>
  <r>
    <s v="b&quot;What's the best way to overcome procrastination?\n&quot;"/>
    <x v="17"/>
  </r>
  <r>
    <s v="b&quot;I graduated from art school 5 months ago, and ever since then I've barely created anything and art sounds like a chore. I used to be so passionate and now I'm just depressed. What do I do?&quot;"/>
    <x v="17"/>
  </r>
  <r>
    <s v="b&quot;I am so conflicted and confused about my future. I feel stuck and paralyzed by indecision. How do I move forward when I have no support and can't seem to formulate a plan?&quot;"/>
    <x v="17"/>
  </r>
  <r>
    <s v="b'How do I enter a support session/discussion in 7 cups?'"/>
    <x v="17"/>
  </r>
  <r>
    <s v="b'What to do if you feel empty, unmotivated, and have tons of things that need to be done? '"/>
    <x v="17"/>
  </r>
  <r>
    <s v="b'What can I do to change my perspective on my life, and make the changes that I need to?'"/>
    <x v="17"/>
  </r>
  <r>
    <s v="b'How should I stop feeling useless all the time?'"/>
    <x v="17"/>
  </r>
  <r>
    <s v="b&quot;How do I keep myself from dwelling on things that I can't change, or that I realistically have no control over?&quot;"/>
    <x v="17"/>
  </r>
  <r>
    <s v="b'How am I going to get everything I need to get done today? '"/>
    <x v="17"/>
  </r>
  <r>
    <s v="b'Everything demands so much attention - my parents, my partner,   my career. How do I sort this out?'"/>
    <x v="17"/>
  </r>
  <r>
    <s v="b&quot;What's the best way to stop procrastinating? &quot;"/>
    <x v="17"/>
  </r>
  <r>
    <s v="b&quot;I can't help but always say to people what I think they want to hear, even if it goes against my values or who I really am as a person. How do I stop?&quot;"/>
    <x v="17"/>
  </r>
  <r>
    <s v="b&quot;I feel I'm useless and i don't have anything to look forward to- so what shall i do?&quot;"/>
    <x v="17"/>
  </r>
  <r>
    <s v="b&quot;I don't hate everybody but I hate everybody. I just have no feelings anymore and am bored all the time. What should I do?&quot;"/>
    <x v="17"/>
  </r>
  <r>
    <s v="b'Am I always going to feel sorry for myself?'"/>
    <x v="17"/>
  </r>
  <r>
    <s v="b'How to stop envying other people success?'"/>
    <x v="17"/>
  </r>
  <r>
    <s v="b'What do I do when I done something real bad and I can not tell no one?'"/>
    <x v="17"/>
  </r>
  <r>
    <s v="b&quot;I feel like I don't know who I am. How can I find out?&quot;"/>
    <x v="17"/>
  </r>
  <r>
    <s v="b'How to stop being rude and regret some of my actions? I feel angry by small stuff and make rude comments that I regret later. How to break the cycle?'"/>
    <x v="17"/>
  </r>
  <r>
    <s v="b&quot;How can I stop being so hard on myself when I don't do as well as I think I should?&quot;"/>
    <x v="17"/>
  </r>
  <r>
    <s v="b'I have lost everything that matters the most to me. I feel hopeless now, any suggestions to help me?'"/>
    <x v="17"/>
  </r>
  <r>
    <s v="b'Why is it draining to tell people how I'm doing, even when things are going well? '"/>
    <x v="17"/>
  </r>
  <r>
    <s v="b&quot;How can a person stop himself from being some thing he doesn't want be?&quot;"/>
    <x v="17"/>
  </r>
  <r>
    <s v="b'How can I feel and be successful in life?'"/>
    <x v="17"/>
  </r>
  <r>
    <s v="b&quot;It feels like I'm living life in a dream and I don't know who I am anymore. I was in the middle of a conversation and randomly just wanted to cry. Can someone please tell me what is going on with me ?&quot;"/>
    <x v="17"/>
  </r>
  <r>
    <s v="b'How can I keep everything from piling up?'"/>
    <x v="17"/>
  </r>
  <r>
    <s v="b&quot;Please... I could really use some encouragement as I'm going through a really rough patch and I want to get through it.. &quot;"/>
    <x v="17"/>
  </r>
  <r>
    <s v="b'Is it possible to take a break from yourself?'"/>
    <x v="17"/>
  </r>
  <r>
    <s v="b'How do I cope up with failures in life. Consistently failing at various tasks in life like professional exams, jobs, etc.?'"/>
    <x v="17"/>
  </r>
  <r>
    <s v="b&quot;I'm not satisfied with my life what should I do next?&quot;"/>
    <x v="17"/>
  </r>
  <r>
    <s v="b&quot;I'm so lost in my life right now. I should be happy. My kids are healthy, I have a roof over my head, and a career that I wanted. I'm so unhappy. I need help???&quot;"/>
    <x v="17"/>
  </r>
  <r>
    <s v="b'I feel so confused and lost about what is going on in my life-please help?'"/>
    <x v="17"/>
  </r>
  <r>
    <s v="b'I have lost interest in hobbies. How can I get this back?'"/>
    <x v="17"/>
  </r>
  <r>
    <s v="b&quot;I feel as if I'm happy but there's so much stuff going on and I almost feel like I don't care, whats wrong with me?&quot;"/>
    <x v="17"/>
  </r>
  <r>
    <s v="b&quot;Ive battled depression for many years and it's stripped me bare. How do you go on when you really have no reason, purpose, will or desire to? I feel the end drawing close.&quot;"/>
    <x v="17"/>
  </r>
  <r>
    <s v="b&quot;I feel nothing, I have a really hard time experising joy I'm always in a numb state ,I'm not sad or happy and can't get excited like I used to. Is that normal? I've been like this since I was little 6&quot;"/>
    <x v="17"/>
  </r>
  <r>
    <s v="b'What ways helped you move forward and takes steps in getting unstuck?'"/>
    <x v="17"/>
  </r>
  <r>
    <s v="b'What can I do to  motivate myself to get my life back together on track?'"/>
    <x v="17"/>
  </r>
  <r>
    <s v="b'How can I stop procrastinating with things in my life?'"/>
    <x v="17"/>
  </r>
  <r>
    <s v="b'What happens if I woke up one day realizing I dont like the person I married, or the job I chose or the place I live. What would be the right path? To accept or to change?'"/>
    <x v="17"/>
  </r>
  <r>
    <s v="b'What are some simple things to do to make my life feel a little bit better?'"/>
    <x v="17"/>
  </r>
  <r>
    <s v="b&quot;I just can't seem to get out of the vicious cycle. Everything feels numb, and I don't have any motivation to get up and do the things that I used to love. How can I get rid of this?&quot;"/>
    <x v="17"/>
  </r>
  <r>
    <s v="b&quot;Why do I feel so pointless and unwanted when I'm told I'm loved everyday? &quot;"/>
    <x v="17"/>
  </r>
  <r>
    <s v="b'An important project is taking a toll on my mental health, I can barely control my emotions. How do I know if I should quit?'"/>
    <x v="17"/>
  </r>
  <r>
    <s v="b'How do I make it clear that I am only hiding my true feelings from everyone to my parents?'"/>
    <x v="17"/>
  </r>
  <r>
    <s v="b&quot;I'm not even sure what my problem is. I just know something isn't right. Where do I start?&quot;"/>
    <x v="17"/>
  </r>
  <r>
    <s v="b&quot;How do you live knowing that you'll never get to where you want to be? How do you live knowing that you'll never be good enough?&quot;"/>
    <x v="17"/>
  </r>
  <r>
    <s v="b&quot;I cannot stop thinking that I'm a failure and I can't seem to find my way out of such thoughts. Why? Please help me&quot;"/>
    <x v="17"/>
  </r>
  <r>
    <s v="b'I am not understanding what is going in my life. I am confused. I am hating myself. What should I do?'"/>
    <x v="17"/>
  </r>
  <r>
    <s v="b&quot;What is wrong with me? I feel like everything I want to do I cannot do. Even the simple tasks as reading a book. Everything I try to do feels foggy and leaves me so confused that it's impossible.&quot;"/>
    <x v="17"/>
  </r>
  <r>
    <s v="b&quot;Why can't I just snap out of it?&quot;"/>
    <x v="17"/>
  </r>
  <r>
    <s v="b'Im compulsive liar..it destroys me and my family..they gave me so many chances..too many chances..but i keep doing it over and over again..i just cant stop it...anyone..could please help?'"/>
    <x v="17"/>
  </r>
  <r>
    <s v="b'I feel so suffocated . Everything is messed up. Idk what to do in my life anymore. What is wrong with me?'"/>
    <x v="17"/>
  </r>
  <r>
    <s v="b'I'm so stupid. Around March my sister was convincing me to send naked pictures to a guy she said I would be fine nothing would happen. So I did and I am so stupid I wish some one could of stopped me. How do I move on from this now?'"/>
    <x v="17"/>
  </r>
  <r>
    <s v="b'How can I accept the fact that nothing is going to change?'"/>
    <x v="17"/>
  </r>
  <r>
    <s v="b'I continuously feel like second choice and like I am just being settled for. I have a great husband who is always reassuring, but my mind always leads me down that path. Does anyone have any advice?'"/>
    <x v="17"/>
  </r>
  <r>
    <s v="b&quot;Why am I so bad at life? I hate who am as a person. All my friends treat me like a dumb.  I can't stand life and for some reason I am deeply in love with girls. What can I do?&quot;"/>
    <x v="17"/>
  </r>
  <r>
    <s v="b'I am feeling a bit frustrated with my life. I do not know how to keep moving forward no more. Please advice?'"/>
    <x v="17"/>
  </r>
  <r>
    <s v="b'Taking down defense walls, is it too soon?'"/>
    <x v="17"/>
  </r>
  <r>
    <s v="b'If I know that a need of me presses me down and hurt me even more, but it is also so established, what should I do?'"/>
    <x v="17"/>
  </r>
  <r>
    <s v="b&quot;Why do I feel like I'm not alive or that I'm dreaming?&quot;"/>
    <x v="17"/>
  </r>
  <r>
    <s v="b'What if no one understands you?'"/>
    <x v="17"/>
  </r>
  <r>
    <s v="b&quot;I'm always making others happy-but me. Why is this?&quot;"/>
    <x v="17"/>
  </r>
  <r>
    <s v="b&quot;My life is completely falling to pieces and I don't know what to do. Any suggestions?&quot;"/>
    <x v="17"/>
  </r>
  <r>
    <s v="b'How do you get unstuck from career indecision?'"/>
    <x v="17"/>
  </r>
  <r>
    <s v="b'why does it feel in my dream that i predicted my future? why does it feel so real?'"/>
    <x v="17"/>
  </r>
  <r>
    <s v="b&quot;When you know what to do and you know it's right, why do you still act like others want you to? How to overcome this feeling of numbness?&quot;"/>
    <x v="17"/>
  </r>
  <r>
    <s v="b'How do you know when to call it quits?'"/>
    <x v="17"/>
  </r>
  <r>
    <s v="b&quot;I've not been able to cry for a very long time, and I really need to. Is there a method to induce crying and letting it all out ?&quot;"/>
    <x v="18"/>
  </r>
  <r>
    <s v="b'Is it normal for someone who has lost their beloved to pretend that they still exist and not accept that they are gone?'"/>
    <x v="18"/>
  </r>
  <r>
    <s v="b'After you lose your best friend, how do you know when grieving them starts?'"/>
    <x v="18"/>
  </r>
  <r>
    <s v="b'Is it normal to be so upset over the death of a pet?'"/>
    <x v="18"/>
  </r>
  <r>
    <s v="b'How will I be able to get through the funeral of my loved one?'"/>
    <x v="18"/>
  </r>
  <r>
    <s v="b&quot;Why do I feel like it is my fault she died when it really is no one's fault?&quot;"/>
    <x v="18"/>
  </r>
  <r>
    <s v="b'How do you (or have you) gotten past losing your best friend from childhood?'"/>
    <x v="18"/>
  </r>
  <r>
    <s v="b&quot;I've lost two loved pets in less than two months, the most recent was about a week ago. I can't stop crying and hearing them in my house. What can I do?&quot;"/>
    <x v="18"/>
  </r>
  <r>
    <s v="b&quot;Why can't I stop thinking about his death?&quot;"/>
    <x v="18"/>
  </r>
  <r>
    <s v="b&quot;Why do I feel guilty about my sister's death by cancer, even though it was completely out of my control?&quot;"/>
    <x v="18"/>
  </r>
  <r>
    <s v="b'How can I move on after an extremely difficult death?'"/>
    <x v="18"/>
  </r>
  <r>
    <s v="b'How should I help a friend (or a lover) who is dealing with parent loss? '"/>
    <x v="18"/>
  </r>
  <r>
    <s v="b'How do I cope with loosing my brother after he passed away over a year ago?'"/>
    <x v="18"/>
  </r>
  <r>
    <s v="b'Its Been a year since my brother died how to I cope with the grief '"/>
    <x v="18"/>
  </r>
  <r>
    <s v="b'How long should we grieve for?'"/>
    <x v="18"/>
  </r>
  <r>
    <s v="b&quot;What does it mean when you're blaming yourself for someone else's death? &quot;"/>
    <x v="18"/>
  </r>
  <r>
    <s v="b&quot;Is it wrong that I am happy even though I found out recently that my dog passed away? I am sad she's gone but I feel guilty to be going on with my life. :(&quot;"/>
    <x v="18"/>
  </r>
  <r>
    <s v="b'Does grieving ever actually stop?'"/>
    <x v="18"/>
  </r>
  <r>
    <s v="b'How long it takes to forget someone you lost recently? '"/>
    <x v="18"/>
  </r>
  <r>
    <s v="b&quot;How do I cope with a very sick 11 year old labrador. I'm 19 and I can't imagine losing her, she's the one friend that always stood by my side. I just can't imagine it, can anyone help? &quot;"/>
    <x v="18"/>
  </r>
  <r>
    <s v="b'How does loss effect you on a daily basis and how do you cope with that?'"/>
    <x v="18"/>
  </r>
  <r>
    <s v="b'What happens after death?'"/>
    <x v="18"/>
  </r>
  <r>
    <s v="b&quot;Why can't I just be with my son in heaven?&quot;"/>
    <x v="18"/>
  </r>
  <r>
    <s v="b'When will this grief pain stop?'"/>
    <x v="18"/>
  </r>
  <r>
    <s v="b'How do I deal with the death of a family member?'"/>
    <x v="18"/>
  </r>
  <r>
    <s v="b'How do you come to terms with the death of a parent?'"/>
    <x v="18"/>
  </r>
  <r>
    <s v="b'Is there a name for the condition for a grieving person to see and have one sided conversations with a deceased loved one? '"/>
    <x v="18"/>
  </r>
  <r>
    <s v="b&quot;How do I prepare myself to lose my grandmother? She's my world I love her like no other. Just tge thought of life without her destroys me.&quot;"/>
    <x v="18"/>
  </r>
  <r>
    <s v="b'What ways best help you cope with grief? '"/>
    <x v="18"/>
  </r>
  <r>
    <s v="b'My father died 8 years ago. How can I stop the thought of &quot;He\'s dead&quot; or &quot;he\'s gone forever&quot; from randomly popping up in my head. Or if I can\'t, how can I deal with it?'"/>
    <x v="18"/>
  </r>
  <r>
    <s v="b&quot;When the time of my ex - boyfriend's death date comes around, I can't function. I fall into a deep depression. I won't eat or talk to anyone. How do I push myself through his death date?&quot;"/>
    <x v="18"/>
  </r>
  <r>
    <s v="b'How can I ever begin to comprehend the loss of my child?'"/>
    <x v="18"/>
  </r>
  <r>
    <s v="b'How can I process the abortion that I had? How do I come to terms with the decision that I made?'"/>
    <x v="18"/>
  </r>
  <r>
    <s v="b&quot;Last year my father died, I was depressed. I done some major self harm, but I'm ok now. Then I got dropped out of the school because of my low attendance. Now I am lost. I want to understand life deeply. What can I do now?&quot;"/>
    <x v="18"/>
  </r>
  <r>
    <s v="b'How do you cope with your best friend dying?'"/>
    <x v="18"/>
  </r>
  <r>
    <s v="b'I am struggling with loss of loved ones and am not sure how to learn to live with loss? I know being lonely causes me to look back on happier times with them in my life.'"/>
    <x v="18"/>
  </r>
  <r>
    <s v="b&quot;Any advice for getting through anniversary of loved one's death?&quot;"/>
    <x v="18"/>
  </r>
  <r>
    <s v="b&quot;Do I have the right to be mourning a friend for longer than a year when someone closer to them is already doing much better? I feel like I don't have the right.&quot;"/>
    <x v="18"/>
  </r>
  <r>
    <s v="b&quot;I lost both parents,lost only child,not educated,no job and single at 37, crying everyday, it's been worse the last two days , crying for my child.im I unlucky or cursed?&quot;"/>
    <x v="18"/>
  </r>
  <r>
    <s v="b'grief has really made me loose interest in things I used to love ..but do you think it's wise to push past and carry on or shit it down and start something new? '"/>
    <x v="18"/>
  </r>
  <r>
    <s v="b'How do I get over the death of an animal that I was close to?'"/>
    <x v="18"/>
  </r>
  <r>
    <s v="b&quot;I'm a 13 year old boy who lost my pets a month ago and lately I've been feeling a bit sick. Also I feel like I am dying and when they say I'm fine I don't believe them. On top of that I went to 7 doctors. Could this be all from losing my pets or is there something else wrong with me?&quot;"/>
    <x v="18"/>
  </r>
  <r>
    <s v="b'I am grieving the loss of a parent and also a  break up with my significant other. How do I cope with all this?'"/>
    <x v="18"/>
  </r>
  <r>
    <s v="b'I lost my mom 2 years ago and my best friend was helping me take it day by day.  Last week she passed away very unexpectedly. Where do I go from here?'"/>
    <x v="18"/>
  </r>
  <r>
    <s v="b'How do you feel better after losing someone?'"/>
    <x v="18"/>
  </r>
  <r>
    <s v="b&quot;Why is he ignoring me when he's the one who has hurt me?&quot;"/>
    <x v="18"/>
  </r>
  <r>
    <s v="b'Has anyone else had to deal with the death of their horses?'"/>
    <x v="18"/>
  </r>
  <r>
    <s v="b'Why am I not good enough? What have I done? Why am I just A burden to everyone? Why does everyone seem so perfect compared to me?'"/>
    <x v="18"/>
  </r>
  <r>
    <s v="b'Why am I in denial about a death in the family?'"/>
    <x v="18"/>
  </r>
  <r>
    <s v="b'How do I cope with grief from losing someone close to me? '"/>
    <x v="18"/>
  </r>
  <r>
    <s v="b'The man I love the most in this world is dying. What am I going to do?'"/>
    <x v="18"/>
  </r>
  <r>
    <s v="b'How do you handle feelings of grief when someone you love has a terminal illness and requires your support?'"/>
    <x v="18"/>
  </r>
  <r>
    <s v="b'Is it normal to feel like shaving my hair when I am in grief?'"/>
    <x v="18"/>
  </r>
  <r>
    <s v="b'How to actually deal with emotions after death of a friend?'"/>
    <x v="18"/>
  </r>
  <r>
    <s v="b'My boyfriend and I had an amazing relationship until his dog died and he began dealing with other deaths that happened in his family. He began pushing me away but still hangs with friends. Why?'"/>
    <x v="18"/>
  </r>
  <r>
    <s v="b&quot;Why am I so scared of death when it's the only certain thing in life?&quot;"/>
    <x v="18"/>
  </r>
  <r>
    <s v="b'How to deal with sever anxiety after losing a loved one?'"/>
    <x v="18"/>
  </r>
  <r>
    <s v="b&quot;My ex died a few months ago after a drug overdose. I can't stop thinking of him. Our relationship was a mess, but he was the boy I've loved the most. His death I feel is ruining my life. What do i do?&quot;"/>
    <x v="18"/>
  </r>
  <r>
    <s v="b'How to cope with grieving the loss of a parent and break up with significant other?  Holidays are near.  My level grief has increased.  I do not want to return to an unhealthy relationship.'"/>
    <x v="18"/>
  </r>
  <r>
    <s v="b&quot; I don't know how to ask this, but I know it is an issue with me I'd like to control more. How can I stop long-term grief? Is it ever possible to do so?&quot;"/>
    <x v="18"/>
  </r>
  <r>
    <s v="b'Why do I get up in such much despair? How can that be reversed?'"/>
    <x v="18"/>
  </r>
  <r>
    <s v="b'How do you handle the birthday of a loved one?'"/>
    <x v="18"/>
  </r>
  <r>
    <s v="b'How long will it take before I can start to move on from a bereavement?'"/>
    <x v="18"/>
  </r>
  <r>
    <s v="b&quot;How do I know if I'm gay, lesbian, or bisexual?&quot;"/>
    <x v="19"/>
  </r>
  <r>
    <s v="b&quot;Sexual attraction: What's the difference between romantic attraction and sexual attraction?&quot;"/>
    <x v="19"/>
  </r>
  <r>
    <s v="b'How can I figure out if I am bisexual, or if I am just going through a phase?'"/>
    <x v="19"/>
  </r>
  <r>
    <s v="b'How to deal with falling in love for your best (and straight) friend?'"/>
    <x v="19"/>
  </r>
  <r>
    <s v="b'How do I know if I am transgender?'"/>
    <x v="19"/>
  </r>
  <r>
    <s v="b'I am very confused about my sexuality. How can I determine what my sexuality really is?'"/>
    <x v="19"/>
  </r>
  <r>
    <s v="b'Is being gay or lesbian or  bisexual a sin?'"/>
    <x v="19"/>
  </r>
  <r>
    <s v="b'I dreamt about kissing someone of the same-sex, what does it mean ?'"/>
    <x v="19"/>
  </r>
  <r>
    <s v="b'Can I be attracted to a gender but not in a sexual way? Like I want to be with them but not have sex with them?'"/>
    <x v="19"/>
  </r>
  <r>
    <s v="b'What is the difference between pansexuality, polysexuality and bisexuality?'"/>
    <x v="19"/>
  </r>
  <r>
    <s v="b&quot;I am gay and I'm in love with a straight, what can I do?&quot;"/>
    <x v="19"/>
  </r>
  <r>
    <s v="b'How do you know if your bisexual?'"/>
    <x v="19"/>
  </r>
  <r>
    <s v="b'Why am I gay? I hate myself.'"/>
    <x v="19"/>
  </r>
  <r>
    <s v="b&quot;I'm love with my best friend, but she's straight. What do I do?&quot;"/>
    <x v="19"/>
  </r>
  <r>
    <s v="b'Is asexuality considered to be in the LGBTQ community?'"/>
    <x v="19"/>
  </r>
  <r>
    <s v="b'What does it mean to be Queer? '"/>
    <x v="19"/>
  </r>
  <r>
    <s v="b'How can you tell if you are a boy or a girl, or something else entirely?'"/>
    <x v="19"/>
  </r>
  <r>
    <s v="b'Is it wrong to be gay?'"/>
    <x v="19"/>
  </r>
  <r>
    <s v="b'Is staying in the closet forever a bad thing?'"/>
    <x v="19"/>
  </r>
  <r>
    <s v="b'How can I tell if I am really ready to come out of the closet?'"/>
    <x v="19"/>
  </r>
  <r>
    <s v="b&quot;I don't really identify as a girl, but I don't identify as a boy either...what other genders are there?&quot;"/>
    <x v="19"/>
  </r>
  <r>
    <s v="b'Can my sexual orientation change? '"/>
    <x v="19"/>
  </r>
  <r>
    <s v="b'What is the difference between sex and gender?'"/>
    <x v="19"/>
  </r>
  <r>
    <s v="b'When is the right time to come out?'"/>
    <x v="19"/>
  </r>
  <r>
    <s v="b'Are lesbians less likely to date a bisexual girl?'"/>
    <x v="19"/>
  </r>
  <r>
    <s v="b&quot;How can I know if I'm bisexual if I had only one-gender experiences?&quot;"/>
    <x v="19"/>
  </r>
  <r>
    <s v="b'How can I tell my same-sex friends that I am gay/lesbian/bi without them thinking I like them?'"/>
    <x v="19"/>
  </r>
  <r>
    <s v="b'What does feeling sexual attraction feel like?'"/>
    <x v="19"/>
  </r>
  <r>
    <s v="b&quot;(This one is for asexuals.) Why don't I feel sexually attracted to anyone? Am I broken?&quot;"/>
    <x v="19"/>
  </r>
  <r>
    <s v="b'What is the difference between pansexual and bisexual?'"/>
    <x v="19"/>
  </r>
  <r>
    <s v="b&quot;What's the best way to come out of the closet to your parents?&quot;"/>
    <x v="19"/>
  </r>
  <r>
    <s v="b'Are you gay by birth or is it something you develop?'"/>
    <x v="19"/>
  </r>
  <r>
    <s v="b'Why am I so scared of coming out when I know my family fully supports LGBTQ rights? '"/>
    <x v="19"/>
  </r>
  <r>
    <s v="b'Why is my daughter a lesbian?'"/>
    <x v="19"/>
  </r>
  <r>
    <s v="b'How do I come out to my parents?'"/>
    <x v="19"/>
  </r>
  <r>
    <s v="b'How can I get my parents and or family to use the right pronoun and name?'"/>
    <x v="19"/>
  </r>
  <r>
    <s v="b&quot;What's the easiest way to come out of the closet?&quot;"/>
    <x v="19"/>
  </r>
  <r>
    <s v="b&quot;How do I tell my boyfriend that I'm transgender?&quot;"/>
    <x v="19"/>
  </r>
  <r>
    <s v="b'How do I come out as nonbinary?'"/>
    <x v="19"/>
  </r>
  <r>
    <s v="b'It is normal to have feelings about the same gender?'"/>
    <x v="19"/>
  </r>
  <r>
    <s v="b'Do I have to label myself?'"/>
    <x v="19"/>
  </r>
  <r>
    <s v="b'Is it better to use LGBTQIA or MOGII? '"/>
    <x v="19"/>
  </r>
  <r>
    <s v="b'How can I tell the difference between aesthetic, romantic, and sexual attraction?'"/>
    <x v="19"/>
  </r>
  <r>
    <s v="b&quot;What does it mean when you aren't attracted to anyone but you don't want to be alone?&quot;"/>
    <x v="19"/>
  </r>
  <r>
    <s v="b'Can I know my sexual orientation without having any romantic or sexual experiences?'"/>
    <x v="19"/>
  </r>
  <r>
    <s v="b&quot;If my partner is out of the closet and I'm not out yet, will this cause a lot of issues in our relationship?&quot;"/>
    <x v="19"/>
  </r>
  <r>
    <s v="b'How should I discuss my sexuality with my therapist?'"/>
    <x v="19"/>
  </r>
  <r>
    <s v="b'Am I an asexual? I lack sexual attraction but not sexual drive.'"/>
    <x v="19"/>
  </r>
  <r>
    <s v="b'How can i know for sure if im a lesbian or just bisexual? '"/>
    <x v="19"/>
  </r>
  <r>
    <s v="b'Does everyone secretly despise LGBTs although many openly claim to accept and love it, including LGBT members and allies? Are there really people who see LGBT as of equal worth as heterosexuals?'"/>
    <x v="19"/>
  </r>
  <r>
    <s v="b&quot;Why can't I just be straight?&quot;"/>
    <x v="19"/>
  </r>
  <r>
    <s v="b'What is the safest way to bind your chest for FtM?'"/>
    <x v="19"/>
  </r>
  <r>
    <s v="b'my daughter thinks she might be bi-sexual. She is only 11. How can I help her?'"/>
    <x v="19"/>
  </r>
  <r>
    <s v="b&quot;I'm most definitely in women and I think I'm a lesbian, however, sex doesn't interest me in the slightest. What's wrong with me?&quot;"/>
    <x v="19"/>
  </r>
  <r>
    <s v="b'Im so confused, i like girls and i like to do girly things, but im a boy. What am i?'"/>
    <x v="19"/>
  </r>
  <r>
    <s v="b'Why is my son gay?'"/>
    <x v="19"/>
  </r>
  <r>
    <s v="b'How can I support my friend who is gay?'"/>
    <x v="19"/>
  </r>
  <r>
    <s v="b'Is there any chats/groups/forums specifically for Transgender teens 18 and under?'"/>
    <x v="19"/>
  </r>
  <r>
    <s v="b'How can I explain homosexuality to my parents?'"/>
    <x v="19"/>
  </r>
  <r>
    <s v="b'How to deal with my homophobic parents?'"/>
    <x v="19"/>
  </r>
  <r>
    <s v="b'Am I bisexual or am I lesbian? '"/>
    <x v="19"/>
  </r>
  <r>
    <s v="b'What is the best way to come out to unsupportive parents?'"/>
    <x v="19"/>
  </r>
  <r>
    <s v="b'When should I come out of the closet?'"/>
    <x v="19"/>
  </r>
  <r>
    <s v="b&quot;How can I accept the fact that I'm a bisexual and not have it change my life?&quot;"/>
    <x v="19"/>
  </r>
  <r>
    <s v="b'Do you have to come out to everyone?'"/>
    <x v="19"/>
  </r>
  <r>
    <s v="b'How can I support my friend who is transgender?'"/>
    <x v="19"/>
  </r>
  <r>
    <s v="b'Is it really ok to be different or do people just say that to make you feel better about yourself? '"/>
    <x v="19"/>
  </r>
  <r>
    <s v="b&quot;How do I deal with having to hide my girlfriend from my parents? It's wrong, but I'd rather not be disowned by the two people in my life that mean the most to me. &quot;"/>
    <x v="19"/>
  </r>
  <r>
    <s v="b'How can I not lose my friends when coming out of the closet?'"/>
    <x v="19"/>
  </r>
  <r>
    <s v="b'I feel like a boy but sometimes I see myself as a girl. Am I really trans?'"/>
    <x v="19"/>
  </r>
  <r>
    <s v="b&quot;Sometimes I really think I was meant to be a different gender, but then other times I really like my gender. What's wrong with me?&quot;"/>
    <x v="19"/>
  </r>
  <r>
    <s v="b'Why am I not able to feel romantic love?'"/>
    <x v="19"/>
  </r>
  <r>
    <s v="b&quot;i have always struggled with people who ask if they are genderless, i can't really get my head around it.&quot;"/>
    <x v="19"/>
  </r>
  <r>
    <s v="b'How can I cope with my family not accepting me as being gay?'"/>
    <x v="19"/>
  </r>
  <r>
    <s v="b'What helped you accept your own sexuality and gender identity?'"/>
    <x v="19"/>
  </r>
  <r>
    <s v="b&quot;How do I know that I'm really bisexual?&quot;"/>
    <x v="19"/>
  </r>
  <r>
    <s v="b&quot;Why can't I start to talk with my crush ? &quot;"/>
    <x v="19"/>
  </r>
  <r>
    <s v="b'How can I come out to people in my school as bisexual?'"/>
    <x v="19"/>
  </r>
  <r>
    <s v="b&quot;My sexuality keeps fluctuating and I'm not sure I fit into one single box, how do I explain that to others when I don't know how to feel about it myself?&quot;"/>
    <x v="19"/>
  </r>
  <r>
    <s v="b'What is asexuality? '"/>
    <x v="19"/>
  </r>
  <r>
    <s v="b'Is there any way not to feel awkward when coming out?'"/>
    <x v="19"/>
  </r>
  <r>
    <s v="b&quot;I don't like sexual relationships at all. Is it wrong?&quot;"/>
    <x v="19"/>
  </r>
  <r>
    <s v="b'How can I tell what gender I prefer?'"/>
    <x v="19"/>
  </r>
  <r>
    <s v="b'My daughter is struggling with her sexual identity. Any advice on how to support her?'"/>
    <x v="19"/>
  </r>
  <r>
    <s v="b'Why are so many people close-minded when it comes to LGBTQ individuals?'"/>
    <x v="19"/>
  </r>
  <r>
    <s v="b'How can I come out to my dad if he is homophobic?'"/>
    <x v="19"/>
  </r>
  <r>
    <s v="b'How can my asexual friend be with her sexual boyfriend?'"/>
    <x v="19"/>
  </r>
  <r>
    <s v="b'I would date both genders, but I only want sexual relations with one gender. Can someone please tell me what that is called?'"/>
    <x v="19"/>
  </r>
  <r>
    <s v="b'Can someones romantic orientation and sexual orientation be very different (aromantic pansexual or asexual polyromantic) or do they have to go in hand (aromantic asexual, biromantic bisexual)?'"/>
    <x v="19"/>
  </r>
  <r>
    <s v="b'What are asexuality and demisexuality? Do I need to put a label on my feelings? '"/>
    <x v="19"/>
  </r>
  <r>
    <s v="b'What its like being straight/heterosexual?'"/>
    <x v="19"/>
  </r>
  <r>
    <s v="b'Why do we have to label our relationship?'"/>
    <x v="19"/>
  </r>
  <r>
    <s v="b'How can I help my parents to understand this is not a phase, this is just who I am?'"/>
    <x v="19"/>
  </r>
  <r>
    <s v="b'Why am I attracted to people of the same gender?'"/>
    <x v="19"/>
  </r>
  <r>
    <s v="b'Is it okay to be confused around your sexuality?'"/>
    <x v="19"/>
  </r>
  <r>
    <s v="b'How do I not fall for someone that is straight?'"/>
    <x v="19"/>
  </r>
  <r>
    <s v="b&quot;I don't really feel like a girl or a guy. Is it possible to be neither?&quot;"/>
    <x v="19"/>
  </r>
  <r>
    <s v="b&quot;What's the difference between Queer, Transgender and Intersex?&quot;"/>
    <x v="19"/>
  </r>
  <r>
    <s v="b&quot;I'm not sure if I'm straight but I don't want to come out if I take it back in the future. What should I do? &quot;"/>
    <x v="19"/>
  </r>
  <r>
    <s v="b&quot;I've just come to terms with being transgender. How do I come out to my girlfriend of many years?&quot;"/>
    <x v="19"/>
  </r>
  <r>
    <s v="b&quot;How do I tell my parents I'm not straight without having them freak out/ kick me out/ hate me?&quot;"/>
    <x v="19"/>
  </r>
  <r>
    <s v="b&quot;I don't want the same things other people do. Is there something wrong with me? Am I broken?&quot;"/>
    <x v="19"/>
  </r>
  <r>
    <s v="b&quot;I don't know what my sexuality is. I sometimes like men, sometimes women other both but really often no one. What does that mean?&quot;"/>
    <x v="19"/>
  </r>
  <r>
    <s v="b&quot;How can I explain to my friends that me being attracted to girls  (without sounding rude or mean) doesn't necesarily mean I like them?&quot;"/>
    <x v="19"/>
  </r>
  <r>
    <s v="b'am i gay if i can only get off on lesbian porn? p.s. ive identified as straight my whole life (help!)'"/>
    <x v="19"/>
  </r>
  <r>
    <s v="b&quot;What's the difference between Pansexuality, Bisexuality and Polysexuality?&quot;"/>
    <x v="19"/>
  </r>
  <r>
    <s v="b&quot;i'm sexually attracted to men and women. but i'm only romantically attracted to men. what am i?&quot;"/>
    <x v="19"/>
  </r>
  <r>
    <s v="b'What are the differences between pansexual and bisexual?'"/>
    <x v="19"/>
  </r>
  <r>
    <s v="b&quot;So I think and feel that I'm bisexual but I don't want to label myself as bi because I'm only 17 and haven't really been in love yet, what should I do? Do I come out to/tell others if I'm not sure?&quot;"/>
    <x v="19"/>
  </r>
  <r>
    <s v="b'I think that I am bisexual, but i have never had a crush on a girl.  How should I think about my sexuality?'"/>
    <x v="19"/>
  </r>
  <r>
    <s v="b'What is the difference between sex and gender identity?'"/>
    <x v="19"/>
  </r>
  <r>
    <s v="b&quot;Am I bisexual if I only get the urge to have sex with the same gender when I'm lonely?&quot;"/>
    <x v="19"/>
  </r>
  <r>
    <s v="b&quot;I'm a survivor of child physical and sexual abuse: how do I know if I'm really trans, or if these feelings are just something coming from my traumatic background?&quot;"/>
    <x v="19"/>
  </r>
  <r>
    <s v="b'How can I spread LGBTQ awareness?'"/>
    <x v="19"/>
  </r>
  <r>
    <s v="b'Why am I gay?'"/>
    <x v="19"/>
  </r>
  <r>
    <s v="b'Why do people feel the liberty to ask personal questions about my sexual life when I &quot;come out&quot; or let them know my sexual orientation?'"/>
    <x v="19"/>
  </r>
  <r>
    <s v="b'My husband said he was gay is it a phase or no?'"/>
    <x v="19"/>
  </r>
  <r>
    <s v="b'Are you born gay or is it society which makes a person gay?'"/>
    <x v="19"/>
  </r>
  <r>
    <s v="b&quot;I'm emotionally attracted to men and women but only sexually attracted to men. Is there a word for that?&quot;"/>
    <x v="19"/>
  </r>
  <r>
    <s v="b&quot;How can you handle when friends aren't accepting of you being LGBTQ?&quot;"/>
    <x v="19"/>
  </r>
  <r>
    <s v="b&quot;Does not coming out as bisexual mean that I'm ashamed of it even though I don't think I feel that way?&quot;"/>
    <x v="19"/>
  </r>
  <r>
    <s v="b'Why is it so hard to figure out who I am, and who I want to be?'"/>
    <x v="19"/>
  </r>
  <r>
    <s v="b&quot;Im bisexual and I'm more sexually attracted to girls then I am guys, theres only been a few times that I've been sexually attracted to a guy. What does this mean?&quot;"/>
    <x v="19"/>
  </r>
  <r>
    <s v="b'Why are the chances of finding someone to love in the LGBT community so slim ?'"/>
    <x v="19"/>
  </r>
  <r>
    <s v="b'Are people born gay?'"/>
    <x v="19"/>
  </r>
  <r>
    <s v="b'Why do I have to tell my parents that I am queer but my straight friends do not have to tell their parents that they are straight?'"/>
    <x v="19"/>
  </r>
  <r>
    <s v="b'How can I be sure of my sexuality?'"/>
    <x v="19"/>
  </r>
  <r>
    <s v="b'If you could choose, would you have preferred to have a different sexuality then you have?'"/>
    <x v="19"/>
  </r>
  <r>
    <s v="b'How do I come out to someone I like romantically?'"/>
    <x v="19"/>
  </r>
  <r>
    <s v="b'Why do I seem to be attracted to my friends that are the same gender as me?'"/>
    <x v="19"/>
  </r>
  <r>
    <s v="b&quot;I am a male-to-female transgender but recently I have been feeling like I'm pretending when I am feminine and don't get upset when I am masculine... Is it possible that I'm not transgender after all?&quot;"/>
    <x v="19"/>
  </r>
  <r>
    <s v="b&quot;What's the best way to tell your friends you are homosexual?&quot;"/>
    <x v="19"/>
  </r>
  <r>
    <s v="b'How do I express my gender identity in a way that fits with other parts of myself?'"/>
    <x v="19"/>
  </r>
  <r>
    <s v="b'What might help me figure out my sexual identity?'"/>
    <x v="19"/>
  </r>
  <r>
    <s v="b'Why can\'t I just be &quot;Normal&quot;?'"/>
    <x v="19"/>
  </r>
  <r>
    <s v="b&quot;Why can't my family and peers just accept that I was born into the wrong body?&quot;"/>
    <x v="19"/>
  </r>
  <r>
    <s v="b'Why is it so hard for people to understand my sexuality?'"/>
    <x v="19"/>
  </r>
  <r>
    <s v="b'Is it ok to not want to come out right now?'"/>
    <x v="19"/>
  </r>
  <r>
    <s v="b'Why does everyone hate me just because of my sexuality?'"/>
    <x v="19"/>
  </r>
  <r>
    <s v="b'What are some ways to navigate a romantic (non-sexual) relationship in such a sex-obsessed culture?   Sometimes it\'s hard to avoid anxiety, stress, or feeling &quot;fake.&quot;'"/>
    <x v="19"/>
  </r>
  <r>
    <s v="b'Just because I am bisexual doesnt mean I want to be with just anyone, how do I make that clear to my friends that tease me?'"/>
    <x v="19"/>
  </r>
  <r>
    <s v="b'Why do people assume that all bisexuals sleep with anyone that comes up to them?\n'"/>
    <x v="19"/>
  </r>
  <r>
    <s v="b&quot;I don't identify as either gender consistently. What does this mean?&quot;"/>
    <x v="19"/>
  </r>
  <r>
    <s v="b&quot;I've known I was transgender since I was 11 and my parents don't think I am... They support the LGBT but they said that they would have known at a younger age. Do I have to know at a young age?&quot;"/>
    <x v="19"/>
  </r>
  <r>
    <s v="b'Am I really who I want to be?'"/>
    <x v="19"/>
  </r>
  <r>
    <s v="b'How do I know how to label myself?'"/>
    <x v="19"/>
  </r>
  <r>
    <s v="b&quot;Why is it so hard to understand that gender isn't a binary?&quot;"/>
    <x v="19"/>
  </r>
  <r>
    <s v="b'What is my sexuality ? Is it wrong ?'"/>
    <x v="19"/>
  </r>
  <r>
    <s v="b'When is the right time to come out to people?'"/>
    <x v="19"/>
  </r>
  <r>
    <s v="b'Can I be like pansexual, but without being attracted to males?'"/>
    <x v="19"/>
  </r>
  <r>
    <s v="b&quot;What's the best way to stop people making fun of you?&quot;"/>
    <x v="19"/>
  </r>
  <r>
    <s v="b&quot;What does it mean when you're demi? I never fully understood. &quot;"/>
    <x v="19"/>
  </r>
  <r>
    <s v="b&quot;It's not safe for me to Come Out yet.  How can I make it easier, emotionally, to be in the Closet?&quot;"/>
    <x v="19"/>
  </r>
  <r>
    <s v="b'Can I just be a person, not a girl or a boy?'"/>
    <x v="19"/>
  </r>
  <r>
    <s v="b'What did my friend mean when he said I\'m &quot;versatile&quot; ?'"/>
    <x v="19"/>
  </r>
  <r>
    <s v="b&quot;What's transexuality? And what's the difference between that and transgender?&quot;"/>
    <x v="19"/>
  </r>
  <r>
    <s v="b&quot;How can I bind my (relatively small) chest without a binder? (I'm not in a position where I can get one)&quot;"/>
    <x v="19"/>
  </r>
  <r>
    <s v="b'why do people always want to label me/my sexuality? '"/>
    <x v="19"/>
  </r>
  <r>
    <s v="b&quot;How do you understand if you're gay or bisexual?&quot;"/>
    <x v="19"/>
  </r>
  <r>
    <s v="b'Is love between certain people more legitimate than love between other people?'"/>
    <x v="19"/>
  </r>
  <r>
    <s v="b'How can I know my sexuality?'"/>
    <x v="19"/>
  </r>
  <r>
    <s v="b'If everyone around you (family, friends, etc.) is hostile towards LGBTQ people, how should you come out? Should you come out at all?'"/>
    <x v="19"/>
  </r>
  <r>
    <s v="b'Is there something wrong with me for being LGBTQ?'"/>
    <x v="19"/>
  </r>
  <r>
    <s v="b'Why do so many things have masculine or feminine connotations? '"/>
    <x v="19"/>
  </r>
  <r>
    <s v="b'Why is it easier to &quot;come out&quot; to someone I just met than to my friends of years?'"/>
    <x v="19"/>
  </r>
  <r>
    <s v="b'Why do I always feel like I am the wrong sexuality?'"/>
    <x v="19"/>
  </r>
  <r>
    <s v="b&quot;I don't like being a girl, but I don't want to be a guy, the idea of having a gender itself is terrifying to me. I've had crushes on girls, and I've been attracted to some guys. What's with me?&quot;"/>
    <x v="19"/>
  </r>
  <r>
    <s v="b'Will people learn to accept me as a LGBTQ member?'"/>
    <x v="19"/>
  </r>
  <r>
    <s v="b'How can I come out to my friends?'"/>
    <x v="19"/>
  </r>
  <r>
    <s v="b'What is the best way to come out without making them hate me?\n'"/>
    <x v="19"/>
  </r>
  <r>
    <s v="b'I am Only a young Teenager, and I am questioning my sexuality, are there any signs that I am Bisexual? '"/>
    <x v="19"/>
  </r>
  <r>
    <s v="b'How can I be a good ally to the LGBTQ+ community?'"/>
    <x v="19"/>
  </r>
  <r>
    <s v="b'If I am demisexual, do I still need to come out to my friends and family, and if so, how do I explain?'"/>
    <x v="19"/>
  </r>
  <r>
    <s v="b&quot;How do I come out as non-binary at school, knowing most of my classmates don't even talk to me?&quot;"/>
    <x v="19"/>
  </r>
  <r>
    <s v="b'Would it be appropriate for me to tell people at work my sexual orientation?'"/>
    <x v="19"/>
  </r>
  <r>
    <s v="b'How do I stop second guessing my identity?'"/>
    <x v="19"/>
  </r>
  <r>
    <s v="b&quot;Do you have to accept the labels you're given? How can you avoid them?&quot;"/>
    <x v="19"/>
  </r>
  <r>
    <s v="b'Is being bisexual a sin? Also, if anybody knows, my other bi friend likes me and I like her. Should we go for it?'"/>
    <x v="19"/>
  </r>
  <r>
    <s v="b'Why am I always concerned about what my sexual orientation is? '"/>
    <x v="19"/>
  </r>
  <r>
    <s v="b'Is it normal to not know who you actually are 100% till your an adult?'"/>
    <x v="19"/>
  </r>
  <r>
    <s v="b'Why do I always struggle showing my true self to everyone?'"/>
    <x v="19"/>
  </r>
  <r>
    <s v="b'Why do some cultures reject people of the same sex for sharing love ? '"/>
    <x v="19"/>
  </r>
  <r>
    <s v="b'How can I connect to other LGBTQ+ people in private?'"/>
    <x v="19"/>
  </r>
  <r>
    <s v="b'Why are people so concerned with binary gender?'"/>
    <x v="19"/>
  </r>
  <r>
    <s v="b&quot;I think that I am transphobic even though I am trans myself and I don't know how to get over this. Any help?&quot;"/>
    <x v="19"/>
  </r>
  <r>
    <s v="b&quot;What's the best way to react to extended family's questions once you've come out?&quot;"/>
    <x v="19"/>
  </r>
  <r>
    <s v="b'Why do fellow LGBT people not want to discuss about their sexuality when they are just as alone in this as me?'"/>
    <x v="19"/>
  </r>
  <r>
    <s v="b'Why does my gender/sexuality seem so complicated?'"/>
    <x v="19"/>
  </r>
  <r>
    <s v="b'Why do I always feel like who I am is wrong and something I should be ashamed of?'"/>
    <x v="19"/>
  </r>
  <r>
    <s v="b'What are some good things to have in place before coming out to your parents that might not be accepting?'"/>
    <x v="19"/>
  </r>
  <r>
    <s v="b'How do I deal with coming out to a Catholic family?'"/>
    <x v="19"/>
  </r>
  <r>
    <s v="b'I am a male who is sexually attracted to other males but emotionaly like women. What sexuality am I ?'"/>
    <x v="19"/>
  </r>
  <r>
    <s v="b'is it okay in certain cases to out someone without their premission?'"/>
    <x v="19"/>
  </r>
  <r>
    <s v="b'Why is it that I am not allowed to be who I am, when others are?'"/>
    <x v="19"/>
  </r>
  <r>
    <s v="b'How can I explain to others my relationship with XXX person is a QPP (queerplatonic partnership)?'"/>
    <x v="19"/>
  </r>
  <r>
    <s v="b'What can I say to people that tell me that my sexuality can be &quot;cured&quot; or fixed?'"/>
    <x v="19"/>
  </r>
  <r>
    <s v="b'How do I come out as asexual without people thinking something must have happened (hormonal, trauma, etc) to me?'"/>
    <x v="19"/>
  </r>
  <r>
    <s v="b'Why does it feel like only certain types of LBGTQIAP+ people are accepted within the community?'"/>
    <x v="19"/>
  </r>
  <r>
    <s v="b&quot;I'm I actually like this or is a phase?&quot;"/>
    <x v="19"/>
  </r>
  <r>
    <s v="b'Why are people questioning if being gay was a choice?\n'"/>
    <x v="19"/>
  </r>
  <r>
    <s v="b'I was assigned at birth as a female and I think I act more feminine but I feel like I want people to call me a him am I transgender?'"/>
    <x v="19"/>
  </r>
  <r>
    <s v="b'How can I come out as a pansexual?'"/>
    <x v="19"/>
  </r>
  <r>
    <s v="b'Why do others feel the need to invalidate my sexual/gender/romantic identity?'"/>
    <x v="19"/>
  </r>
  <r>
    <s v="b'Am I wrong for being the way I am ?'"/>
    <x v="19"/>
  </r>
  <r>
    <s v="b'Who should I come out to first? Family or friends?'"/>
    <x v="19"/>
  </r>
  <r>
    <s v="b&quot;I'm a man and I feel comfortable in relationships with women, but I love to watch all male porn. I also love to wear women's lingerie. Does that mean I'm gay, bisexual or straight?&quot;"/>
    <x v="19"/>
  </r>
  <r>
    <s v="b'Am I just imagining my attraction/gender identity?'"/>
    <x v="19"/>
  </r>
  <r>
    <s v="b'How or should i confess my bisexuality to my Gf when i know she may not approve?'"/>
    <x v="19"/>
  </r>
  <r>
    <s v="b'What does it mean if I think of someone of the same gender quite a lot but when that person touch me and is near me my heart doesn't race?'"/>
    <x v="19"/>
  </r>
  <r>
    <s v="b'Actually I spent most of my life trying to determine my sexuality, Did you face the same phase? '"/>
    <x v="19"/>
  </r>
  <r>
    <s v="b&quot;How can I know if I won't regret sex change treatments?&quot;"/>
    <x v="19"/>
  </r>
  <r>
    <s v="b&quot;Am I still bisexual if I'm attracted to the opposite sex 90% of the time?&quot;"/>
    <x v="19"/>
  </r>
  <r>
    <s v="b&quot;Why is it that people are so stuck on there being just 'female' and 'male'?&quot;"/>
    <x v="19"/>
  </r>
  <r>
    <s v="b'I came out to my parents as transgender over six months ago, they have ignored it entirely. How can I gently bring up the subject again?'"/>
    <x v="19"/>
  </r>
  <r>
    <s v="b'Why does being LGBTQ+ always have a stigma with being unfaithful in relationships?'"/>
    <x v="19"/>
  </r>
  <r>
    <s v="b&quot;Is it normal to have been really sure that you're trans, but then later feel more confused and unsure?&quot;"/>
    <x v="19"/>
  </r>
  <r>
    <s v="b'What is the best way to come out to your family?'"/>
    <x v="19"/>
  </r>
  <r>
    <s v="b'what sexuality am i? Im a girl who likes boys and girls, but the girls have to dress tomboy. Just curious if that means anything?'"/>
    <x v="19"/>
  </r>
  <r>
    <s v="b'What does it mean to live authentically as an LGBTQ person?'"/>
    <x v="19"/>
  </r>
  <r>
    <s v="b&quot;I don't like male genitalia, but I have a ftm transgender boyfriend and he doesn't want the surgery. I'm confused on what my sexuality would be. Can anyone help?&quot;"/>
    <x v="19"/>
  </r>
  <r>
    <s v="b'How can the T and Q in LGBTQ be better considered and understood by average people? '"/>
    <x v="19"/>
  </r>
  <r>
    <s v="b&quot;I'm confused about my sexuality. I'm a male and only date women. , I also like  oral sex on a male if a girl is involved. I've had mmf 3 somes and attracted to transexuals. Help?&quot;"/>
    <x v="19"/>
  </r>
  <r>
    <s v="b&quot;I'm really confused about my sexuality. Is 18 too old to figure out if I'm bi? How can I find out if I'm just going through a phase or if I'm also into girls? &quot;"/>
    <x v="19"/>
  </r>
  <r>
    <s v="b&quot;I like the idea of being gay, it just gives me a rush, but I'm a girl and i like guys but don't really like girls, i don't know what this is or how to deal with it. Can anyone help?&quot;"/>
    <x v="19"/>
  </r>
  <r>
    <s v="b'Why do I feel the need to copy a stereotype so that I might get recognized as part of the LGBTQ community? '"/>
    <x v="19"/>
  </r>
  <r>
    <s v="b'Is being gay something you have to know early or is it possible to find out your gay after 20?'"/>
    <x v="19"/>
  </r>
  <r>
    <s v="b&quot;I've crushed on many boys before but I've also had a crush on my female friend. I see a lot of pretty girls but I never develop crushes on them. So am I bi or straight?&quot;"/>
    <x v="19"/>
  </r>
  <r>
    <s v="b'So im a boy and im gay. Ive recently been having dreams about my best friends that are girls sexually. I dont know if im gay straight or bi. Any ideas what this means?'"/>
    <x v="19"/>
  </r>
  <r>
    <s v="b'How do you meet other members of the LGBTQ community in real life?'"/>
    <x v="19"/>
  </r>
  <r>
    <s v="b'How will I ever be able to start my transition and become who I really am?'"/>
    <x v="19"/>
  </r>
  <r>
    <s v="b&quot;My parents don't know I'm gay and they are super religious, and homophobic how do I deal with this?&quot;"/>
    <x v="19"/>
  </r>
  <r>
    <s v="b'how do i stop being trans, it makes me so unhappy and my family hate me for it, i just feel like such a burden to everyone, i just want to know if there is anything i can do?'"/>
    <x v="19"/>
  </r>
  <r>
    <s v="b'How do i know if im a lesbian?'"/>
    <x v="19"/>
  </r>
  <r>
    <s v="b'How can I meet other LGBTQ people in a small and conservative town?'"/>
    <x v="19"/>
  </r>
  <r>
    <s v="b'Why cant we just live in a world where everyone is treated as a human, regardless of sexuality?'"/>
    <x v="19"/>
  </r>
  <r>
    <s v="b&quot;I'm a bi girl but I'm concerned that women won't want to date me because they'd think I'd leave them and men will think I'm a cheater or just want sex. How can I get past this fear?&quot;"/>
    <x v="19"/>
  </r>
  <r>
    <s v="b'Is it possible for a straight girl to be aroused by lesbian porn?'"/>
    <x v="19"/>
  </r>
  <r>
    <s v="b'I identify as non-binary. Is it normal to still go by she/her pronouns just because that is what I am more comfortable with?'"/>
    <x v="19"/>
  </r>
  <r>
    <s v="b'is it easier to know your sexuality after having sex?'"/>
    <x v="19"/>
  </r>
  <r>
    <s v="b'When is the best time to tell co-workers that you are gay?'"/>
    <x v="19"/>
  </r>
  <r>
    <s v="b&quot;Can I really go on with my life even if my family doesn't accept what I am?&quot;"/>
    <x v="19"/>
  </r>
  <r>
    <s v="b&quot;Do i deserve to be bullied? I'm trans and I'm starting to feel like terfs are right about me.&quot;"/>
    <x v="19"/>
  </r>
  <r>
    <s v="b&quot;I'm a 14 year old boy, I've had many girlfriends, kissed and some petting, I watch straight and lesbian porn, but I watch gay porn aswell does that make me gay? &quot;"/>
    <x v="19"/>
  </r>
  <r>
    <s v="b'I rather have sex with a girl rather than a boy but I still think guys are cute or whatever i don't understand what I am... what do I do?'"/>
    <x v="19"/>
  </r>
  <r>
    <s v="b&quot;I'm female, but I don't feel female. I feel more non-binary, outside male or female but my parents don't see it as a real gender. I want to choose one for personal reasons. But which?&quot;"/>
    <x v="19"/>
  </r>
  <r>
    <s v="b'Is it hard to get acceptance from others? How to cope with intolerant people?'"/>
    <x v="19"/>
  </r>
  <r>
    <s v="b&quot;I'm a girl and I'm bisexual but everyone starts to tease me and say I'm a lesbian what am I supposed to respond to them?&quot;"/>
    <x v="19"/>
  </r>
  <r>
    <s v="b&quot;Am I bi? I'm sure I'm attracted to men. But, I recently started dating a woman and while I'm emotionally infatuated, I don't have a strong sexual desire towards her [I'm OK with having sex with her]&quot;"/>
    <x v="19"/>
  </r>
  <r>
    <s v="b'Can I be attracted to certain genders sexually and some just romanticly? How would I date in this way?'"/>
    <x v="19"/>
  </r>
  <r>
    <s v="b'How do I tell my family about it without jeopardizing our relationship?'"/>
    <x v="19"/>
  </r>
  <r>
    <s v="b'What if there is no label that defines me?'"/>
    <x v="19"/>
  </r>
  <r>
    <s v="b'How can I learn to accept myself?'"/>
    <x v="19"/>
  </r>
  <r>
    <s v="b'My friend outed me without my permission. it makes me feel uncomfortable. But everyone so far has accepted me, and I was already  &quot;obvious&quot; about my sexuality. Am I overreacting to want her to stop?'"/>
    <x v="19"/>
  </r>
  <r>
    <s v="b&quot;My son is 7 and has shared he is gay. This makes absolutely no difference to me, as long as he grows up to be safe and happy. But I'm just curious to know if you can know you're gay at 7?&quot;"/>
    <x v="19"/>
  </r>
  <r>
    <s v="b&quot;please give me signs to know confirm that I'm trully a bisexual ?&quot;"/>
    <x v="19"/>
  </r>
  <r>
    <s v="b&quot;It's almost impossible for me to accept my reality and truth that i'll never be able to have normle that a girl has since i'm a male to female transgender. How do i make myself accept?&quot;"/>
    <x v="19"/>
  </r>
  <r>
    <s v="b'How do I fit into all these different labels for various sexualities? '"/>
    <x v="19"/>
  </r>
  <r>
    <s v="b'Today my gender dysphoria isn't as bad as it usually is.  Does that make me a fake transgender?  Did I come out for nothing?'"/>
    <x v="19"/>
  </r>
  <r>
    <s v="b'Can a straight girl like a girl?'"/>
    <x v="19"/>
  </r>
  <r>
    <s v="b'Why are transgender issues lumped in with gay and lesbian issues? '"/>
    <x v="19"/>
  </r>
  <r>
    <s v="b&quot;Why so people think it's right to treat us like we are less of a human being than they are?&quot;"/>
    <x v="19"/>
  </r>
  <r>
    <s v="b'Can you want to have lesbian sex but not be lesbian or bisexual?'"/>
    <x v="19"/>
  </r>
  <r>
    <s v="b'Am I lesbian or asexual? I\'ve never been attracted to anyone and &quot;hot or muscular men to look funny. Girls are nice to look at but I\'ve never been attracted to one.'"/>
    <x v="19"/>
  </r>
  <r>
    <s v="b&quot;How can I break into the LGBTQ dating scene, as I've recently come out and don't know many other LGBTQ women?&quot;"/>
    <x v="19"/>
  </r>
  <r>
    <s v="b&quot;I'm bisexual and my straight boyfriend isn't homophobic when it comes to anyone else but me. He wants to try to fix it but he doesn't know how and i don't know what to tell him. Please help? :(&quot;"/>
    <x v="19"/>
  </r>
  <r>
    <s v="b'I think Im asexual but i dont know what kind. I do not experience sexual attraction and I feel no need for a romantic relationship, but I still notice if someone of any gender is cute, help?'"/>
    <x v="19"/>
  </r>
  <r>
    <s v="b'How do I deal with bullies at school or confrontations in public/online?'"/>
    <x v="19"/>
  </r>
  <r>
    <s v="b&quot;Why do people think I'm different after they find out I'm bisexual? I'm still me. \n&quot;"/>
    <x v="19"/>
  </r>
  <r>
    <s v="b'Is it possible that I an transgender?'"/>
    <x v="19"/>
  </r>
  <r>
    <s v="b&quot;Im confused about my sexuality. Im attracted to guys but Ive never had a crush on them or anyone tbh. Girls are pretty too, but I don't think want to have sex with them (or anyone as for now). Help??&quot;"/>
    <x v="19"/>
  </r>
  <r>
    <s v="b'I hate being gay. Help?'"/>
    <x v="19"/>
  </r>
  <r>
    <s v="b'How can I stop hating myself for being bisexual?'"/>
    <x v="19"/>
  </r>
  <r>
    <s v="b&quot;I am scared of coming out because I've assured people I am straight for years. How do I come out without disappointing people?&quot;"/>
    <x v="19"/>
  </r>
  <r>
    <s v="b'How do I come out as gray-a and it explain it to others?'"/>
    <x v="19"/>
  </r>
  <r>
    <s v="b'How can I know for sure that this is who I am, and  not just a &quot;phase&quot; like some people have said? '"/>
    <x v="19"/>
  </r>
  <r>
    <s v="b'How can I tell if Im bisexual or lesbian?'"/>
    <x v="19"/>
  </r>
  <r>
    <s v="b&quot;I dont know what type of sexuality I am, I dont know if I'm bi, trans, or lesbian, can someone help me?&quot;"/>
    <x v="19"/>
  </r>
  <r>
    <s v="b'How can I know the legal situation about LGTB+ people in my country?'"/>
    <x v="19"/>
  </r>
  <r>
    <s v="b'It is possible for me to like girls one day and guys the next, but rarely at the same time?'"/>
    <x v="19"/>
  </r>
  <r>
    <s v="b'I don't know if I'm bi or not, but I'm SENSUALLY attracted to someone of the same gender. What do I do? '"/>
    <x v="19"/>
  </r>
  <r>
    <s v="b&quot;I feel somewhat attracted to my same gender, but only want to date the opposite and would rather go all the way with them. I don't want to be bisexual because of religious beliefs. What do I do? &quot;"/>
    <x v="19"/>
  </r>
  <r>
    <s v="b'How do deal with the anxiety of possibly being targeted in a hate crime when out in public as a member of the LGBTQ community?'"/>
    <x v="19"/>
  </r>
  <r>
    <s v="b'How can i tell if i am pansexual or not?'"/>
    <x v="19"/>
  </r>
  <r>
    <s v="b'Does the sexual orientation of a sexually fluid person usually change more than once? If so how long does that orientation last before it changes again? '"/>
    <x v="19"/>
  </r>
  <r>
    <s v="b'What is my sexuality if my boyfriend is transgender (ftm) and I am sexually attracted to him but I am not attracted to females? '"/>
    <x v="19"/>
  </r>
  <r>
    <s v="b'Will my family accept me ? If not, what do I do ?'"/>
    <x v="19"/>
  </r>
  <r>
    <s v="b'Why am I gay if it's a sin?'"/>
    <x v="19"/>
  </r>
  <r>
    <s v="b'How do I tell my best friend (Who is also gay, like me) that I love him and want to be with him?'"/>
    <x v="19"/>
  </r>
  <r>
    <s v="b'How can I shut down any religious homophobia coming from my Grandmother?'"/>
    <x v="19"/>
  </r>
  <r>
    <s v="b'Does gender dysphoria ever end?'"/>
    <x v="19"/>
  </r>
  <r>
    <s v="b'I am attracted to people but I cannot have a romantic or sexual relationships? What's wrong with me?'"/>
    <x v="19"/>
  </r>
  <r>
    <s v="b'How do I stop thinking about how other people are judging me?'"/>
    <x v="19"/>
  </r>
  <r>
    <s v="b'I am so confused about my sexuality. I am attracted to men and some women but when I think of sex personally I am revolted the thought of doing something. Has anyone else felt this way?'"/>
    <x v="19"/>
  </r>
  <r>
    <s v="b&quot;I recently told my parents I'm nonbinary. They say that that's not real or valid and it makes me really sad. What should I do?&quot;"/>
    <x v="19"/>
  </r>
  <r>
    <s v="b'Where do you find other romantic asexuals? Or just other asexuals? It would be nice to have someone to talk to\xe2\x80\xa6 because everyone else are so focused on sex.'"/>
    <x v="19"/>
  </r>
  <r>
    <s v="b&quot;I feel sexual attraction towards women, but I always picture sex with men. I don't know if it is because that's what I was trained to think, or if I am actually attracted to men. Can someone help?&quot;"/>
    <x v="19"/>
  </r>
  <r>
    <s v="b'I used to have crushes on guys when I was younger but after I came out as pansexual I've started to wonder if I'm lesbian and if those crushes were me just suppressing my feelings. Any suggestions?'"/>
    <x v="19"/>
  </r>
  <r>
    <s v="b'What are some good transgender resources?'"/>
    <x v="19"/>
  </r>
  <r>
    <s v="b'Would it be normal to choose a gender neutral name that i feel more comfortable with if i identify as agender?'"/>
    <x v="19"/>
  </r>
  <r>
    <s v="b'I think I'm straight but I just made a new best friend and started having feelings for him and now I know I am I love with him. What should I do? '"/>
    <x v="19"/>
  </r>
  <r>
    <s v="b&quot;Since I was 5, I've been 100% convinced I was meant to be born a boy, but in the last year I settled that I want to be both but more accepted and seen as male, but also as female. What does this mean?&quot;"/>
    <x v="19"/>
  </r>
  <r>
    <s v="b'How have you dealt with biphobia and bi erasure within the LGBTQ community?'"/>
    <x v="19"/>
  </r>
  <r>
    <s v="b&quot;How do I tell my family and friends I'm asexual?&quot;"/>
    <x v="19"/>
  </r>
  <r>
    <s v="b'Will people see me differently because of my sexual orientation?'"/>
    <x v="19"/>
  </r>
  <r>
    <s v="b'How to come out as agender to my family in a easy way?'"/>
    <x v="19"/>
  </r>
  <r>
    <s v="b'Can you be asexual and still like dirty fanfition?'"/>
    <x v="19"/>
  </r>
  <r>
    <s v="b'Is it really okay to be gay? If being gay and straight were both normal would you be gay if you had the choice?  '"/>
    <x v="19"/>
  </r>
  <r>
    <s v="b'What is it called if you don't feel male or female but at the same time you feel like both?'"/>
    <x v="19"/>
  </r>
  <r>
    <s v="b&quot;Am I too old (18) to even change my sexuality? I always identified as straight but now start questionning myself, as I have a crush on a girl. But does this automatically mean I'm bisexual?&quot;"/>
    <x v="19"/>
  </r>
  <r>
    <s v="b'Would you date someone still in the closet ?'"/>
    <x v="19"/>
  </r>
  <r>
    <s v="b'I am sexually aroused by men but not women. Yet I am still attracted to women and can imagine a future with them but not men. What does this mean?'"/>
    <x v="19"/>
  </r>
  <r>
    <s v="b&quot;Not sure if I'm bisexual or just confused from questioning my sexuality?&quot;"/>
    <x v="19"/>
  </r>
  <r>
    <s v="b'What does dysphoria feel like?'"/>
    <x v="19"/>
  </r>
  <r>
    <s v="b&quot;I'm straight but I might be demiromantic. Is that a thing? cause from what I've seen people are 50/50 about it&quot;"/>
    <x v="19"/>
  </r>
  <r>
    <s v="b&quot;I don't know if I'm bisexual or just overthinking things. What do I do?&quot;"/>
    <x v="19"/>
  </r>
  <r>
    <s v="b'how do i get a girlfriend, when I am a girl?'"/>
    <x v="19"/>
  </r>
  <r>
    <s v="b'How can I determine my sexuality without having had any romantic attraction yet?'"/>
    <x v="19"/>
  </r>
  <r>
    <s v="b'How can I find a partner suitable for dating?'"/>
    <x v="19"/>
  </r>
  <r>
    <s v="b'My child told me a year ago that she was transgender. All of this came after my father passed away. Is it coincidental or is it true? A year before that she was shopping for a dress for sixth grade aw'"/>
    <x v="19"/>
  </r>
  <r>
    <s v="b'How can help a gay friend who due to his homophobic parents and religious college he is being forced to go to? He feels trapped after realizing his sexuality. What can I do to best support him?'"/>
    <x v="19"/>
  </r>
  <r>
    <s v="b'How do I know for certain about my sexuality?'"/>
    <x v="19"/>
  </r>
  <r>
    <s v="b&quot;How do I tell my family I'm gay?&quot;"/>
    <x v="19"/>
  </r>
  <r>
    <s v="b'I am currently in the closet transitioning FTM any advice?'"/>
    <x v="19"/>
  </r>
  <r>
    <s v="b&quot;So I think I'm Bi but I'm not really interested in engaging in anything at the moment. What would you class it as? I have only recently come out to one person in my life and I need advice. &quot;"/>
    <x v="19"/>
  </r>
  <r>
    <s v="b&quot;If I'm questioning if I'm bisexual or gay, should I come out to my parents? should I wait until I know? I just don't want people to think it's just a phase if I decide to change my label in the future&quot;"/>
    <x v="19"/>
  </r>
  <r>
    <s v="b'is heteroflexible a valid sexuality?'"/>
    <x v="19"/>
  </r>
  <r>
    <s v="b&quot;How can I tell my best friend and boyfriend that I'm bisexual? Is there certain things I should say or not say? Please help.&quot;"/>
    <x v="19"/>
  </r>
  <r>
    <s v="b&quot;I am headed off to college soon, and I am paranoid that I won't meet anyone to date. I know that sounds a little crazy, but I am really afraid that I won't meet another woman? &quot;"/>
    <x v="19"/>
  </r>
  <r>
    <s v="b&quot;How do you come out to somebody that you really care about, and don't want to abandon you, but aren't sure whether or not they accept you as being bi?&quot;"/>
    <x v="19"/>
  </r>
  <r>
    <s v="b&quot;What do I do if I can't decide if I am lesbian or bisexual? I can only see myself with a woman in the future, but I continue to question myself and it's really messing with my mind.&quot;"/>
    <x v="19"/>
  </r>
  <r>
    <s v="b&quot;I want to come out to my parents so I can gain their support. What if my parents don't support me?&quot;"/>
    <x v="19"/>
  </r>
  <r>
    <s v="b'How do I find health care or mental health support that is trans inclusive?  '"/>
    <x v="19"/>
  </r>
  <r>
    <s v="b'It has been 8 months since my girl and I have been going out. She has not come out as lesbian to her family. I barely get to see her, only at work or if I skip a day of school. What should I do?'"/>
    <x v="19"/>
  </r>
  <r>
    <s v="b'What should I say when someone comes out to me as LGBTQ+?'"/>
    <x v="19"/>
  </r>
  <r>
    <s v="b&quot;Why does my friend invalidate my bisexuality but not others' bisexuality?&quot;"/>
    <x v="19"/>
  </r>
  <r>
    <s v="b&quot;Why is queer an okay slur but the others aren't? I don't like the word and I consider it an insult.&quot;"/>
    <x v="19"/>
  </r>
  <r>
    <s v="b&quot;What if i don't always feel like a girl?&quot;"/>
    <x v="19"/>
  </r>
  <r>
    <s v="b&quot;What's the best way to get over relatives who are completely against it or ignore the fact that you might be gay?&quot;"/>
    <x v="19"/>
  </r>
  <r>
    <s v="b'I am a girl who wants to be a boy but my dad hates women and physically, sexually, and emotionally abused me into hating women and myself. Should I listen to my wanting to be trans or not?'"/>
    <x v="19"/>
  </r>
  <r>
    <s v="b&quot;I don't want to be gay I feel that I won't be happy, I want to be with woman but mind is telling me these things which I don't like am I gay?&quot;"/>
    <x v="19"/>
  </r>
  <r>
    <s v="b&quot;I'm so confused about my sexuality and im scared that even if i was something diffenrent my parents wouldn't accept me. What do i do?&quot;"/>
    <x v="19"/>
  </r>
  <r>
    <s v="b'How do I know if I'm transgender? Am I just confused?'"/>
    <x v="19"/>
  </r>
  <r>
    <s v="b'What is the best way to get over the pain caused by close family such as a mom who is &quot;repulsed&quot; at the fact that her son/daughter is gay, but sends her love despite this &quot;shortcoming&quot;?'"/>
    <x v="19"/>
  </r>
  <r>
    <s v="b'How do I come out to my mom as a trans gender?'"/>
    <x v="19"/>
  </r>
  <r>
    <s v="b'Why do I wake up thinking about things I cannot have or be?'"/>
    <x v="19"/>
  </r>
  <r>
    <s v="b&quot;I think I love my best friend but I also don't know if I'm a lesbian. How can I make sure what is what?&quot;"/>
    <x v="19"/>
  </r>
  <r>
    <s v="b'I can get attracted but I'm not capable of falling in love or being in a romantic/sexual relationship whatsoever. Is there a name for that?'"/>
    <x v="19"/>
  </r>
  <r>
    <s v="b&quot; I identify neither male or Female not sure if i am nonbinary genderqueer Neutrois or Agender. But I am Also Into Girls am I still Lesbian even if I don't identify as a Gender? &quot;"/>
    <x v="19"/>
  </r>
  <r>
    <s v="b'I am married, so why am I attracted to other men?'"/>
    <x v="19"/>
  </r>
  <r>
    <s v="b'So I'm scared of being bisexual? I know this I stupid but I'm so scared no one will actually like me. Every lesbian doesn't want to be in a relationship with a bisexual, and every guy gets defensive?'"/>
    <x v="19"/>
  </r>
  <r>
    <s v="b'How do I tell my transgender boyfriend that I might also be trans?'"/>
    <x v="19"/>
  </r>
  <r>
    <s v="b'What if I want to be a gender fluid?'"/>
    <x v="19"/>
  </r>
  <r>
    <s v="b&quot;Why can't I find anyone else that is bisexual?&quot;"/>
    <x v="19"/>
  </r>
  <r>
    <s v="b'How does one reconcile themselves with a sexual fetish attraction that they only associate with negative things, and is at odds with their life? Is it possible fetish attractions can be changed?'"/>
    <x v="19"/>
  </r>
  <r>
    <s v="b&quot;Why don't i feel sexual attraction? Can I change something about me so that I can?&quot;"/>
    <x v="19"/>
  </r>
  <r>
    <s v="b'I have no idea what my sexual orientation is?'"/>
    <x v="19"/>
  </r>
  <r>
    <s v="b&quot;What if you don't want to be labeled, but you want to explore without people guessing?&quot;"/>
    <x v="19"/>
  </r>
  <r>
    <s v="b&quot;How do I know if I'm bi? Is it 'enough' that I can imagine being with a woman (I'm a woman) and that I would like to try it? I never had a crush on a woman so far.&quot;"/>
    <x v="19"/>
  </r>
  <r>
    <s v="b'Am I asexual? I find that I'll think someone is attractive when I meet them, but it never crosses my mind that I might want to have sex with them, but later on I sometimes decide I would. Am I ace?'"/>
    <x v="19"/>
  </r>
  <r>
    <s v="b'Where can i meet others like me?'"/>
    <x v="19"/>
  </r>
  <r>
    <s v="b'Is It possible for me to be attract.to men romantically,sexually,but not wanting to have sex with them and to not be attract.to girls rom.and sexually(in general)but want to experience sex with them?'"/>
    <x v="19"/>
  </r>
  <r>
    <s v="b'How do you deal with homophobic, transphobic, hateful, and violent news stories against our community?'"/>
    <x v="19"/>
  </r>
  <r>
    <s v="b&quot;How do you come out as bisexual to your family who is catholic...? I came out to my two best friends today but I'm not comfortable with my family knowning yet...&quot;"/>
    <x v="19"/>
  </r>
  <r>
    <s v="b'Any advice for going back in the closet during quarantine (while living with homophobic parents)?'"/>
    <x v="19"/>
  </r>
  <r>
    <s v="b'What is it called when you only have crushes on girls and genderfluids?'"/>
    <x v="19"/>
  </r>
  <r>
    <s v="b&quot;How can I tell my Dad I'm Bi?&quot;"/>
    <x v="19"/>
  </r>
  <r>
    <s v="b&quot;I can't take my mind off of my straight crush. (I WILL ELABORATE!) ?&quot;"/>
    <x v="19"/>
  </r>
  <r>
    <s v="b'i know i def like boys, but i've had sex dreams w girls and i don't mind the thought of it or dating a girl. i've never had a crush on a girl tho. am i just looking too much into it?'"/>
    <x v="19"/>
  </r>
  <r>
    <s v="b'How can I learn to accept and love who I am when I live in a town where almost everyone is homophobic?'"/>
    <x v="19"/>
  </r>
  <r>
    <s v="b'I'm bisexual, but not out to my parents. My boyfriend wants me to tell them, but I'm not ready. Is it bad that I don't want to come out yet?'"/>
    <x v="19"/>
  </r>
  <r>
    <s v="b'How can i express my gender in an environment that is not lgbt friedly?'"/>
    <x v="19"/>
  </r>
  <r>
    <s v="b'Why do people think my sexuality is a mental disorder and/or invalid?'"/>
    <x v="19"/>
  </r>
  <r>
    <s v="b'How can I find out if I am asexual, afraid of intimacy or both?'"/>
    <x v="19"/>
  </r>
  <r>
    <s v="b'i don't know if i'm gay or bi or what i'm just utterly confused. i don't want to hear that i don't need labels i just want to know why me?'"/>
    <x v="19"/>
  </r>
  <r>
    <s v="b'If i like kissing Girls but nothing more,And i'm a girl but i can see myself only being into a relationship with a Man,am i bi?'"/>
    <x v="19"/>
  </r>
  <r>
    <s v="b'How do I know my gender dysphoria is real and not something else?'"/>
    <x v="19"/>
  </r>
  <r>
    <s v="b'Is it possible to be gay-asexual and pansexual at the same time?'"/>
    <x v="19"/>
  </r>
  <r>
    <s v="b'I'm pretty sure I'm a lesbian, but there is a guy celebrity that confuses the hell out of me and I don't know if I'm gay or bi. Help??? I want to come out but I don't even know what I am.'"/>
    <x v="19"/>
  </r>
  <r>
    <s v="b'Does it make me annoying to tell my entourage about my sexuality?'"/>
    <x v="19"/>
  </r>
  <r>
    <s v="b'i think i am bisexual but i would love to date and kiss both men and woman but i would only have sex with the opposite sex as having sex with the same sex makes me cringe what does this mean?'"/>
    <x v="19"/>
  </r>
  <r>
    <s v="b'I'm non binary and I don't know how to tell my teachers and school, any ideas?'"/>
    <x v="19"/>
  </r>
  <r>
    <s v="b&quot; Why is it that other times I wear boyish clothing and be a guy, but sometimes I like girly stuff? It's ok that I dress like this right?&quot;"/>
    <x v="19"/>
  </r>
  <r>
    <s v="b'I think I am attracted to girls as well as boys but I keep pushing my feelings for girls to the side because I keep thinking me feelings aren't strong enough for me to be bisexual. Any advice?'"/>
    <x v="19"/>
  </r>
  <r>
    <s v="b'How do you choose to come out in a conservative work environment?'"/>
    <x v="19"/>
  </r>
  <r>
    <s v="b'What should I do? An openly gay friend is hiding his feelings for me (woman) and he is fighting it?'"/>
    <x v="19"/>
  </r>
  <r>
    <s v="b'What if my friends judge me for being bisexual?'"/>
    <x v="19"/>
  </r>
  <r>
    <s v="b'I have identified as a lesbian for a long time, but now I have feelings for a man?'"/>
    <x v="19"/>
  </r>
  <r>
    <s v="b'I am a nonbinary person who presents as masculine. I want to experiment with my presentation and try things that are more androgynous and/or feminine. Can you recommend some specific things to try?'"/>
    <x v="19"/>
  </r>
  <r>
    <s v="b&quot;I'm a girl but I feel like a boy sometimes. But it changes so quickly that I'm not sure what I am. How do I identify myself?&quot;"/>
    <x v="19"/>
  </r>
  <r>
    <s v="b'I like girls and boys, but I want to be a different gender then what I was born. So what does that make me?'"/>
    <x v="19"/>
  </r>
  <r>
    <s v="b&quot;How can I celebrate pride month on my own? I'm not comfortable enough to go to any events like parades, but I would like to make this month special in some way. &quot;"/>
    <x v="19"/>
  </r>
  <r>
    <s v="b&quot;I am a guy and I am attracted to girls in every way and I don't find guys attractive or anything. But I am not sure and I don't wanna be gay. What's happening to me ? \xf0\x9f\x98\xa5&quot;"/>
    <x v="19"/>
  </r>
  <r>
    <s v="b&quot;I'm so confused. Not about my sexuality, but about my sexuality. I don't know! I know I'm bisexual..I want to come out to my family but I'n scared that they won't let me have sleepovers with friends.?&quot;"/>
    <x v="19"/>
  </r>
  <r>
    <s v="b'I am female and attracted to women, but I have no desire to date or have sex with other women. What does this mean and am I still considered as bi?'"/>
    <x v="19"/>
  </r>
  <r>
    <s v="b&quot;I'm bisexual but i lean towards woman more does that mean I have a preference?&quot;"/>
    <x v="19"/>
  </r>
  <r>
    <s v="b'I adore my boyfriend and don't want to leave him, but I also think I'm a lesbian. What do I do?'"/>
    <x v="19"/>
  </r>
  <r>
    <s v="b'I am a girl and I have feelings for girls. But I prefer having sex with boys. Does it exist?'"/>
    <x v="19"/>
  </r>
  <r>
    <s v="b&quot;I'm a crossdresser. The only time i have sex with guys is when im dressed as a woman. How can I determine what my sexuality is?&quot;"/>
    <x v="19"/>
  </r>
  <r>
    <s v="b&quot;How to deal with being bi, but growing up religious? And learning your whole life that it's wrong.&quot;"/>
    <x v="19"/>
  </r>
  <r>
    <s v="b'Do I even need to identify myself on the LGBTQ spectre?'"/>
    <x v="19"/>
  </r>
  <r>
    <s v="b&quot;I work with a gay man and he uses the women's restroom instead of the men's. Does he maybe identify himself as a man or as a woman?&quot;"/>
    <x v="19"/>
  </r>
  <r>
    <s v="b&quot;I've always thought of myself as a heterosexual until a few months ago, I'm 15, female and have a boyfriend but don't feel any sexual desire for him. I've started feeling attracted to girls?&quot;"/>
    <x v="19"/>
  </r>
  <r>
    <s v="b&quot;So I'm a girl. I've had fantasized about both genders and possibly had crushes on both. I also though one of my bi friends was flirting with me and then tried to flirt and wanted to date. Am I bi?&quot;"/>
    <x v="19"/>
  </r>
  <r>
    <s v="b'Am I gay if I am attracted to someone who is the same sex?'"/>
    <x v="19"/>
  </r>
  <r>
    <s v="b&quot;I think I'm asexual, but I'm not sure. Is there anyway to verify it?&quot;"/>
    <x v="19"/>
  </r>
  <r>
    <s v="b'I am gay and I like this boy in my class. He is dating a girl and knows how I feel. But, recently He has been showing signs that he is bisexual. How should I approach him with this?'"/>
    <x v="19"/>
  </r>
  <r>
    <s v="b'How do i come out to my religious family?'"/>
    <x v="19"/>
  </r>
  <r>
    <s v="b&quot;I keep having dreams where I am totally in love with someone as the same gender as me. It's a different, totally random stranger everytime. What does this mean?&quot;"/>
    <x v="19"/>
  </r>
  <r>
    <s v="b'How To Fix This Hetero-Romantic Homosexual Thing?'"/>
    <x v="19"/>
  </r>
  <r>
    <s v="b'i am gay and i m feeling very uncomfortable with straight ones... because they literally say many offensive things to them?'"/>
    <x v="19"/>
  </r>
  <r>
    <s v="b&quot;I don't know if I'm Bi or straight. Please can someone help me?&quot;"/>
    <x v="19"/>
  </r>
  <r>
    <s v="b&quot;Am I too young to know my sexuality? I think I'm bisexual but my mom thinks I'm too young to know for sure and that I won't end up being bi when I'm older.&quot;"/>
    <x v="19"/>
  </r>
  <r>
    <s v="b'I am confused about my sexuality. Im 16 and unsure about what my sexuality is. I do not wish to experiment because of slut shaming. How can I determinate my sexuality?'"/>
    <x v="19"/>
  </r>
  <r>
    <s v="b'I developed feelings for my straight friend. He says he likes men, but not sexually. I think he might have feelings for me. How would I know?'"/>
    <x v="19"/>
  </r>
  <r>
    <s v="b'How can I feel safe as a lesbian in my community that is not accepting?\n'"/>
    <x v="19"/>
  </r>
  <r>
    <s v="b' How can i know that im into girls ? '"/>
    <x v="19"/>
  </r>
  <r>
    <s v="b'What do I tell people when they ask me if I like girls or guys if I am a closeted lesbian? I feel like my responses are usually unsure and awkward and it seems to hint at it..'"/>
    <x v="19"/>
  </r>
  <r>
    <s v="b'What gender would Identify in if I feel like a girl some time, but other i feel like a boy,  neither,  and both at the same time? '"/>
    <x v="19"/>
  </r>
  <r>
    <s v="b'What changed when you came out?'"/>
    <x v="19"/>
  </r>
  <r>
    <s v="b'How can I know if the person I am in love with have my same sexual orientation?'"/>
    <x v="19"/>
  </r>
  <r>
    <s v="b&quot;How do I know if I'm attracted to men? For the longest time, I thought I was bi and leaned towards men, but I haven't had any crushes in a while. Any sites I can go to?&quot;"/>
    <x v="19"/>
  </r>
  <r>
    <s v="b'How can i stop being abused by people for being gay?'"/>
    <x v="19"/>
  </r>
  <r>
    <s v="b'I know what I identify with but no one aknowledges it, how can I explain to my friends and family my sexual orientation?'"/>
    <x v="19"/>
  </r>
  <r>
    <s v="b'My boyfriend just told me he thinks he's bisexual. That he's attracted to dicks but doesn't really know what that means. I'm 23 and we've been sexual for 10 years on off. How do I understand this?'"/>
    <x v="19"/>
  </r>
  <r>
    <s v="b&quot;So, I'm 100% sure that I am male to female transgender, However, I also have a powerful desire to be a different race as well (I'm white British). What does this mean?&quot;"/>
    <x v="19"/>
  </r>
  <r>
    <s v="b&quot;Why can't I just be happy with what I have?&quot;"/>
    <x v="19"/>
  </r>
  <r>
    <s v="b'I don't feel the emotion of liking people in a romantic way. Is there something wrong with me?'"/>
    <x v="19"/>
  </r>
  <r>
    <s v="b&quot;How can you truly tell your trans? I've identified as gender-fluid for just under a year and have started to question myself again. I can't tell if this is just bad dysphoria. How can you tell?&quot;"/>
    <x v="19"/>
  </r>
  <r>
    <s v="b&quot;I'm deeply falling in love with this Guy and worst I am lovesick All I think about is him and I used to have feelings for girls now everything has changed I nolonger have feelings for girls, am I gay?&quot;"/>
    <x v="19"/>
  </r>
  <r>
    <s v="b'Why is it so hard to accept that I'm bi and I'm not going through a phase?'"/>
    <x v="19"/>
  </r>
  <r>
    <s v="b'How do I come out to my parents about being bi?'"/>
    <x v="19"/>
  </r>
  <r>
    <s v="b'Erm this might be a bit silly, but would be agender be like when you don't really feel anything when being called a boy or a girl?'"/>
    <x v="19"/>
  </r>
  <r>
    <s v="b&quot;I don't know what my sexual orientation is, but I legitimately don't care and don't have a strong opinion on it. It  just doesn't feel like a huge part of my identity. Is this normal?&quot;"/>
    <x v="19"/>
  </r>
  <r>
    <s v="b'I am bi, but what if my opposite sex crush thinks I'm lesbian?'"/>
    <x v="19"/>
  </r>
  <r>
    <s v="b&quot;I have been questioning my sexuality for about 3 months now and I still haven't landed on any thing. I think I might be pansexual but what if I am just subconciouly seeking attention? What do I do?&quot;"/>
    <x v="19"/>
  </r>
  <r>
    <s v="b&quot;I am a queer guy and I have a crush on one of my friends who is a lesbian. Should I tell her how I feel? I don't want things to get awkward or make her feel umcomfortable&quot;"/>
    <x v="19"/>
  </r>
  <r>
    <s v="b&quot;Why can't I love only one gender?&quot;"/>
    <x v="19"/>
  </r>
  <r>
    <s v="b'Is it ok to start questioning my gender identity because of external reasons?'"/>
    <x v="19"/>
  </r>
  <r>
    <s v="b'Am I bisexual? Or am I just bicurious? '"/>
    <x v="19"/>
  </r>
  <r>
    <s v="b'Will I learn to deal with the scrutiny I receive for my orientation? '"/>
    <x v="19"/>
  </r>
  <r>
    <s v="b'I am 22. I am gay. Nobody showed interest in me romantically. I feel lonely thinking of that. I can stand being alone but sometimes, I need someone by my side. What am I gonna do?'"/>
    <x v="19"/>
  </r>
  <r>
    <s v="b'What if you identify as bisexual but you don't wanna go an act on feelings or arousal?'"/>
    <x v="19"/>
  </r>
  <r>
    <s v="b&quot;My partner and I are in our 50s. Her parents are in their 80s. She's not out to them. To go to her family gatherings I pretend I'm just a friend. I feel like a dirty secret. I want it to stop?&quot;"/>
    <x v="19"/>
  </r>
  <r>
    <s v="b'I'm bi-sexual and I've not told anyone, not because I don't want to, because when it comes to it and I struggle saying it. I need advice and help on what to say.?'"/>
    <x v="19"/>
  </r>
  <r>
    <s v="b'I love a straight girl what can I do?'"/>
    <x v="19"/>
  </r>
  <r>
    <s v="b&quot;is it okay to date someone if I don't know if I like their gender?&quot;"/>
    <x v="19"/>
  </r>
  <r>
    <s v="b'So my parents do not understand why I want to come out to the rest of my family and they think that coming out is stupid and pointless. How do I explain it to them in a way they will understand?'"/>
    <x v="19"/>
  </r>
  <r>
    <s v="b&quot;I feel like I just don't care about my gender. I don't identify as a boy or a girl. I don't know what I am, am I genderfluid or agender?&quot;"/>
    <x v="19"/>
  </r>
  <r>
    <s v="b'I cant tell if Im bisexual or lesbian?'"/>
    <x v="19"/>
  </r>
  <r>
    <s v="b&quot;I think i'm gay but my family is hardcore catholic and would definitely disown me if I came out, What should I do?&quot;"/>
    <x v="19"/>
  </r>
  <r>
    <s v="b'How do I help my family understand that this is not  choice for me?'"/>
    <x v="19"/>
  </r>
  <r>
    <s v="b&quot;I can't tell whether or not I am attracted to anyone, romantically or sexually. How do I find this out?&quot;"/>
    <x v="19"/>
  </r>
  <r>
    <s v="b&quot;I'm in middle school, and I like this girl. I'm a girl, how do I ask her out?? &quot;"/>
    <x v="19"/>
  </r>
  <r>
    <s v="b&quot;How do I come out to deeply religious parents? My fiance's mother discovered..and may tell my mother. I'm so scared.&quot;"/>
    <x v="19"/>
  </r>
  <r>
    <s v="b'I am emotionally attracted to men and women but only physically attracted to women only. What is my label?'"/>
    <x v="19"/>
  </r>
  <r>
    <s v="b'I have a crush on a girl at school. I think. I've never really had a serious crush. Idk if I like boys though. Am I bi or lesbian? I could even be hetero but I have no idea!'"/>
    <x v="19"/>
  </r>
  <r>
    <s v="b&quot;Why is pride forced? I just want to be normal and blend in, I don't understand why I should be proud about something I have no control over.&quot;"/>
    <x v="19"/>
  </r>
  <r>
    <s v="b'I was born male, but I feel like doing and being female, but I still enjoy boyish things, just as well as feminine. What am I?'"/>
    <x v="19"/>
  </r>
  <r>
    <s v="b'What should I do if my partner wants to come out and I don't?'"/>
    <x v="19"/>
  </r>
  <r>
    <s v="b'Is it crazy if I want to become a drag king in the future? How do I start? Does anyone have some experience with drag?'"/>
    <x v="19"/>
  </r>
  <r>
    <s v="b'I'm 13 and I know I like boys. I could only ever picture myself marrying a man. Does thinking a girl is pretty make me bi?'"/>
    <x v="19"/>
  </r>
  <r>
    <s v="b'Why do I feel bad for being straight?'"/>
    <x v="19"/>
  </r>
  <r>
    <s v="b&quot;I'm demisexual - where do I fit into the LGBTQ+ community?&quot;"/>
    <x v="19"/>
  </r>
  <r>
    <s v="b'I always worry about my girlfriend,  is she cheating me?'"/>
    <x v="19"/>
  </r>
  <r>
    <s v="b&quot;I don't feel attracted to anybody at all, but I look them up and down. Is this normal? I'm scared to tell anybody in real life so I'm asking here instead. Can anybody help Me?&quot;"/>
    <x v="19"/>
  </r>
  <r>
    <s v="b'I just recently figured out that I am Bi and I am in a relationship with a guy for 3 years who I keep dreaming is gay. Does this dream reflect on me or him? '"/>
    <x v="19"/>
  </r>
  <r>
    <s v="b&quot;I have had bad luck with boys, and I have dreamt about girls for this past year. I'm questioning my sexuality now because the thought of a girl and me doesn't sound all that bad. What does this mean?&quot;"/>
    <x v="19"/>
  </r>
  <r>
    <s v="b'I(17 female) think im bisexual but I only think guys as friends and have never developed a crush and when i think about being with guys or sexual experience( i have experimented)and it made me sick?'"/>
    <x v="19"/>
  </r>
  <r>
    <s v="b'Im not sure if im straight or bi, is it just that im find of girls cuz i only have girls as friends or that im genuinely bi, im not allowed to date before 18, im 16?'"/>
    <x v="19"/>
  </r>
  <r>
    <s v="b'How to know if your gay or bi or pan? '"/>
    <x v="19"/>
  </r>
  <r>
    <s v="b'What are some ways to alleviate gender dysphoria in an unsafe environment where you are not supported? '"/>
    <x v="19"/>
  </r>
  <r>
    <s v="b&quot;I am in love with this girl but I am also a girl. My parents won't let me hang out with her because they accidentally found out about us. What do I do?&quot;"/>
    <x v="19"/>
  </r>
  <r>
    <s v="b&quot;Am I a lesbian if I only can see myself with a woman both sexually and romantically, but feel compulsory heterosexuality to a level so high, that I want attention from guys even tho I don't want them?&quot;"/>
    <x v="19"/>
  </r>
  <r>
    <s v="b'Why do I always reconsider my sexuality and gender identity?'"/>
    <x v="19"/>
  </r>
  <r>
    <s v="b'How can people be so mean to LGBTQ+ people?'"/>
    <x v="19"/>
  </r>
  <r>
    <s v="b'How do I know if my lesbian partners is really in love with. me?'"/>
    <x v="19"/>
  </r>
  <r>
    <s v="b'I wrote a love letter to my straight best friend, do I give it to her? '"/>
    <x v="19"/>
  </r>
  <r>
    <s v="b&quot;What does it mean if I like the same gender but not sexually. Like I'm a female and I like other females but not sexually. What sexuality is this? Or is it even a sexuality?&quot;"/>
    <x v="19"/>
  </r>
  <r>
    <s v="b'What does kissing someone of the same sex in a dream mean?'"/>
    <x v="19"/>
  </r>
  <r>
    <s v="b'How do I come out as ftm to my mum who cried when I came out as non-binary??'"/>
    <x v="19"/>
  </r>
  <r>
    <s v="b'I'm looking for a cute/silly way to come out as non-binary to my dad does anyone have ideas?'"/>
    <x v="19"/>
  </r>
  <r>
    <s v="b&quot;How do I sort out 'who I am inside' from the socialization that society has tried to impose on me?&quot;"/>
    <x v="19"/>
  </r>
  <r>
    <s v="b&quot;Interested in another girl but couldn't see being sexual with girls, am fully interested in guys, thoughts?&quot;"/>
    <x v="19"/>
  </r>
  <r>
    <s v="b&quot;I'm a woman and I am only romantically interested in men (I'm married to one). But I am sexually attracted to men and woman. What sexual/romantic orientation am I considered? &quot;"/>
    <x v="19"/>
  </r>
  <r>
    <s v="b'I don't feel/really identify myself as a girl, boy, or gender neutral. What am I? And is there any pronouns for this'"/>
    <x v="19"/>
  </r>
  <r>
    <s v="b&quot;I can imagine myself marrying another woman, cuddling her, kissing her, falling asleep with her, all that jazz. But I don't find myself incredibly sexually attracted to women. What is this?&quot;"/>
    <x v="19"/>
  </r>
  <r>
    <s v="b&quot;What if called when you are both romantically and sexually attracted to women but I'm still romantically to men? I'm occasionally sexually attracted to men but only some days?&quot;"/>
    <x v="19"/>
  </r>
  <r>
    <s v="b'What's it mean from a female perspective to be romantically and sexually attracted to men but have an aesthetic attraction to some women?'"/>
    <x v="19"/>
  </r>
  <r>
    <s v="b'How Can I furgure our if I'm bisexual? or if it's a phase'"/>
    <x v="19"/>
  </r>
  <r>
    <s v="b'Am I bisexual or just in a phase?'"/>
    <x v="19"/>
  </r>
  <r>
    <s v="b&quot;I know it's been asked a million times, but what do I do if I'm gay and I'm in love with my closest friend?&quot;"/>
    <x v="19"/>
  </r>
  <r>
    <s v="b'What can i do too look more like a male instead of a female??'"/>
    <x v="19"/>
  </r>
  <r>
    <s v="b&quot;HI I think I might be bi but I don't know and I'm really confused right now. I have had a boyfriend but I also think a lot of girls are cute.what should I do?&quot;"/>
    <x v="19"/>
  </r>
  <r>
    <s v="b'How do I come out as lesbian to my social worker?'"/>
    <x v="19"/>
  </r>
  <r>
    <s v="b&quot;What if I'm physically attracted to other people but not emotionally attracted to anyone? Or cant feel emotional attraction?&quot;"/>
    <x v="19"/>
  </r>
  <r>
    <s v="b&quot;I am transitioning from female to male and I'm considering not wearing a bra. I feel uncomfortable with this idea  bit because of past trauma. How should I handle doing this?&quot;"/>
    <x v="19"/>
  </r>
  <r>
    <s v="b'Am I in love or emotionally attached to my best friend?'"/>
    <x v="19"/>
  </r>
  <r>
    <s v="b'How do I tell my best friend that I love her romantically? She's straight and I'm gynoromantic.'"/>
    <x v="19"/>
  </r>
  <r>
    <s v="b'Can someone you are sexually attracted to a gender but doesn't want a sexual relationship be asexual?'"/>
    <x v="19"/>
  </r>
  <r>
    <s v="b'If i used to like boys, but now only girls what am i?'"/>
    <x v="19"/>
  </r>
  <r>
    <s v="b'I think I am non-binary but how do I know for sure?'"/>
    <x v="19"/>
  </r>
  <r>
    <s v="b'How do I come out to my wife?'"/>
    <x v="19"/>
  </r>
  <r>
    <s v="b'I'm bicurious, and I think I like a girl... but she lives in another state. What do I do?'"/>
    <x v="19"/>
  </r>
  <r>
    <s v="b'How can I find other LGBT+ teens?'"/>
    <x v="19"/>
  </r>
  <r>
    <s v="b'I feel curious about my sexuality, but I am unsure of how to meet other girls that are either lesbian or bi-curious too. Any help?'"/>
    <x v="19"/>
  </r>
  <r>
    <s v="b'I am in love with a friend and it`s complicated. Every time I see her the feelings intensify but there is history between us that makes it hard to open up about my feelings. What do I do? '"/>
    <x v="19"/>
  </r>
  <r>
    <s v="b&quot;How do you show your pride when you're constantly belittled or put down for your identity?&quot;"/>
    <x v="19"/>
  </r>
  <r>
    <s v="b'Fell in love with my close girlfriend. We're both married for 15+ years with teenage children. We were together and handful of times 5 years ago and I still can't get over it. Should I end friendship?'"/>
    <x v="19"/>
  </r>
  <r>
    <s v="b'I've been trying to figure out my gender for awhile. But recently I've realized I'm kinda numb to gender roles. I don't really care if I'm a boy or a girl so I'm not really sure what I'd identify as?'"/>
    <x v="19"/>
  </r>
  <r>
    <s v="b'I recently lost a pregnancy. I know I'm not a cis female but lately it's made my issues with that get out of control. Could I be trans or could the increased hatred of my body be from pregnancy loss?'"/>
    <x v="19"/>
  </r>
  <r>
    <s v="b'I have many out friends and supportive friends who would support me, so why can't I bring myself to come out?'"/>
    <x v="19"/>
  </r>
  <r>
    <s v="b'Why do I have to constantly prove to people im Bi?'"/>
    <x v="19"/>
  </r>
  <r>
    <s v="b&quot;I have no idea what my gender is. I've taken tons of tests and quizzes. I believe I'm genderfluid (born female) but I also prefer they/he. Sometimes I feel both genders sometimes neither or a weird mix. How can I tell?&quot;"/>
    <x v="19"/>
  </r>
  <r>
    <s v="b'Do u think my straight friend likes me?'"/>
    <x v="19"/>
  </r>
  <r>
    <s v="b'Im pretty sure im bisexual, but i love this girl not in a sexual manner. Is it possible to be secually attracted to males but romantically attracted to females?'"/>
    <x v="19"/>
  </r>
  <r>
    <s v="b'What does it mean to be Emotionally attracted to men but sexually attracted to men and women?'"/>
    <x v="19"/>
  </r>
  <r>
    <s v="b'How can I know if the person I like is gay?'"/>
    <x v="19"/>
  </r>
  <r>
    <s v="b&quot;I'm not a girl and I'm not a boy. I know who I am and what am. I don't feel comfortable being either gender. What do I do now?&quot;"/>
    <x v="19"/>
  </r>
  <r>
    <s v="b'I know I'm bi but I can't accept it fully. I don't judge the LGBTQ+ community as long as they are being fair. I can't help but think I must be wrong so I push my feelings aside. How do I accept this?'"/>
    <x v="19"/>
  </r>
  <r>
    <s v="b'I like girls romantically and sexually but I like guys, I just don't want to have sex with them but I would like to be in a romantic relationship with them. What would be my sexuality?'"/>
    <x v="19"/>
  </r>
  <r>
    <s v="b'How can I come to be certain about what gender I identify as?'"/>
    <x v="19"/>
  </r>
  <r>
    <s v="b'how do i know i am ready to come out as a lesbian? just to family'"/>
    <x v="19"/>
  </r>
  <r>
    <s v="b'How do you learn to accept yourself and come to terms with your sexuality?'"/>
    <x v="19"/>
  </r>
  <r>
    <s v="b'Im questioning my orientation ?'"/>
    <x v="19"/>
  </r>
  <r>
    <s v="b&quot;I was born a female but I want a boys body, though I don't want to identify as either is there a term for that? &quot;"/>
    <x v="19"/>
  </r>
  <r>
    <s v="b'How do I introduce the idea of polyamory to my partner?'"/>
    <x v="19"/>
  </r>
  <r>
    <s v="b&quot;What should I do when it comes to liking a good friend who flirts with me consistently but has said she might turn gay however is straight, I want to be her friend but she doesn't see me like that?&quot;"/>
    <x v="19"/>
  </r>
  <r>
    <s v="b&quot;I'm 42 yr old,  a mom of 5.  I have always ? my sexual orientation.  In HS, i was a hoe, but didn't like it.  I was mostly friends with guys, i was attracted to my female friends. Now I'm dreaming of &quot;"/>
    <x v="19"/>
  </r>
  <r>
    <s v="b&quot;Can I call myself queer if I'm biromantic and demisexual/grey-a but still heterosexual? Do I have to be something other than heterosexual or cisgender in order to call myself or be labeled as queer?&quot;"/>
    <x v="19"/>
  </r>
  <r>
    <s v="b'Is being Heterosexual/romantic panaesthetic a thing? sexually and romantically attracted to the opposite gender but aesthetically attracted to all. Is this correct?'"/>
    <x v="19"/>
  </r>
  <r>
    <s v="b'How do I come out 14year old boy?'"/>
    <x v="19"/>
  </r>
  <r>
    <s v="b'Am I bicurious if I find some girls really beautiful but can't imagine myself doing anything sexual with them other than maybe kissing if even that? '"/>
    <x v="19"/>
  </r>
  <r>
    <s v="b'How can I get past dysphoria that I've been hung up on for months?'"/>
    <x v="19"/>
  </r>
  <r>
    <s v="b'How do I know if I am asexual, or just a really, really late bloomer?'"/>
    <x v="19"/>
  </r>
  <r>
    <s v="b'I am emotionally attracted to men and women but only women sexually am I gay or bi? '"/>
    <x v="19"/>
  </r>
  <r>
    <s v="b'I feel guilty for liking boys more than girls. How can I feel ok for what I like?'"/>
    <x v="19"/>
  </r>
  <r>
    <s v="b'After coming out as gay, did anyone else start to second guess their sexuality?'"/>
    <x v="19"/>
  </r>
  <r>
    <s v="b'Any parents of an lgbt teen that recently came out? I am and am struggling. Anyone else?'"/>
    <x v="19"/>
  </r>
  <r>
    <s v="b&quot;My parents accept gays but i still can't come out?&quot;"/>
    <x v="19"/>
  </r>
  <r>
    <s v="b'Why am I gay god said that man should marry women ?'"/>
    <x v="19"/>
  </r>
  <r>
    <s v="b' How can LGBTQ+ community people achieve to speaking up upon what they think is right and their views and struggles they come from and their ethnic backgrounds too?'"/>
    <x v="19"/>
  </r>
  <r>
    <s v="b&quot;How can I stop being the 'me' other people think I am?&quot;"/>
    <x v="19"/>
  </r>
  <r>
    <s v="b'What am I if I liked my gender before but not anymore only oppisite? I need to know ASAP!!!'"/>
    <x v="19"/>
  </r>
  <r>
    <s v="b'As a bisexual woman, how do I combat biphobia in the dating sphere?'"/>
    <x v="19"/>
  </r>
  <r>
    <s v="b&quot;I'm not really sure about my sexuality, I feel like I might be bi, but I'm not really sexually attracted to anyone, I am attracted more by personality and looks I guess. How do I know?&quot;"/>
    <x v="19"/>
  </r>
  <r>
    <s v="b'I'm attracted to a girl at my work, but I've always been attracted to men my whole life. What's different this time?'"/>
    <x v="19"/>
  </r>
  <r>
    <s v="b'Sometimes I feel like I really want to be a different gender, and that I was born the wrong way (and often feel sad about it)-but other times I feel completely fine and okay with being me. Am I okay?'"/>
    <x v="19"/>
  </r>
  <r>
    <s v="b&quot;I have feelings, sexual and emotional with a male (I'm male too), and we started dating, but I find myself feeling pukey with thoughts about this stuff. Is it related?&quot;"/>
    <x v="19"/>
  </r>
  <r>
    <s v="b&quot;I live with my mom (who I'm out to) but want to be out (pansexual and nonbinary) with the rest of my family who live in different states. Any advice on how to accomplish that?&quot;"/>
    <x v="19"/>
  </r>
  <r>
    <s v="b'I'm an asexual senior in college. My beloved friend is gay - a freshman. His father was abusive. He only dates abusive guys. How do I show I support his homosexuality... just not his abuse?'"/>
    <x v="19"/>
  </r>
  <r>
    <s v="b'I am romantically attracted to women but aesthetically attracted to men. Does this make me biromantic or homoromantic?'"/>
    <x v="19"/>
  </r>
  <r>
    <s v="b'I'm a 19 year old guy. I've been 100% straight all my life but Out of no where for the last month it feels like my sexuality has changed to gay. What's going on? I want my opposite sex attraction back'"/>
    <x v="19"/>
  </r>
  <r>
    <s v="b&quot;I had a bad experience coming out as bisexual to my mom so I've put off exploring that part of myself for years. Now I have no idea where to start. How do you begin when you're late to the party?  &quot;"/>
    <x v="19"/>
  </r>
  <r>
    <s v="b'Am I transgender if I like to dress in female clothing and want to look feminine?'"/>
    <x v="19"/>
  </r>
  <r>
    <s v="b'My partner and I will be together for 9 years on November 1st 2019. We have been married for almost 2 years June 6th 2019. She is not out of the closet! I can't be a secret anymore! How can I help her to let others know?'"/>
    <x v="19"/>
  </r>
  <r>
    <s v="b'I am romantically attracted to men but sexually attracted to women. I am in love with a guy but am not sexually attracted to him. What do I do?'"/>
    <x v="19"/>
  </r>
  <r>
    <s v="b'What do you call a man that is attracted to women and feminine transgenders?'"/>
    <x v="19"/>
  </r>
  <r>
    <s v="b'Help! Who and what am I?'"/>
    <x v="19"/>
  </r>
  <r>
    <s v="b'Being asexual, sex-repulsed, but still having a libido is destroying my mental health. How can I get rid of my libido?'"/>
    <x v="19"/>
  </r>
  <r>
    <s v="b&quot;I'm confused as I'm bi, but I get very grossed out when it comes to any kind of physical affection to girls. But the opposite when it comes to guys.The emotional feelings are the same,but not the physical?&quot;"/>
    <x v="19"/>
  </r>
  <r>
    <s v="b'What if you come out, and everyone turns against you? '"/>
    <x v="19"/>
  </r>
  <r>
    <s v="b'How do I come out if I don't even know if I am coming  out as gay or bi or pan?'"/>
    <x v="19"/>
  </r>
  <r>
    <s v="b'How do I figure out if I'm straight or something else?'"/>
    <x v="19"/>
  </r>
  <r>
    <s v="b&quot;Why do I never want to come out to my family?(they aren't homophobic)&quot;"/>
    <x v="19"/>
  </r>
  <r>
    <s v="b'I am a girl. I feel romantically attracted to boys, but I don't want to have sex with them. But I feel sexually attracted to girls, but not romantically. What is going on? '"/>
    <x v="19"/>
  </r>
  <r>
    <s v="b'I am a man struggling with my sexuality. I think I am gay. How do I talk with my wife about this?'"/>
    <x v="19"/>
  </r>
  <r>
    <s v="b&quot;I'm bisexual and my straight boyfriend isn't homophobic when it comes to anyone else but me. He wants to try to fix being upset about things but he doesn't know how and i don't know what to tell him?&quot;"/>
    <x v="19"/>
  </r>
  <r>
    <s v="b'I'm scared of being bisexual?'"/>
    <x v="19"/>
  </r>
  <r>
    <s v="b&quot;I'm a trans male,  but lately I've been feeling like I should regret it. For a while,  my brain has been reversing my pronouns (someone calling me a boy or he, my brain would say she or girl)? &quot;"/>
    <x v="19"/>
  </r>
  <r>
    <s v="b&quot;In love with same sex friend? (we're both straight)&quot;"/>
    <x v="19"/>
  </r>
  <r>
    <s v="b&quot;I've heard a fair amount of bad rep about bisexuals, often from people who've never even dated one. Why is there so much unfair judgement, especially from people of the LGTBQ+ community?&quot;"/>
    <x v="19"/>
  </r>
  <r>
    <s v="b'Can be internalized homophobia the cause of anxiety ? '"/>
    <x v="19"/>
  </r>
  <r>
    <s v="b'How can I be comfortable with my sexuality while living in a conservative town?'"/>
    <x v="19"/>
  </r>
  <r>
    <s v="b&quot;I've dated a few guys, but I'm not sure if I was attracted to any of them . I've never dated a female, but I know for certain I'm attracted to them(outside of the bedroom as well as in) What am I? &quot;"/>
    <x v="19"/>
  </r>
  <r>
    <s v="b'How do I find out/understand my gender?'"/>
    <x v="19"/>
  </r>
  <r>
    <s v="b'How can I be happy without friends and family?'"/>
    <x v="20"/>
  </r>
  <r>
    <s v="b'What are the pros and cons of making friends online?'"/>
    <x v="20"/>
  </r>
  <r>
    <s v="b'What does it mean when you feel lonely all the time?'"/>
    <x v="20"/>
  </r>
  <r>
    <s v="b'I feel like isolating myself, but deep inside I am very lonely. What do I do? '"/>
    <x v="20"/>
  </r>
  <r>
    <s v="b'How do I stop feeling so isolated?'"/>
    <x v="20"/>
  </r>
  <r>
    <s v="b'What is the difference between isolation and loneliness?'"/>
    <x v="20"/>
  </r>
  <r>
    <s v="b'How can I be sure I am lonely? '"/>
    <x v="20"/>
  </r>
  <r>
    <s v="b'How can I make new friends?'"/>
    <x v="20"/>
  </r>
  <r>
    <s v="b'I'm 16 and my parents are the only people in my life that I'm around currently and I have 0 friends. How can I make some friends?'"/>
    <x v="20"/>
  </r>
  <r>
    <s v="b&quot;Why can't I be understood in this world? Why am I always lonely and an outcast?&quot;"/>
    <x v="20"/>
  </r>
  <r>
    <s v="b&quot;I'm so alone, will I ever meet someone even if I'm basically crazy? &quot;"/>
    <x v="20"/>
  </r>
  <r>
    <s v="b'I know I am not alone, but I am still painfully lonely. How can I overcome this?'"/>
    <x v="20"/>
  </r>
  <r>
    <s v="b'Why am I lonely in a relationship?'"/>
    <x v="20"/>
  </r>
  <r>
    <s v="b&quot;When the people I care for can't contact me, how do I stop myself from feeling so helplessly lonely?&quot;"/>
    <x v="20"/>
  </r>
  <r>
    <s v="b'Will I find someone who really loves me?'"/>
    <x v="20"/>
  </r>
  <r>
    <s v="b&quot;I don't have any friends at all. I isolate myself from doing something with my life, but deep down I want to LIVE so much, because I feel like a prisoner. Anyone..?&quot;"/>
    <x v="20"/>
  </r>
  <r>
    <s v="b&quot;I feel so alone with my problems. I'm in high school and I feel like if I tell anyone they'll leave me or think of me as less. I don't know what to do, none of my friends know what I am going through. Any ideas?&quot;"/>
    <x v="20"/>
  </r>
  <r>
    <s v="b&quot;I can't find someone to be with. Everyone tells me I have to be ok by myself before being with someone but I can't be ok until I'm with someone. What am I supposed to do?&quot;"/>
    <x v="20"/>
  </r>
  <r>
    <s v="b'I was curious on how do you deal with loneliness?'"/>
    <x v="20"/>
  </r>
  <r>
    <s v="b&quot;I feel lost and alone. I've reached out to friends and family but everyone is kinda busy these days. I'm feeling like I can't go on anymore. I'm in a dark place, I'm beaten down. What should I do next?&quot;"/>
    <x v="20"/>
  </r>
  <r>
    <s v="b'Will I ever find the right girl? '"/>
    <x v="20"/>
  </r>
  <r>
    <s v="b'I am bipolar and have PTSD how do i make new friends? Also, how do i talk to people about it? It gets akward and i shut down if i try talking to someone about it...'"/>
    <x v="20"/>
  </r>
  <r>
    <s v="b'why do i feel lonely and misundertoond even when i hace people who loves me and take care of me? '"/>
    <x v="20"/>
  </r>
  <r>
    <s v="b'what can i do so i would not feel lonely when no one is around ?'"/>
    <x v="20"/>
  </r>
  <r>
    <s v="b&quot;i'm lonely and depressed.  Is it silly to think that someone would actually love me in a romantic way when I'm like this?&quot;"/>
    <x v="20"/>
  </r>
  <r>
    <s v="b&quot;People hate me. I don't have many friend. I an only child, quiet and shy. People said that i'm rude, arrogant, stubborn and always angry even i'm not. People don't support me. They hate my honesty ?&quot;"/>
    <x v="20"/>
  </r>
  <r>
    <s v="b'What helps you cope when loniliness has become a constant in life?'"/>
    <x v="20"/>
  </r>
  <r>
    <s v="b&quot;Is it harmful to stay forever alone? I don't want to talk to anyone&quot;"/>
    <x v="20"/>
  </r>
  <r>
    <s v="b&quot;i'm lonely and depressed &amp; 18. i really want a boyfriend but i doubt i will ever get one. am i selfish for even having a bit of hope that one day I will?&quot;"/>
    <x v="20"/>
  </r>
  <r>
    <s v="b&quot;Why do I feel lonely when I'm around friends and family?&quot;"/>
    <x v="20"/>
  </r>
  <r>
    <s v="b'I am depressed and alone, how can I get some support?'"/>
    <x v="20"/>
  </r>
  <r>
    <s v="b'How do you defeat loneliness?'"/>
    <x v="20"/>
  </r>
  <r>
    <s v="b'Always feeling alone and not loved even though am married with kids?'"/>
    <x v="20"/>
  </r>
  <r>
    <s v="b'I feel empty at night but fine in day?'"/>
    <x v="20"/>
  </r>
  <r>
    <s v="b'I feel so alone. I feel like if I was removed from the equation, nothing would change. Is this true?'"/>
    <x v="20"/>
  </r>
  <r>
    <s v="b&quot;What to do if you're alone?&quot;"/>
    <x v="20"/>
  </r>
  <r>
    <s v="b'What are the best hobbies one can adopt to get their minds off things? '"/>
    <x v="20"/>
  </r>
  <r>
    <s v="b'My friends have basically abandoned me?'"/>
    <x v="20"/>
  </r>
  <r>
    <s v="b'Hi I feel like I am all alone and have nothing to live for. What can I do about it?'"/>
    <x v="20"/>
  </r>
  <r>
    <s v="b&quot;Is it considered wrong to isolate yourself, if you don't like to be around people and don't get lonely? If so, why is it?&quot;"/>
    <x v="20"/>
  </r>
  <r>
    <s v="b'I'm anti social and I don't know how to make friends that won't make me feel bad about myself...Help?'"/>
    <x v="20"/>
  </r>
  <r>
    <s v="b'why do i always feel nobody likes me?'"/>
    <x v="20"/>
  </r>
  <r>
    <s v="b'I feel numb or sad but only around my family and not my friends why is this?'"/>
    <x v="20"/>
  </r>
  <r>
    <s v="b'i may be surrounded around eople but i feel so useless and alone. I don't have a real friend to call if needs be. I always feel like i'm putting on a brave face and smiling. why me?'"/>
    <x v="20"/>
  </r>
  <r>
    <s v="b&quot;I feel like I'm getting so used to being alone that I'm pushing people away.  How can I learn to trust others and have more social interaction again?&quot;"/>
    <x v="20"/>
  </r>
  <r>
    <s v="b&quot;I get really depressed when i am alone. I don't know why and I don't know what or why or if there is a trigger that sets it off or makes it worse. What can I do?&quot;"/>
    <x v="20"/>
  </r>
  <r>
    <s v="b'I feel lonely a lot and miss closeness. I have the looks, but not the confidence. What should i do?'"/>
    <x v="20"/>
  </r>
  <r>
    <s v="b'why am i invisible?'"/>
    <x v="20"/>
  </r>
  <r>
    <s v="b&quot;I haven't seen anyone about the way I feel. I really feel alone because  no one understands or believes me. Has anyone every gone through something generally similar? &quot;"/>
    <x v="20"/>
  </r>
  <r>
    <s v="b'why am i so uninterested in everything besides manga?'"/>
    <x v="20"/>
  </r>
  <r>
    <s v="b&quot;He asked me out and I said no, but we still can be friends.. The last reply was good night. Then, he started to ignored me,  and haven't talk to me for days. What did I do wrong? &quot;"/>
    <x v="20"/>
  </r>
  <r>
    <s v="b'Why do I feel so distant from everyone?'"/>
    <x v="20"/>
  </r>
  <r>
    <s v="b&quot;What can I do when I'm bored at home all summer with no friends?&quot;"/>
    <x v="20"/>
  </r>
  <r>
    <s v="b'Can ghosting cause loneliness or anxiety especially if you wanted it to turn into something more? I been ghosted a lot on dating sites and I just want ways to learn how to cope with this.'"/>
    <x v="20"/>
  </r>
  <r>
    <s v="b&quot;I feel lonely these days even wen I go to friends I don't feel like fitting in with them. I also feel bored like leave my town go somewhere else. What can I do ?&quot;"/>
    <x v="20"/>
  </r>
  <r>
    <s v="b'Why am I just so lonely that it hurts I can't sleep anymore?'"/>
    <x v="20"/>
  </r>
  <r>
    <s v="b&quot;Why can't I stop feeling lonely? Even when around people?&quot;"/>
    <x v="20"/>
  </r>
  <r>
    <s v="b'Why dont i have friends. Why I am always the linely one?'"/>
    <x v="20"/>
  </r>
  <r>
    <s v="b'How to sleep when missing your ex?'"/>
    <x v="20"/>
  </r>
  <r>
    <s v="b'Sometimes out of the blue I feel very sad and lonely to the point of depression, I feel like it just eats me for a short while than it stops. Its rare but it happens. Anyone with the same problem?'"/>
    <x v="20"/>
  </r>
  <r>
    <s v="b&quot;I'm so alone I don't have any friend and family please suggest me how to enjoy life?&quot;"/>
    <x v="20"/>
  </r>
  <r>
    <s v="b'lery scared and alone. What do Please someone help?'"/>
    <x v="20"/>
  </r>
  <r>
    <s v="b'Why do I feel so lonely? I have many great friends who would support me but why do I feel this way? '"/>
    <x v="20"/>
  </r>
  <r>
    <s v="b'I feel low and lonely for no specific reason what should i do?'"/>
    <x v="20"/>
  </r>
  <r>
    <s v="b&quot;I'm still inlove with my straight highschool bestfriend. I last saw him 4yrs ago and just recently started speaking again but the feelings are still the same especially on my end. What does that mean?&quot;"/>
    <x v="20"/>
  </r>
  <r>
    <s v="b'why does being an outsider give one a unique perspective?'"/>
    <x v="20"/>
  </r>
  <r>
    <s v="b'I'm completely introverted outside of my friend circle and I'm too intimidated to approach girls that I find attractive. Am I always going to be single?'"/>
    <x v="20"/>
  </r>
  <r>
    <s v="b'My friends are starting to leave me out?'"/>
    <x v="20"/>
  </r>
  <r>
    <s v="b&quot;When I'm around family why do I feel like I can't hold a conversation and become mute?&quot;"/>
    <x v="20"/>
  </r>
  <r>
    <s v="b&quot;Has anyone used online group therapy to feel less lonely? I'm wondering if video group therapy would be helpful for this. Thanks for answering&quot;"/>
    <x v="20"/>
  </r>
  <r>
    <s v="b'I have no friends, nothing going for me but a boyfriend that doesn't understand. I am not close with family and I'm stuck. Just feel lonely all the time. I don't know what to do?'"/>
    <x v="20"/>
  </r>
  <r>
    <s v="b&quot;I don't have any friends i fell lonely and i'm so shy that I can't even talk to anyone i feel like I'm not funny at all, I can't even do small talk with anyone what can i do?&quot;"/>
    <x v="20"/>
  </r>
  <r>
    <s v="b&quot;How can I stop someone from hurting me when they don't care about my feelings?&quot;"/>
    <x v="21"/>
  </r>
  <r>
    <s v="b'Why do I sometimes feel sad for no reason?'"/>
    <x v="21"/>
  </r>
  <r>
    <s v="b'Why do I feel so numb all the time?'"/>
    <x v="21"/>
  </r>
  <r>
    <s v="b'How do I stop thinking about death?'"/>
    <x v="21"/>
  </r>
  <r>
    <s v="b'Why do I sometimes enjoy feeling sad?'"/>
    <x v="21"/>
  </r>
  <r>
    <s v="b'What if nothing makes me feel happy anymore?'"/>
    <x v="21"/>
  </r>
  <r>
    <s v="b'How do I stop myself from falling in love?'"/>
    <x v="21"/>
  </r>
  <r>
    <s v="b'Why do I feel bad when someone does something nice for me, specially if they buy me gifts? '"/>
    <x v="21"/>
  </r>
  <r>
    <s v="b'Why is it so important to share your feelings?'"/>
    <x v="21"/>
  </r>
  <r>
    <s v="b&quot;How can I deal with feelings I can't find words to express?&quot;"/>
    <x v="21"/>
  </r>
  <r>
    <s v="b'why do i feel the need to smash or punch things when im upset ?\n'"/>
    <x v="21"/>
  </r>
  <r>
    <s v="b'Why do I often feel like no one cares or wants me around and feel unappreciated?'"/>
    <x v="21"/>
  </r>
  <r>
    <s v="b'Why do I always feel sad about other peoples problems?'"/>
    <x v="21"/>
  </r>
  <r>
    <s v="b'Why do I always cry when I am angry?'"/>
    <x v="21"/>
  </r>
  <r>
    <s v="b'I have never felt so sad in my life. Why do I feel this way?'"/>
    <x v="21"/>
  </r>
  <r>
    <s v="b'How can I stop saying nasty things while angry?'"/>
    <x v="21"/>
  </r>
  <r>
    <s v="b&quot;Why can't I control my tears?&quot;"/>
    <x v="21"/>
  </r>
  <r>
    <s v="b&quot;How can I tell someone how I'm feeling without looking silly or weak?&quot;"/>
    <x v="21"/>
  </r>
  <r>
    <s v="b&quot;How do I know if I'm overreacting?&quot;"/>
    <x v="21"/>
  </r>
  <r>
    <s v="b'How do you prevent yourself from crying during debates and arguments?'"/>
    <x v="21"/>
  </r>
  <r>
    <s v="b'why do I always feel embarassed to cry in front of people?'"/>
    <x v="21"/>
  </r>
  <r>
    <s v="b'Why do I feel worse after crying?'"/>
    <x v="21"/>
  </r>
  <r>
    <s v="b'Is hiding your emotions unhealthy ? '"/>
    <x v="21"/>
  </r>
  <r>
    <s v="b'Are psychopaths necessarily bad people? '"/>
    <x v="21"/>
  </r>
  <r>
    <s v="b&quot;Why can't I stop crying once I've started? &quot;"/>
    <x v="21"/>
  </r>
  <r>
    <s v="b'If someone is angry at me, should we talk it out at that moment or wait until they are not angry anymore?'"/>
    <x v="21"/>
  </r>
  <r>
    <s v="b&quot;I can't get angry at the people I care about, is there something wrong with me?&quot;"/>
    <x v="21"/>
  </r>
  <r>
    <s v="b'Why can I help everyone but myself?'"/>
    <x v="21"/>
  </r>
  <r>
    <s v="b&quot;Why do bad things happen to me? I've never been a 'bad kid'.&quot;"/>
    <x v="21"/>
  </r>
  <r>
    <s v="b'How can I stop being a compulsive liar?'"/>
    <x v="21"/>
  </r>
  <r>
    <s v="b'Why do I lash out uncontrollably?'"/>
    <x v="21"/>
  </r>
  <r>
    <s v="b'Why do I get so emotional over nothing?'"/>
    <x v="21"/>
  </r>
  <r>
    <s v="b'How can I stop being depressed when everyone is being so distant and ignoring me?'"/>
    <x v="21"/>
  </r>
  <r>
    <s v="b&quot;I can't stop crying for days on end. What do I do?&quot;"/>
    <x v="21"/>
  </r>
  <r>
    <s v="b&quot;How can I learn to control my emotions when I don't even know what they are?&quot;"/>
    <x v="21"/>
  </r>
  <r>
    <s v="b'Why do i always get so angry over the simplest things that shouldnt even bother me?'"/>
    <x v="21"/>
  </r>
  <r>
    <s v="b'Am I depressed or just sensitive? '"/>
    <x v="21"/>
  </r>
  <r>
    <s v="b'Why is it that I feel I have to hide my emotions? '"/>
    <x v="21"/>
  </r>
  <r>
    <s v="b'What are triggers and how do I know if I have one?'"/>
    <x v="21"/>
  </r>
  <r>
    <s v="b'How can I avoid crying or losing it in public?'"/>
    <x v="21"/>
  </r>
  <r>
    <s v="b'One minute I could have a happy moment next be really unhappy why? '"/>
    <x v="21"/>
  </r>
  <r>
    <s v="b'Why am I so easily offended?'"/>
    <x v="21"/>
  </r>
  <r>
    <s v="b'Is it normal to just let it all out and cry?'"/>
    <x v="21"/>
  </r>
  <r>
    <s v="b'What makes a person emotionally strong?'"/>
    <x v="21"/>
  </r>
  <r>
    <s v="b'How can I deal with constant disappointment?'"/>
    <x v="21"/>
  </r>
  <r>
    <s v="b&quot;I find myself thinking of people as useless and tedious. What's wrong with me?&quot;"/>
    <x v="21"/>
  </r>
  <r>
    <s v="b&quot;What can I do when I'm really angry at someone but can't immediately leave the situation?&quot;"/>
    <x v="21"/>
  </r>
  <r>
    <s v="b&quot;How do I cope with being easily offended because I'm 'too sensitive?\xe2\x80\x9d&quot;"/>
    <x v="21"/>
  </r>
  <r>
    <s v="b'How can I stop being jealous and insecure?'"/>
    <x v="21"/>
  </r>
  <r>
    <s v="b'How can I avoid taking my anger out on others?'"/>
    <x v="21"/>
  </r>
  <r>
    <s v="b'How can I stop being mad all the time?'"/>
    <x v="21"/>
  </r>
  <r>
    <s v="b&quot;Why do I always feel responsible for things that aren't my fault? &quot;"/>
    <x v="21"/>
  </r>
  <r>
    <s v="b&quot;How do you know if you're truly happy?&quot;"/>
    <x v="21"/>
  </r>
  <r>
    <s v="b&quot;I'm feeling emotions I don't understand and I can't find names for them. What am I supposed to do?&quot;"/>
    <x v="21"/>
  </r>
  <r>
    <s v="b&quot;Sometimes I'm happy and in a second I feel deeply sad without an apparent reason, why?&quot;"/>
    <x v="21"/>
  </r>
  <r>
    <s v="b&quot;What's the best way to get over a humiliating experience or situation? &quot;"/>
    <x v="21"/>
  </r>
  <r>
    <s v="b'Why do I constantly look down on myself, even when I am doing the right thing?'"/>
    <x v="21"/>
  </r>
  <r>
    <s v="b&quot;What's the point of happiness if I don't want it?&quot;"/>
    <x v="21"/>
  </r>
  <r>
    <s v="b'Why am I so emotional right now?'"/>
    <x v="21"/>
  </r>
  <r>
    <s v="b'How many emotions are there and what are they?'"/>
    <x v="21"/>
  </r>
  <r>
    <s v="b'What can i do when i am triggered?'"/>
    <x v="21"/>
  </r>
  <r>
    <s v="b'What can I do to better manage my overwhelming sexual desires by my own without a counsellor/psychologist? How can I stop masturbating and stop watching pornography?'"/>
    <x v="21"/>
  </r>
  <r>
    <s v="b'Is it normal to feel so many emotions going through me all at once?'"/>
    <x v="21"/>
  </r>
  <r>
    <s v="b&quot;How do I know when it's okay to tell someone I'm angry with them and when I'm just picking a fight based on a small disagreement?&quot;"/>
    <x v="21"/>
  </r>
  <r>
    <s v="b&quot;I have very rapid mood swings, what's the best way to manage them so no one gets hurt?&quot;"/>
    <x v="21"/>
  </r>
  <r>
    <s v="b&quot;What should you do when you don't know how to figure out where you stand in other's heart?&quot;"/>
    <x v="21"/>
  </r>
  <r>
    <s v="b&quot;When I tell people how I'm feeling, they make me feel worse by telling me I'm wrong or to suck it up, how can I avoid this?&quot;"/>
    <x v="21"/>
  </r>
  <r>
    <s v="b&quot;Which emotions are normal and what's a normal level of feeling?&quot;"/>
    <x v="21"/>
  </r>
  <r>
    <s v="b&quot;Why do I always go from one extreme to the other? Why can't I just be normal?\n&quot;"/>
    <x v="21"/>
  </r>
  <r>
    <s v="b'Is it normal to be angry with small things? \n'"/>
    <x v="21"/>
  </r>
  <r>
    <s v="b'Why do I feel better than everyone else?'"/>
    <x v="21"/>
  </r>
  <r>
    <s v="b'I feel like no one ever taught me how to manage my emotions-how do I start now?'"/>
    <x v="21"/>
  </r>
  <r>
    <s v="b'What do I do if I just feel numb?'"/>
    <x v="21"/>
  </r>
  <r>
    <s v="b&quot;How to sort out my feelings when I'm overwhelmed ?&quot;"/>
    <x v="21"/>
  </r>
  <r>
    <s v="b&quot;How can I keep up with my work and life when I'm feeling overwhelmed?&quot;"/>
    <x v="21"/>
  </r>
  <r>
    <s v="b'How do I stop feeling guilty about something?'"/>
    <x v="21"/>
  </r>
  <r>
    <s v="b'How can I explain to people I am not angry or upset with them to a greater extent than anyone else, but rather I just experience my emotions more intensely than others. '"/>
    <x v="21"/>
  </r>
  <r>
    <s v="b'How can I stop being so sensitive?'"/>
    <x v="21"/>
  </r>
  <r>
    <s v="b'How can I make illogical feelings go away?'"/>
    <x v="21"/>
  </r>
  <r>
    <s v="b'How can I stop being a hoarder?'"/>
    <x v="21"/>
  </r>
  <r>
    <s v="b'How do I prevent negative thinking?'"/>
    <x v="21"/>
  </r>
  <r>
    <s v="b'How to deal with too many emotions at one time?'"/>
    <x v="21"/>
  </r>
  <r>
    <s v="b'Why can I never cry when I want to?\n'"/>
    <x v="21"/>
  </r>
  <r>
    <s v="b'How do I deal with the emotional changes?'"/>
    <x v="21"/>
  </r>
  <r>
    <s v="b&quot;Why can't I just be normal and not have to put so much effort in to manage my emotions?&quot;"/>
    <x v="21"/>
  </r>
  <r>
    <s v="b'I never feel the right emotions at the right time, can I change that?'"/>
    <x v="21"/>
  </r>
  <r>
    <s v="b'How to show someone you feel uncomfortable around them?'"/>
    <x v="21"/>
  </r>
  <r>
    <s v="b'Is it my fault that I feel so unhappy? '"/>
    <x v="21"/>
  </r>
  <r>
    <s v="b&quot;What's the best way to stop picking at your skin?&quot;"/>
    <x v="21"/>
  </r>
  <r>
    <s v="b'How do I stop myself from crying?'"/>
    <x v="21"/>
  </r>
  <r>
    <s v="b'Why do I need medication to calm my emotions when others can do it without?'"/>
    <x v="21"/>
  </r>
  <r>
    <s v="b'What is the point of having so many emotions? Why do I have to feel them all?'"/>
    <x v="21"/>
  </r>
  <r>
    <s v="b'Whats the best way to get over a mentally scarring event?'"/>
    <x v="21"/>
  </r>
  <r>
    <s v="b'How can I put strong distracting emotions aside to focus on things like homework that need to get done immediately?'"/>
    <x v="21"/>
  </r>
  <r>
    <s v="b'how do one get a move on from a rejection?'"/>
    <x v="21"/>
  </r>
  <r>
    <s v="b'Why is it hard to control emotions?'"/>
    <x v="21"/>
  </r>
  <r>
    <s v="b'How to be good to yourself and to others?'"/>
    <x v="21"/>
  </r>
  <r>
    <s v="b&quot;Why do I get jealous when I see my best friend do well? I'm supposed to be happy for her right? Then why?&quot;"/>
    <x v="21"/>
  </r>
  <r>
    <s v="b'How can I know when its okay to be brutally and completely honest and when I should be more &quot;gentle&quot; expressing my thoughts?'"/>
    <x v="21"/>
  </r>
  <r>
    <s v="b'How do I stop being overwhelmed by negative emotions? '"/>
    <x v="21"/>
  </r>
  <r>
    <s v="b'Why do I fall apart every time someone criticizes me? I should have more confidence to hear what they are saying, decide if I agree, and if so take the necessary steps to better myself.'"/>
    <x v="21"/>
  </r>
  <r>
    <s v="b'How can I stop being lazy?'"/>
    <x v="21"/>
  </r>
  <r>
    <s v="b'what does it mean when you think your crazy?'"/>
    <x v="21"/>
  </r>
  <r>
    <s v="b'Is it possible to control my emotions?'"/>
    <x v="21"/>
  </r>
  <r>
    <s v="b'How can I stop being insecure?'"/>
    <x v="21"/>
  </r>
  <r>
    <s v="b'How do I stop worrying about the pressures of society?'"/>
    <x v="21"/>
  </r>
  <r>
    <s v="b'why i cant find love?'"/>
    <x v="21"/>
  </r>
  <r>
    <s v="b'What can I do to stop myself from getting so angry all the time?'"/>
    <x v="21"/>
  </r>
  <r>
    <s v="b'How can I stop being angry?'"/>
    <x v="21"/>
  </r>
  <r>
    <s v="b'When do I admit that I need physiological help dealing with my problems and emotions? '"/>
    <x v="21"/>
  </r>
  <r>
    <s v="b&quot;How do I hold back my tears when I'm in public?&quot;"/>
    <x v="21"/>
  </r>
  <r>
    <s v="b'How do I stop being sensitive and crying over past wounds? '"/>
    <x v="21"/>
  </r>
  <r>
    <s v="b'Is it normal to feel broken?'"/>
    <x v="21"/>
  </r>
  <r>
    <s v="b'How do you pull yourself away from a emotional situation?'"/>
    <x v="21"/>
  </r>
  <r>
    <s v="b&quot;I have a hard time seeing others' emotions and thoughts as valid when they differ from my own. How can I do that?&quot;"/>
    <x v="21"/>
  </r>
  <r>
    <s v="b'Is it normal to constantly be thinking about how you should behave instead of acting naturally?'"/>
    <x v="21"/>
  </r>
  <r>
    <s v="b'What can I do when my emotions are overwhelming? '"/>
    <x v="21"/>
  </r>
  <r>
    <s v="b'Why does emotions take over situations most of the times?'"/>
    <x v="21"/>
  </r>
  <r>
    <s v="b'How do I keep it all inside, but not blow up on people?'"/>
    <x v="21"/>
  </r>
  <r>
    <s v="b'How can I stop getting very depressed when something bad happens?'"/>
    <x v="21"/>
  </r>
  <r>
    <s v="b&quot;How do I handle my emotions when I'm in a situation that's not allowing me to use my usual coping tools?&quot;"/>
    <x v="21"/>
  </r>
  <r>
    <s v="b&quot;Why can't stop thought cycle of negative feelings, like fear, anger, anxiety?&quot;"/>
    <x v="21"/>
  </r>
  <r>
    <s v="b'How do you solve an anger attack without harming others or yourself? '"/>
    <x v="21"/>
  </r>
  <r>
    <s v="b'How can I stop feeling easily frustrated with inconsiderate strangers?'"/>
    <x v="21"/>
  </r>
  <r>
    <s v="b&quot;What's the best way to control nerves during an interview? &quot;"/>
    <x v="21"/>
  </r>
  <r>
    <s v="b'Not many people need to know what I feel, is it important to not show your feelings and remain self-dependent in order to not feel vulnerable? '"/>
    <x v="21"/>
  </r>
  <r>
    <s v="b&quot;How do I calm myself when I feel like I'm about to faint or I'm overtaken by all the emotions inside me? &quot;"/>
    <x v="21"/>
  </r>
  <r>
    <s v="b'How do I stop thinking about wanting to die when I actually fear death?'"/>
    <x v="21"/>
  </r>
  <r>
    <s v="b'Internal conflict is always hard to deal with, but what are effective ways to deal with confusing emotions that refuse to go away?'"/>
    <x v="21"/>
  </r>
  <r>
    <s v="b'What do you do when someone you love just disappears? '"/>
    <x v="21"/>
  </r>
  <r>
    <s v="b'How can I stop thinking about making mistakes all the time?'"/>
    <x v="21"/>
  </r>
  <r>
    <s v="b'There are so many different emotions, how can I manage them all?'"/>
    <x v="21"/>
  </r>
  <r>
    <s v="b'When strong emotions take over, what activities help you return to a more balanced state?'"/>
    <x v="21"/>
  </r>
  <r>
    <s v="b'How can i learn to be happy again?'"/>
    <x v="21"/>
  </r>
  <r>
    <s v="b'How do I learn how to control my emotions in public places?'"/>
    <x v="21"/>
  </r>
  <r>
    <s v="b&quot;Why can't we control anger easily?&quot;"/>
    <x v="21"/>
  </r>
  <r>
    <s v="b&quot;Why can't I be stronger emotionally?&quot;"/>
    <x v="21"/>
  </r>
  <r>
    <s v="b'Is it normal if I feel numb, no emotions at all and that frustration of numbness keeps on building up  to a limit that it becomes impossible to bear?'"/>
    <x v="21"/>
  </r>
  <r>
    <s v="b'How do I keep myself from overreacting?'"/>
    <x v="21"/>
  </r>
  <r>
    <s v="b'Why do I compare everyone to my bad relationship?'"/>
    <x v="21"/>
  </r>
  <r>
    <s v="b'What can you do if your culture and family view showing emotion as weak? '"/>
    <x v="21"/>
  </r>
  <r>
    <s v="b'How can I stop being so overwhelmed by so many emotions? '"/>
    <x v="21"/>
  </r>
  <r>
    <s v="b'How can I stabilize my emotions?'"/>
    <x v="21"/>
  </r>
  <r>
    <s v="b'I think I have too much going on my mind all the time. Sometimes it feels overwhelming.I feel like I need to talk to someone about my problems, but then they would not think of me the same way before?'"/>
    <x v="21"/>
  </r>
  <r>
    <s v="b'Why do I just fear away from everything new?'"/>
    <x v="21"/>
  </r>
  <r>
    <s v="b'Why am I always sad?'"/>
    <x v="21"/>
  </r>
  <r>
    <s v="b'What is keeping me from being happy? '"/>
    <x v="21"/>
  </r>
  <r>
    <s v="b'How can I manage my emotions in a healthy manner and what are such methods?'"/>
    <x v="21"/>
  </r>
  <r>
    <s v="b'Does it become easier to manage your emotions as you become older or not ? '"/>
    <x v="21"/>
  </r>
  <r>
    <s v="b'How do I stop my emotions from becoming too overwhelming?'"/>
    <x v="21"/>
  </r>
  <r>
    <s v="b'Is missing someone who is right next to you normal?'"/>
    <x v="21"/>
  </r>
  <r>
    <s v="b'How do I stop crying so much?'"/>
    <x v="21"/>
  </r>
  <r>
    <s v="b'When somebody asks you directly about difficult times in your life how do you structure an answer?'"/>
    <x v="21"/>
  </r>
  <r>
    <s v="b&quot;What does it mean when you feel hated for something that you don't believe is wrong ? &quot;"/>
    <x v="21"/>
  </r>
  <r>
    <s v="b'Why do I get so depressed and what can I do to cope?'"/>
    <x v="21"/>
  </r>
  <r>
    <s v="b'What are healthy boundaries? What are boundaries in the first place?'"/>
    <x v="21"/>
  </r>
  <r>
    <s v="b'How do keep yourself calm when you are really mad?'"/>
    <x v="21"/>
  </r>
  <r>
    <s v="b&quot;What's the best way to stop tears and overflowing emotions while you are at work?&quot;"/>
    <x v="21"/>
  </r>
  <r>
    <s v="b&quot;How do I manage to balance my emotions? I either don't let myself feel them, or I feel overwhelmed and crippled by them.&quot;"/>
    <x v="21"/>
  </r>
  <r>
    <s v="b'Is it normal to have mood issues in relation to menstruation cycles?'"/>
    <x v="21"/>
  </r>
  <r>
    <s v="b&quot;What's the best way to express my emotions?&quot;"/>
    <x v="21"/>
  </r>
  <r>
    <s v="b'How do I know if I have trouble with emotion regulation and what does that mean anyway?'"/>
    <x v="21"/>
  </r>
  <r>
    <s v="b'Why do I keep having intrusive thoughts about hurting the ones I love or doing immoral things?   How do I get rid of these intrusive thoughts?\n'"/>
    <x v="21"/>
  </r>
  <r>
    <s v="b'How to not binge eat when feeling overly emotional?'"/>
    <x v="21"/>
  </r>
  <r>
    <s v="b'How can I keep myself from getting overly jealous?'"/>
    <x v="21"/>
  </r>
  <r>
    <s v="b'I suddenly feel sad or angry for no reason and at random times. My mood shifts that fast sometimes. What is wrong with me?'"/>
    <x v="21"/>
  </r>
  <r>
    <s v="b'What do I do when my emotions start to overwhelm me?'"/>
    <x v="21"/>
  </r>
  <r>
    <s v="b'Why do I always have more trouble managing my anger than any other emotion? '"/>
    <x v="21"/>
  </r>
  <r>
    <s v="b'How do I keep myself from crying in public?'"/>
    <x v="21"/>
  </r>
  <r>
    <s v="b'Is it normal to have numerous physical symptoms as a result of emotional stress?'"/>
    <x v="21"/>
  </r>
  <r>
    <s v="b'what are ways I can better manage my stress to help me cope positively?'"/>
    <x v="21"/>
  </r>
  <r>
    <s v="b'Why do I daydream about how my family would react if I were in an accident and needing to be in the hospital?\n'"/>
    <x v="21"/>
  </r>
  <r>
    <s v="b'I feel at times lonely, isolated, misunderstood by others but if you tell someone,  it\'s dismissed or you hear &quot;advice&quot; such as - &quot;Ignore it&quot;, &quot;Grow up&quot;, &quot;Cheer up&quot;. This does not help! Is it just me?'"/>
    <x v="21"/>
  </r>
  <r>
    <s v="b'What role should medication play in managing emotions like anxiety and depression?'"/>
    <x v="21"/>
  </r>
  <r>
    <s v="b&quot;How can I adequately express my emotion without shaming those I'm expressing them to?&quot;"/>
    <x v="21"/>
  </r>
  <r>
    <s v="b'What do I look like to others when I have a breakdown? Do I look insane?'"/>
    <x v="21"/>
  </r>
  <r>
    <s v="b'How can I stop repeating scenarios in my mind to figure out what I could have done better?'"/>
    <x v="21"/>
  </r>
  <r>
    <s v="b'Why do I just want to die? Is there something wrong with me for feeling like this?'"/>
    <x v="21"/>
  </r>
  <r>
    <s v="b'Why do I feel fine throughout the day, but once I slow down and try to sleep I become sad?'"/>
    <x v="21"/>
  </r>
  <r>
    <s v="b'I am having a hard time looking at the good things in my life. What are some of the best ways to feel more grateful?'"/>
    <x v="21"/>
  </r>
  <r>
    <s v="b&quot;Why do I feel like I go insane when I don't have my journal with me?&quot;"/>
    <x v="21"/>
  </r>
  <r>
    <s v="b'Will it be overwhelming when I stop feeling numb?'"/>
    <x v="21"/>
  </r>
  <r>
    <s v="b'How can I keep calm and not be nervous on stage?'"/>
    <x v="21"/>
  </r>
  <r>
    <s v="b&quot;How can I stop over-thinking about everything and just take the time to realize that everything's going to be okay? &quot;"/>
    <x v="21"/>
  </r>
  <r>
    <s v="b'How do I talk to people that annoy me without sounding sarcastic?'"/>
    <x v="21"/>
  </r>
  <r>
    <s v="b&quot;What do I do when I feel intimidated and feel like I can't breathe? &quot;"/>
    <x v="21"/>
  </r>
  <r>
    <s v="b&quot;Why do simplest things, such as my sister promising plan for the day that don't happen, hurt me so much? I am way too angry and sad and am feeling depressed over the smallest things...&quot;"/>
    <x v="21"/>
  </r>
  <r>
    <s v="b'Abandonment is a emotion I tend to avoid so I protect myself from being hurt or feeling alone ! Can I share and let people in and not feel emotionally overwhelmed ? '"/>
    <x v="21"/>
  </r>
  <r>
    <s v="b'Why do others always appear to have control over their emotions while mine seem to swing from high to low all the time?'"/>
    <x v="21"/>
  </r>
  <r>
    <s v="b'How to not cry everytime I think about how fat, ugly, stupid, and worthless I am?'"/>
    <x v="21"/>
  </r>
  <r>
    <s v="b'How can I learn to better manage my anger?'"/>
    <x v="21"/>
  </r>
  <r>
    <s v="b&quot;Why can't I control my fears?&quot;"/>
    <x v="21"/>
  </r>
  <r>
    <s v="b&quot;What's the best way to cope with being irritable/easily annoyed?&quot;"/>
    <x v="21"/>
  </r>
  <r>
    <s v="b'My dad is in jail, feeling lonely and empty inside. How can I manage of what I'm feeling right now?'"/>
    <x v="21"/>
  </r>
  <r>
    <s v="b&quot;Why can't I focus and control these Emotions?  &quot;"/>
    <x v="21"/>
  </r>
  <r>
    <s v="b&quot;I feel like such a disappointment. Like everyone around me is way smarter and that I'll never amount to anything. I can't help but compare myself to every other person. How do I get out of this misery?&quot;"/>
    <x v="21"/>
  </r>
  <r>
    <s v="b'Does anyone realize that I have a hard time managing my emotions?'"/>
    <x v="21"/>
  </r>
  <r>
    <s v="b'Am I overreacting? '"/>
    <x v="21"/>
  </r>
  <r>
    <s v="b&quot;How do I choose to be happy, when I can't stop feeling sad? &quot;"/>
    <x v="21"/>
  </r>
  <r>
    <s v="b'Are some emotions harder to control and deal with than others ? '"/>
    <x v="21"/>
  </r>
  <r>
    <s v="b'How can I stop suppressing my emotions?'"/>
    <x v="21"/>
  </r>
  <r>
    <s v="b&quot;Whenever somebody wants to be my friend or compliments me, I can't deal with it.  I don't like when anyone even looks at me. Why do I push people away?&quot;"/>
    <x v="21"/>
  </r>
  <r>
    <s v="b&quot;I feel numb all the time. I don't like feeling like this, and I've been like this for years. I just want to feel again- experience joy, pain, everything but I don't know how. What should I do?&quot;"/>
    <x v="21"/>
  </r>
  <r>
    <s v="b&quot;Why do I struggle so much to understand and explain my emotions but I understand well on other's emotions ?&quot;"/>
    <x v="21"/>
  </r>
  <r>
    <s v="b'What are some of the best strategies to use in order to cope with difficult emotions?'"/>
    <x v="21"/>
  </r>
  <r>
    <s v="b'Why do I feel so sad and angry and worthless all of a sudden, even though everything in my life is ok?'"/>
    <x v="21"/>
  </r>
  <r>
    <s v="b&quot;How do I detach from people I care for like family, but I don't think they feel the same?&quot;"/>
    <x v="21"/>
  </r>
  <r>
    <s v="b&quot;I am so angry about everything in my life right now that it's causing me to lose sleep and function oddly. What can help me release these bad feelings so that I can sleep better at night?&quot;"/>
    <x v="21"/>
  </r>
  <r>
    <s v="b'How do I manage my panic attacks without becoming addicted to Xanax?'"/>
    <x v="21"/>
  </r>
  <r>
    <s v="b&quot;Why do I have violent imagery of hurting myself when I'm mad?&quot;"/>
    <x v="21"/>
  </r>
  <r>
    <s v="b'How do i stop projecting my feelings on my loved ones?'"/>
    <x v="21"/>
  </r>
  <r>
    <s v="b'I'm embarrassed because I accidentally said I wanted to commit suicide and didn't mean it now I'm really embarrassed and the other girl said it's fine but I'm paranoid. Thoughts?'"/>
    <x v="21"/>
  </r>
  <r>
    <s v="b'How do I keep myself from doubting myself too much?'"/>
    <x v="21"/>
  </r>
  <r>
    <s v="b'How to love someone that doesn't feel the same way I do?'"/>
    <x v="21"/>
  </r>
  <r>
    <s v="b'My mind is always chatting, I can not seem to control overthinking. I am unable to concentrate and can not sleep despite use of sleeping pills.  Mostly mind chatting when I am idle, driving, bathroom, bed. Are there things I can do to control this a bit more?'"/>
    <x v="21"/>
  </r>
  <r>
    <s v="b'Am I too emotional?'"/>
    <x v="21"/>
  </r>
  <r>
    <s v="b'How can you stop intense feelings from affecting your judgement? '"/>
    <x v="21"/>
  </r>
  <r>
    <s v="b'What do you think of true love-is it real or just fake?'"/>
    <x v="21"/>
  </r>
  <r>
    <s v="b'How do I manage to cope when I am really angry?'"/>
    <x v="21"/>
  </r>
  <r>
    <s v="b'When feeling a really intense emotion, how can I look objectively at myself to see what a normal experience with this emotion should be? '"/>
    <x v="21"/>
  </r>
  <r>
    <s v="b&quot;I'm bored with life to the point that I just don't know what to do anymore. What should I do?&quot;"/>
    <x v="21"/>
  </r>
  <r>
    <s v="b&quot;I feel like I'm going crazy, or I've block so much of my childhood that confronting it is still hard. I'm constantly doubting myself. What should I do?&quot;"/>
    <x v="21"/>
  </r>
  <r>
    <s v="b'Why do my mood swings always make me so depressed?'"/>
    <x v="21"/>
  </r>
  <r>
    <s v="b'Why don't I like the feeling of being needed?'"/>
    <x v="21"/>
  </r>
  <r>
    <s v="b&quot;What do I do if I'm a freshman and I have a crush on a senior?&quot;"/>
    <x v="21"/>
  </r>
  <r>
    <s v="b'I get so defensive in response to someone else that my guard turns to anger and only gets worse. my mind floods with emotions and i hurt those close to me, I dont want to. How can i control this?'"/>
    <x v="21"/>
  </r>
  <r>
    <s v="b&quot;Why are my feelings so messed up when I'm depressed. I can't think right to a point I don't know what to feel. Sometimes I feel lifeless and sometimes I get random strong feelings I are wrong? &quot;"/>
    <x v="21"/>
  </r>
  <r>
    <s v="b'Why do I find myself enjoying the darkness/sadness? '"/>
    <x v="21"/>
  </r>
  <r>
    <s v="b&quot;how to get over someone i loved so much but you know it's very hard to be together?&quot;"/>
    <x v="21"/>
  </r>
  <r>
    <s v="b'Is it alright to express my emotions?'"/>
    <x v="21"/>
  </r>
  <r>
    <s v="b'What should I do if some people  hurt me because of my less talkative nature i.e. my introversion?'"/>
    <x v="21"/>
  </r>
  <r>
    <s v="b'Lately I've been sad and I've felt empty, how can I fix this? '"/>
    <x v="21"/>
  </r>
  <r>
    <s v="b'Boyfriend wont answer my calls or text. Im 9 weeks pregnant with his child. Could it be my emotions taking over?'"/>
    <x v="21"/>
  </r>
  <r>
    <s v="b'I have this murderous rage. Why do I feel like that?'"/>
    <x v="21"/>
  </r>
  <r>
    <s v="b'Why does self harm make me feel better, even though I have no mental issues? '"/>
    <x v="21"/>
  </r>
  <r>
    <s v="b'How can I control my tears in uncomfortable situations?'"/>
    <x v="21"/>
  </r>
  <r>
    <s v="b&quot;What do I do if I have a fetish I wish I didn't have?&quot;"/>
    <x v="21"/>
  </r>
  <r>
    <s v="b'Some things bring me happiness but for the most part I feel nothing. Is there something wrong with me?'"/>
    <x v="21"/>
  </r>
  <r>
    <s v="b'When I get angry I lose control of myself for a second and I hit an object and something usually breaks, definitely more often than not. Does anyone have any anger management techniques I can use?'"/>
    <x v="21"/>
  </r>
  <r>
    <s v="b'Why is everyone angry at me?'"/>
    <x v="21"/>
  </r>
  <r>
    <s v="b'I can't seem to move on from past events. Why is this?!'"/>
    <x v="21"/>
  </r>
  <r>
    <s v="b'Having a hard time due to stress. Any ideas that can help lower my stress?'"/>
    <x v="21"/>
  </r>
  <r>
    <s v="b'Why do I feel bad for people for no particular reason?'"/>
    <x v="21"/>
  </r>
  <r>
    <s v="b'How do I stop caring about people so much?'"/>
    <x v="21"/>
  </r>
  <r>
    <s v="b'I'm having problems expressing myself, what should I do?'"/>
    <x v="21"/>
  </r>
  <r>
    <s v="b'How can I deal with a person with  narcissistic personality, social awkwardness and trolling behaviour. I have no choice but to live with them and I want peace?'"/>
    <x v="21"/>
  </r>
  <r>
    <s v="b'How can I keep my emotions under control and stay mindful when I am feeling so many different emotions so intensely?'"/>
    <x v="21"/>
  </r>
  <r>
    <s v="b&quot;I'm not able to concentrate on my work. due to that my performance is going down day by day. I shouted at people without any reason. I lost my control over small things. How  can I cope from these things?&quot;"/>
    <x v="21"/>
  </r>
  <r>
    <s v="b'Why I don't feel anything? Happy or sad moments i feel nothing '"/>
    <x v="21"/>
  </r>
  <r>
    <s v="b'I often feel invisible and sad i feel as if I'm not good enough at anything i do but yet i feel anxious to the point that my hands get shaky why do i feel so empty and emotional inside?'"/>
    <x v="21"/>
  </r>
  <r>
    <s v="b'I have feelings for my best friend, but she is gay and I don't know what to do?'"/>
    <x v="21"/>
  </r>
  <r>
    <s v="b'How do you cope when people you look up to reject you, ignore your messages even when you keep begging them? '"/>
    <x v="21"/>
  </r>
  <r>
    <s v="b'One negative incident ruins my entire day. When my husband reacts negatively to my mood, I somehow make it his fault. I have a hard time coming out of it. How can I stop?'"/>
    <x v="21"/>
  </r>
  <r>
    <s v="b'Can anyone give any advice on how I can stop letting others actions or words ruin my day? '"/>
    <x v="21"/>
  </r>
  <r>
    <s v="b'I'm getting tired of always being the \xe2\x80\x9cperfect\xe2\x80\x9d child that doesn't do any wrong, is it bad that I want to rebel?'"/>
    <x v="21"/>
  </r>
  <r>
    <s v="b'How to manage my emotion when I am triggered be my past trauma? '"/>
    <x v="21"/>
  </r>
  <r>
    <s v="b'So I have been suffering from mental health issues for almost a year now and I have been getting better but am still quite unstable. Well, my parents are becoming unstable too. How do i deal with it?'"/>
    <x v="21"/>
  </r>
  <r>
    <s v="b'How do I stop obsessing myself with the thought of failing in professional field but I am still studying?'"/>
    <x v="21"/>
  </r>
  <r>
    <s v="b&quot;I don't know who I am anymore and it's affecting my life. I don't know whats important to me so I don't know where to be or how to be. Has anyone else ever gone through this?&quot;"/>
    <x v="21"/>
  </r>
  <r>
    <s v="b&quot;I've recently been rejected, and I don't know what to do. Please help?&quot;"/>
    <x v="21"/>
  </r>
  <r>
    <s v="b'I lost my entire friend group over a span of 3 days. Any advice on how to cope?'"/>
    <x v="21"/>
  </r>
  <r>
    <s v="b'How to stop comparing yourself to crushes boyfriend?'"/>
    <x v="21"/>
  </r>
  <r>
    <s v="b'Why do I always self sabotage and ignore my emotions?'"/>
    <x v="21"/>
  </r>
  <r>
    <s v="b'So many conflicting emotions, afraid to ruin friendships. What should i do?'"/>
    <x v="21"/>
  </r>
  <r>
    <s v="b'Why am I so afraid of sharing out my thoughts?'"/>
    <x v="21"/>
  </r>
  <r>
    <s v="b&quot;How can I ensure I am using my time the most efficiently? Always doing what's right.&quot;"/>
    <x v="21"/>
  </r>
  <r>
    <s v="b&quot;I'm in love with my bestfriend, what do I do?&quot;"/>
    <x v="21"/>
  </r>
  <r>
    <s v="b'I feel like I swing back and forth between really strong emotions frequently. How can I get the emotions to feel less powerful and feel more in control?'"/>
    <x v="21"/>
  </r>
  <r>
    <s v="b'How to gain confidence and confront the feelings you have for someone of whom you are not sure whether he likes you or not?'"/>
    <x v="21"/>
  </r>
  <r>
    <s v="b'Is it normal to not want to accept reality?'"/>
    <x v="21"/>
  </r>
  <r>
    <s v="b'My inner (mental) voice repeatedly tells me to hurt others when I'm angry. What should I do to make it stop?'"/>
    <x v="21"/>
  </r>
  <r>
    <s v="b'Why Do I feel discontent? When I think about my self in a realistic manner I can find the reasons to love my self and be content.It is weird I feel loved and think my going the right direction. '"/>
    <x v="21"/>
  </r>
  <r>
    <s v="b'How do you cope with having emotions when you live in a culture that believes they should be hidden ? '"/>
    <x v="21"/>
  </r>
  <r>
    <s v="b'How do I help an unhealthy intense attraction?'"/>
    <x v="21"/>
  </r>
  <r>
    <s v="b'How do you cope when someone that you loved/who loved you back, that you wanted a relationship with, ended up choosing someone else over you?'"/>
    <x v="21"/>
  </r>
  <r>
    <s v="b&quot;How do I know it's normal to be angry sometimes, when nobody else is?&quot;"/>
    <x v="21"/>
  </r>
  <r>
    <s v="b&quot;There seem to be too many catastrophic possibilities in the world. I'm too terrified to live and witness them and want out by means of suicide. Is there any reason to live here?&quot;"/>
    <x v="21"/>
  </r>
  <r>
    <s v="b'Why would I feel angry with no apparent reason ?'"/>
    <x v="21"/>
  </r>
  <r>
    <s v="b'How can I deal with a horrible guilt complex? '"/>
    <x v="21"/>
  </r>
  <r>
    <s v="b'How can I control my emotions cause seriously hurt by very petty things and makes me feel bad about myself?'"/>
    <x v="21"/>
  </r>
  <r>
    <s v="b'When will justice happen? I want them to know and feel what they did to me, but it seems like it never happens. I want them to get what they deserve. I want justice so badly!'"/>
    <x v="21"/>
  </r>
  <r>
    <s v="b'Why do I get angry so fast over nothing? How can I slow my reaction to how intense I am feeling?'"/>
    <x v="21"/>
  </r>
  <r>
    <s v="b&quot;One moment I'll be laughing with my friends but the next I'll have a dead straight expression on my face without me actively deciding to do so. What is this? Why did this happen? Is it normal? &quot;"/>
    <x v="21"/>
  </r>
  <r>
    <s v="b&quot;Why I don't want to be good?&quot;"/>
    <x v="21"/>
  </r>
  <r>
    <s v="b'Why do I get sad and then really mad?'"/>
    <x v="21"/>
  </r>
  <r>
    <s v="b&quot;I always feel sad and often burst in tears in sudden without any particular reason and it's really torturing. How do I stop? &quot;"/>
    <x v="21"/>
  </r>
  <r>
    <s v="b&quot;Why do I get so emotional so easily? It's like I feel things so deeply like something out of a movie?&quot;"/>
    <x v="21"/>
  </r>
  <r>
    <s v="b'How can I manage strong feelings of anger or injustice when I am in the situation. I have to meet twice a week with the person who abuses me mentally for long time.'"/>
    <x v="21"/>
  </r>
  <r>
    <s v="b&quot;People often talk about emotional intelligence but don't actually say how to get it. Is low emotional intelligence associated with depression? How do we stop the stigma?&quot;"/>
    <x v="21"/>
  </r>
  <r>
    <s v="b'Why am I so sensitive all the time? Whenever someone criticizes me the smallest bit, I cry even though I know it isn't a big deal.'"/>
    <x v="21"/>
  </r>
  <r>
    <s v="b'Why do I feel everyone hates me?'"/>
    <x v="21"/>
  </r>
  <r>
    <s v="b'I seem to be able to cry forever without any relief.  Ideas on what might help?'"/>
    <x v="21"/>
  </r>
  <r>
    <s v="b&quot;Why do I want to hurt myself and other people when I'm angry?&quot;"/>
    <x v="21"/>
  </r>
  <r>
    <s v="b&quot;I can't help but feel like I want to cry but the tears just won't come. Lately I've gone from happy to sad quickly. What's wrong?&quot;"/>
    <x v="21"/>
  </r>
  <r>
    <s v="b'How can I learn how to be there for myself?'"/>
    <x v="21"/>
  </r>
  <r>
    <s v="b&quot;Pent up energy, wanna do stuff. I feel upbeat mentally, but physically doing nothing, because I can't choose what to do. Music, a show, and writing is all I know I wanna do. Why?&quot;"/>
    <x v="21"/>
  </r>
  <r>
    <s v="b'Why do I feel safer being depressed and hate feeling happy?'"/>
    <x v="21"/>
  </r>
  <r>
    <s v="b'What does it mean mean when you want to give your love, heart and soul to someone but feel threatened when they try to do the same? '"/>
    <x v="21"/>
  </r>
  <r>
    <s v="b'How can i come back from embarrassment?'"/>
    <x v="21"/>
  </r>
  <r>
    <s v="b'I have a hard time feeling guilty for my actions. Why?'"/>
    <x v="21"/>
  </r>
  <r>
    <s v="b'How do you  control yourself in irritating situations?'"/>
    <x v="21"/>
  </r>
  <r>
    <s v="b'How can I stop taking things so personally?'"/>
    <x v="21"/>
  </r>
  <r>
    <s v="b'Why do I fall in love so easily?'"/>
    <x v="21"/>
  </r>
  <r>
    <s v="b'I feel unmotivated, lazy, tired most of the time, and starting to develope hatred toward those around me. I used to be better than this, what am I feeling? '"/>
    <x v="21"/>
  </r>
  <r>
    <s v="b'How can I deal with an existential crisis?'"/>
    <x v="21"/>
  </r>
  <r>
    <s v="b'How can u stop your feelings for someone that you been with for more then 9 years?'"/>
    <x v="21"/>
  </r>
  <r>
    <s v="b'Why do I always invalidate my own pain and feel so much burden when I hear of the suffering of others. I tell myself I have no right to feel sad when someone people are going through worse?'"/>
    <x v="21"/>
  </r>
  <r>
    <s v="b'I'm obsessing over my bestfriend and I want the obsession gone but not the friend, help? '"/>
    <x v="21"/>
  </r>
  <r>
    <s v="b&quot;i'm feeling sad 24/7 and don't know what to do, help?&quot;"/>
    <x v="21"/>
  </r>
  <r>
    <s v="b&quot;Even when I'm happy I never feel completely happy. Why is that? Is it normal?&quot;"/>
    <x v="21"/>
  </r>
  <r>
    <s v="b'Why do I feel am i such a disappointment?'"/>
    <x v="21"/>
  </r>
  <r>
    <s v="b&quot;Why am i always upset? I don't understand myself.&quot;"/>
    <x v="21"/>
  </r>
  <r>
    <s v="b&quot;I feel like nothing really makes me happy. I feel content at times. But I would not say that I am sad. It's like the past several years I'm just existing. But why even when things are good?&quot;"/>
    <x v="21"/>
  </r>
  <r>
    <s v="b'Why do I always get so triggered when I am angry?'"/>
    <x v="21"/>
  </r>
  <r>
    <s v="b'Literally like a day ago I found myself becoming my normal normal self (bubbly) and like atm im back to being sad/angry its driving me crazy lol, any useful advices?'"/>
    <x v="21"/>
  </r>
  <r>
    <s v="b&quot;I always feel sad I don't know why. I try a lot of things but nothing I mean it nothing makes me happy?&quot;"/>
    <x v="21"/>
  </r>
  <r>
    <s v="b'Why do I always feel stressed?'"/>
    <x v="21"/>
  </r>
  <r>
    <s v="b&quot;For as long as I can remember, when I get angry I feel the need to break things. I've tried things like screaming, kicking my legs in the air, punching pillows and punching bags, etc. What do I do?&quot;"/>
    <x v="21"/>
  </r>
  <r>
    <s v="b'I did bad on a math exam how do I move on?'"/>
    <x v="21"/>
  </r>
  <r>
    <s v="b'How do I stop feeling like a burden?'"/>
    <x v="21"/>
  </r>
  <r>
    <s v="b'How can I deal with friendships and all the emotions that come with it in a proper way?'"/>
    <x v="21"/>
  </r>
  <r>
    <s v="b'How can I stop feeling jealous or anxious when my boyfriend goes out? '"/>
    <x v="21"/>
  </r>
  <r>
    <s v="b'Why can I never accept that I deserve to be happy as well? '"/>
    <x v="21"/>
  </r>
  <r>
    <s v="b'How can I help someone that hasn't been able to feel emotions?'"/>
    <x v="21"/>
  </r>
  <r>
    <s v="b'Why doesn't no one ever believe me?'"/>
    <x v="21"/>
  </r>
  <r>
    <s v="b&quot;Why can't I feel anything? Sometimes, I feel everything. Other times, I feel some emotions. Most of the time, I felt an emotion but it was just thin. I feel too numb to notice. Why?&quot;"/>
    <x v="21"/>
  </r>
  <r>
    <s v="b'My life would considerably be perfect to most people, yet I find myself extremely sad and unable to love people. I have no one to share my emotions with. Am I wrong to feel this way? How can I stop?'"/>
    <x v="21"/>
  </r>
  <r>
    <s v="b&quot;Why can't I share my emotions?&quot;"/>
    <x v="21"/>
  </r>
  <r>
    <s v="b&quot;Why can't I tell what I'm feeling?&quot;"/>
    <x v="21"/>
  </r>
  <r>
    <s v="b&quot;It's exhausting being someone I'm not.  How do I help myself keep going when this is the only choice I have at the moment?  How do I keep reality from striking and giving me depressing thoughts?&quot;"/>
    <x v="21"/>
  </r>
  <r>
    <s v="b'I worry I don't say what I think because I take time to process how I feel in the moment before I am even able to respond. Does that mean I'm not honest with people about how I feel?'"/>
    <x v="21"/>
  </r>
  <r>
    <s v="b'Feeling can run out of words but words never run out of feelings. Help me explain this?'"/>
    <x v="21"/>
  </r>
  <r>
    <s v="b'How do i relax from a lot of emotional stress, leaves me tired beyond sleep?'"/>
    <x v="21"/>
  </r>
  <r>
    <s v="b'What to do when people make you feel wrong?'"/>
    <x v="21"/>
  </r>
  <r>
    <s v="b'?Im feeling extremely down for someone and i cant shake it off'"/>
    <x v="21"/>
  </r>
  <r>
    <s v="b&quot;I feel sad and like I want to cry but I can't why is this when there's nothing wrong I just feel sad for no reason ?&quot;"/>
    <x v="21"/>
  </r>
  <r>
    <s v="b'How do you take the step of stopping to fight your emotions?'"/>
    <x v="21"/>
  </r>
  <r>
    <s v="b'I made a mistake and my friend was angry with me, what should i do?'"/>
    <x v="21"/>
  </r>
  <r>
    <s v="b'why do i go into states of contemplating life and the reason of my excistence and then go into a depressed state of wanting to die for no reason. how do i fix this? is this depression?'"/>
    <x v="21"/>
  </r>
  <r>
    <s v="b'Is it normal to feel so enraged at everyone when one person annoys you?'"/>
    <x v="21"/>
  </r>
  <r>
    <s v="b'I am paranoid at night that someone is going to break in and hurt me and my daughter every noise keeps me up how can I overcome thi? I tried to tell myself it's in my head or the dog but still happens'"/>
    <x v="21"/>
  </r>
  <r>
    <s v="b&quot;I just found out my ex husband has someone new, this has really unbalanced me. I don't want him in my life but I wasn't expecting to feel so sad and betrayed. Any suggestions on how to navigate this?&quot;"/>
    <x v="21"/>
  </r>
  <r>
    <s v="b'Why do I always negatively exert my emotions on friends?'"/>
    <x v="21"/>
  </r>
  <r>
    <s v="b&quot;I don't know what's wrong with me. One second I'll be happy then the next I'm sad and crying. I just want it all to stop. What do I do?&quot;"/>
    <x v="21"/>
  </r>
  <r>
    <s v="b'I've stopped feeling emotions a couple of months ago and I don't know what to do about it. Help..?'"/>
    <x v="21"/>
  </r>
  <r>
    <s v="b'Whenever I meet someone new, I feel so awkward. I feel so self conscious of myself sometimes, from the way I talk, walk, and look. Why do I feel so self conscious all the time?'"/>
    <x v="21"/>
  </r>
  <r>
    <s v="b&quot;I'm having financial problems, and can't hide my worries at work, how can I NOT look anxious at work?&quot;"/>
    <x v="21"/>
  </r>
  <r>
    <s v="b'What are some things I can do to be happy ?'"/>
    <x v="21"/>
  </r>
  <r>
    <s v="b'how does one deal with a rude and arrogant man who ignores a woman on a constant basis?'"/>
    <x v="21"/>
  </r>
  <r>
    <s v="b'How can I stop thinking about the death and killing of others?'"/>
    <x v="21"/>
  </r>
  <r>
    <s v="b&quot;Why is it that I don't care about life no more?&quot;"/>
    <x v="21"/>
  </r>
  <r>
    <s v="b'How can I stop lashing out at those who try to help me?'"/>
    <x v="21"/>
  </r>
  <r>
    <s v="b&quot;I've always been a careless emotionless person and now I feel everything getting to me. Why am I like this?&quot;"/>
    <x v="21"/>
  </r>
  <r>
    <s v="b'How do I develop my own personal set of standards, rather than the ones forced upon me by my family, school, work and friends?'"/>
    <x v="21"/>
  </r>
  <r>
    <s v="b&quot;I feel cheap and selfish if I dedicate myself to something else than fighting for justice. I can't dedicate to anything else and it's amazing but totally awful both at once and I'm getting worn out. Is there some ways I can not feel this?&quot;"/>
    <x v="21"/>
  </r>
  <r>
    <s v="b&quot;Why is it that at a certain point every day, I just kinda stop? I get irritable and empty and I just can't be happy or energized like normal, and if I'm with friends, I have to fake it?&quot;"/>
    <x v="21"/>
  </r>
  <r>
    <s v="b&quot;Why am I never enthusiastic about anything? For example, if my girlfriend told me she had just got the job of her dreams, I'd respond like she had just freed something that was stuck in her teeth.&quot;"/>
    <x v="21"/>
  </r>
  <r>
    <s v="b'How do I focus on what is important to get me through today?'"/>
    <x v="21"/>
  </r>
  <r>
    <s v="b' How does it feel when your best friend leaves you?'"/>
    <x v="21"/>
  </r>
  <r>
    <s v="b&quot;Why does it feel like I'm getting thrown away from everyone I love?&quot;"/>
    <x v="21"/>
  </r>
  <r>
    <s v="b'How can you be happy again?'"/>
    <x v="21"/>
  </r>
  <r>
    <s v="b'why do i always get so angry'"/>
    <x v="21"/>
  </r>
  <r>
    <s v="b'How to forget a guy who doesnt like you back?'"/>
    <x v="21"/>
  </r>
  <r>
    <s v="b'I am my bf ex, we start talking again. I suspect he is cheating all the time. Now he met in accident and he is coma. I found out he is married and having other side chicks too. Y he say he love me?'"/>
    <x v="21"/>
  </r>
  <r>
    <s v="b&quot;How do you stop bottling up emotions when you've grown up being taught that you have to?&quot;"/>
    <x v="21"/>
  </r>
  <r>
    <s v="b'I have sabotaged my own career because I can no longer control my anger.  Is there a techinque to fix this?'"/>
    <x v="21"/>
  </r>
  <r>
    <s v="b'How can I keep my own emotions from directly affecting those around me in a negative way?\n'"/>
    <x v="21"/>
  </r>
  <r>
    <s v="b'I'm so sad and angry. I always cry I completely want to get away from everybody. What can I do ?'"/>
    <x v="21"/>
  </r>
  <r>
    <s v="b'Why in the morning when get ready to go school I feel like something bad is going to happen when I know deep down nothing is going to happen? '"/>
    <x v="21"/>
  </r>
  <r>
    <s v="b&quot;Why do I get nervous around my boyfriend's friends?&quot;"/>
    <x v="21"/>
  </r>
  <r>
    <s v="b&quot;I've never had an anger issue. I've been having flashbacks and nightmares and I want the man who hurt me and my children to hurt as we have. How can I stop feeling angry?&quot;"/>
    <x v="21"/>
  </r>
  <r>
    <s v="b'Is exhaustion a cause for unpredictable emotions?'"/>
    <x v="21"/>
  </r>
  <r>
    <s v="b'I get troubles with preparing myseld for Mindfulness, like meditation. I get too anxious before. Why?'"/>
    <x v="21"/>
  </r>
  <r>
    <s v="b'I feel like nobody cares about me. I feel like I'm a mistake. I feel drained and unappreciated. I don't know what to do for myself. I feel like I'm in the way. What do I do?'"/>
    <x v="21"/>
  </r>
  <r>
    <s v="b'Anger makes me Self Harm and destroy objects, how can I manage this?'"/>
    <x v="21"/>
  </r>
  <r>
    <s v="b&quot;Why can't I feel happiness in anything? &quot;"/>
    <x v="21"/>
  </r>
  <r>
    <s v="b'Why do I feel disconnected, numb and not cheerful all the time?'"/>
    <x v="21"/>
  </r>
  <r>
    <s v="b'Why do I have a gut wrenching feeling when someone dislikes me and when they want to confront me, I am at a loss for words and feel like crying?'"/>
    <x v="21"/>
  </r>
  <r>
    <s v="b'How can one stop feeling worthless and angry all the time?'"/>
    <x v="21"/>
  </r>
  <r>
    <s v="b'How have you managed your emotions in a difficult situation prior to this?'"/>
    <x v="21"/>
  </r>
  <r>
    <s v="b'I'm feeling very sad at the moment and just can't make decisions, what can I do ?'"/>
    <x v="21"/>
  </r>
  <r>
    <s v="b&quot;What do I do if it's not that I personally feel totally worthless, but rather that everyone else around me is a waste of space?&quot;"/>
    <x v="21"/>
  </r>
  <r>
    <s v="b'Why are my emotions almost impossible to control?'"/>
    <x v="21"/>
  </r>
  <r>
    <s v="b'How to deal with (hate) in my heart towards people who abused me?'"/>
    <x v="21"/>
  </r>
  <r>
    <s v="b'I have never been able to express my emotions healthily - how can I learn to cry?'"/>
    <x v="21"/>
  </r>
  <r>
    <s v="b'How can I be honest with my therapist and say what I need to say?'"/>
    <x v="21"/>
  </r>
  <r>
    <s v="b'Why do I find people's voices annoying?'"/>
    <x v="21"/>
  </r>
  <r>
    <s v="b&quot;I have been feeling emotionally numb since about December,  i think I've irreparably ruined my relationship due to doing things i would NEVER even think when i felt emotions. Help me understand why!?!&quot;"/>
    <x v="21"/>
  </r>
  <r>
    <s v="b&quot;I find my self thinking about death most days. I just don't really know what to do any more. Any suggestions?&quot;"/>
    <x v="21"/>
  </r>
  <r>
    <s v="b'Despite all the things I'm grateful for in life, why can't I focus my mind on the positives?'"/>
    <x v="21"/>
  </r>
  <r>
    <s v="b'My husband has anxiety, very sensitive to noise and get overstimulated which makes him irritable when anxiety strikes. I cry a lot when this happens &amp; he said it doesnt help. How do i stop crying? '"/>
    <x v="21"/>
  </r>
  <r>
    <s v="b&quot;I scare my parents when I get angry. I don't want to do that anymore. How do I stop?&quot;"/>
    <x v="21"/>
  </r>
  <r>
    <s v="b&quot;Why do I feel the urge to act violent when I'm angry?&quot;"/>
    <x v="21"/>
  </r>
  <r>
    <s v="b&quot;Hi I been feeling really sad and don't want to bother by anyone, crying a lot. What should I do?&quot;"/>
    <x v="21"/>
  </r>
  <r>
    <s v="b'how to get over pain when someone has hurt you?'"/>
    <x v="21"/>
  </r>
  <r>
    <s v="b'Is it normal to flip emotions?'"/>
    <x v="21"/>
  </r>
  <r>
    <s v="b'How long is too long to let someone cool down after a fight?'"/>
    <x v="21"/>
  </r>
  <r>
    <s v="b&quot;I'm mad at my mom right now. What shuold I do to calm down?&quot;"/>
    <x v="21"/>
  </r>
  <r>
    <s v="b'Why are so many men so &quot;girlie&quot; then get mad when someone asks on this? Please can you share how I can handle this better?'"/>
    <x v="22"/>
  </r>
  <r>
    <s v="b&quot;Is it weird that I'm not sexually attracted to people? I've been like this since i was 14 when people my age were getting sexually attracted to others I wasn't, I'm now 29. Is there something wrong with me?&quot;"/>
    <x v="22"/>
  </r>
  <r>
    <s v="b'Why do women feel a sense of freedom when they cut off their hair after a breakup?'"/>
    <x v="22"/>
  </r>
  <r>
    <s v="b&quot;Why are women so emotional? I don't understand this.&quot;"/>
    <x v="22"/>
  </r>
  <r>
    <s v="b'Who is more likely to develop mental health issues-men or women? '"/>
    <x v="22"/>
  </r>
  <r>
    <s v="b&quot;I'm a 23 year old girl. I lost my virginity recently, and, well, the thing is I keep having stomach aches or abdominal pain afterwards. Can anyone tell me if that's normal?&quot;"/>
    <x v="22"/>
  </r>
  <r>
    <s v="b'Is being depressed because of not getting your crush or a girlfriend ok?'"/>
    <x v="22"/>
  </r>
  <r>
    <s v="b'Will I get a lot of hair around my vag during puberty? I just started and only have a little bit. My dad has been the only person I can go to for girl prob'"/>
    <x v="22"/>
  </r>
  <r>
    <s v="b&quot;I'm currently suffering from a masturbation addiction, can anybody answer or help on this?&quot;"/>
    <x v="22"/>
  </r>
  <r>
    <s v="b&quot;I am having a bad habit of masturbating daily, whenever I see something intimate I can't control myself. What should I do?&quot;"/>
    <x v="22"/>
  </r>
  <r>
    <s v="b'he had sex with someone else should i give him a second chance?'"/>
    <x v="22"/>
  </r>
  <r>
    <s v="b&quot;Everywhere I go I'm assumed as a woman, that I'm going to have kids, no matter how much I insist I don't want kids. What do I say to these people who keep pushing it?&quot;"/>
    <x v="22"/>
  </r>
  <r>
    <s v="b'Is every relationship doomed to having the woman clean up after/nag her guy to a certain degree? And on some level, is this appreciated?'"/>
    <x v="22"/>
  </r>
  <r>
    <s v="b'Why do men take so many selfies and post them all over social media? Is it true men do it more then women?'"/>
    <x v="22"/>
  </r>
  <r>
    <s v="b'I have viginal fistulla.  My boy friend did not know this.  So I am very nervous on seeing him.  What I do?'"/>
    <x v="22"/>
  </r>
  <r>
    <s v="b'How can a 16 year old (me) possibly lose his virginity? The best way to avoid sexual frustration and libido kicks?'"/>
    <x v="22"/>
  </r>
  <r>
    <s v="b'How can I be less awkward? around my girlfriend.'"/>
    <x v="22"/>
  </r>
  <r>
    <s v="b'We're both 31 I want a baby but he doesn't yet?'"/>
    <x v="22"/>
  </r>
  <r>
    <s v="b'why do guys think im a girl?'"/>
    <x v="22"/>
  </r>
  <r>
    <s v="b'How can I tell someone that I love him? What are the appropriate steps I can do?'"/>
    <x v="22"/>
  </r>
  <r>
    <s v="b&quot;39 year old woman, married 20 years. My sex drive is increasing, his not so much. I know I'm attractive &amp; we're getting older, but it's hard to not take it personal. I'm not ready to give it up. Help?&quot;"/>
    <x v="22"/>
  </r>
  <r>
    <s v="b&quot;Ok so I'm in a relationship. My sex drive has always been high. How can I get rid of this feeling? I know this is a problem when my relationships go down the drain because I want sex everyday&quot;"/>
    <x v="22"/>
  </r>
  <r>
    <s v="b'Why do I feel angry when someone tells that they love me?'"/>
    <x v="22"/>
  </r>
  <r>
    <s v="b'I have veginal fistulla.  My boy friend did not know this.  So I am very nervous on seeing him.  What I do?'"/>
    <x v="22"/>
  </r>
  <r>
    <s v="b&quot;I'm a 60 year old man, last month I lost two close friends both unrelated to each other and both younger than myself. Last week I started thinking of my bucket list. Now I have sexual dreams. How do I handle this?&quot;"/>
    <x v="22"/>
  </r>
  <r>
    <s v="b&quot;I think about suicide all the time now and it's because I'm trapped in a life (marriage of 25+ years) I should never have gotten into. What to do?&quot;"/>
    <x v="22"/>
  </r>
  <r>
    <s v="b'What is Rock Erect and  how it work to enhance power &amp; stamina?'"/>
    <x v="22"/>
  </r>
  <r>
    <s v="b'Why are there so many stuck up loser women these days with a very bad attitude problem?'"/>
    <x v="22"/>
  </r>
  <r>
    <s v="b'How do female perceptions of body (body image, objectification) differ from men's perceptions of body ?'"/>
    <x v="22"/>
  </r>
  <r>
    <s v="b'When is the ideal age of losing virginity?'"/>
    <x v="22"/>
  </r>
  <r>
    <s v="b'Why were many of us men meant to be single and all alone even though we really hate it?'"/>
    <x v="22"/>
  </r>
  <r>
    <s v="b'Does anyone else feel especially bothered by misogyny and sexism? '"/>
    <x v="22"/>
  </r>
  <r>
    <s v="b&quot;I hate getting old and menopause is really hard for me. I'm really feeling like I should die now does it stop? How can it get better? &quot;"/>
    <x v="22"/>
  </r>
  <r>
    <s v="b'I am 18 and I am really scared to shave it down what do I do now ? '"/>
    <x v="22"/>
  </r>
  <r>
    <s v="b'Is it normal to have worse depression not only before my period but also around ovulation?  Has anyone else experienced this?  Please share your thoughts!'"/>
    <x v="22"/>
  </r>
  <r>
    <s v="b'Taking selfies seems to have become somewhat of a taboo. Is it truly frowned upon when you see a guy having a solo photo shoot and posting the pictures on his social media?'"/>
    <x v="22"/>
  </r>
  <r>
    <s v="b'Does mental illness affect women more then men?'"/>
    <x v="22"/>
  </r>
  <r>
    <s v="b'I have seen more men then women get into drugs/alcohol. Why is this?'"/>
    <x v="22"/>
  </r>
  <r>
    <s v="b'What is the difference between Perfectionism and OCD?'"/>
    <x v="23"/>
  </r>
  <r>
    <s v="b'Can OCD tendencies naturally decrease with age? '"/>
    <x v="23"/>
  </r>
  <r>
    <s v="b'Feeling cooped up at home - what should I do?'"/>
    <x v="23"/>
  </r>
  <r>
    <s v="b&quot;My OCD doesn't seem to fit the stereotypes. Are there different types of OCD?&quot;"/>
    <x v="23"/>
  </r>
  <r>
    <s v="b'How can I tell people that OCD is a real condition, not a synonym for liking things to be neat?'"/>
    <x v="23"/>
  </r>
  <r>
    <s v="b&quot;How do people with OCD deal with intrusive thoughts that have a religious theme? Other thoughts I can rationalize, but since I can't prove or disprove religion I can't rationalize these thoughts. &quot;"/>
    <x v="23"/>
  </r>
  <r>
    <s v="b'What does it feel like to have OCD?'"/>
    <x v="23"/>
  </r>
  <r>
    <s v="b'\n\n\n\n\n\n\n How do I know I have OCD without therapist help?'"/>
    <x v="23"/>
  </r>
  <r>
    <s v="b&quot;When I get an irrational thought sometimes it takes over my being and no matter what anyone says I can't seem to control my thoughts?&quot;"/>
    <x v="23"/>
  </r>
  <r>
    <s v="b'Does anyone deal with intrusive thoughts? '"/>
    <x v="23"/>
  </r>
  <r>
    <s v="b'Can a person have more than one type of OCD?. Do they affect the person at different times?'"/>
    <x v="23"/>
  </r>
  <r>
    <s v="b' When I am at school, every time I touch a computer, borrow a pencil, or touch underneath a chair, I have to wash my hands afterwards. Is this a problem, am I overthinking?'"/>
    <x v="23"/>
  </r>
  <r>
    <s v="b'How can I explain my OCD to others?'"/>
    <x v="23"/>
  </r>
  <r>
    <s v="b'ex left me when he was depressed and had an OCD spike, said he was confused about his feelings, still has a lot of love for me and care, but is really confused, how do I move on?'"/>
    <x v="23"/>
  </r>
  <r>
    <s v="b'How to manage intrusive thoughts, especially if it makes you feel anxious in certain situations?'"/>
    <x v="23"/>
  </r>
  <r>
    <s v="b&quot;Obsessing over my hours of sleep. A misfortune chain of events happened to where I can't sleep. What should I do?&quot;"/>
    <x v="23"/>
  </r>
  <r>
    <s v="b'I have Trichophagia, I want to know if theres anyone else with it because I was told it is deadly, and it hurts :( So why do I have it, and is it rare?'"/>
    <x v="23"/>
  </r>
  <r>
    <s v="b'I can't stop punishing myself for being a bad person.  I'm starting to think I will never be good enough. How can I stop punishing myself?'"/>
    <x v="23"/>
  </r>
  <r>
    <s v="b'What do you do if your obsessed with your partner?'"/>
    <x v="23"/>
  </r>
  <r>
    <s v="b'How to manage OCD tendencies?'"/>
    <x v="23"/>
  </r>
  <r>
    <s v="b'I have OCD and I've been having immoral, discriminatory thoughts. Is this my OCD or am I actually a homophobic, racist bigot? I can't tell anymore... I don't want to think these but I do.'"/>
    <x v="23"/>
  </r>
  <r>
    <s v="b&quot;Since my husband stopped drinking one year ago our 30 year marriage is about over. He will not talk or will not come to bed. He avoids me at all costs. He says it's his ocd. How can I help him?&quot;"/>
    <x v="23"/>
  </r>
  <r>
    <s v="b'How does one with pure OCD strengthen his intuition when intuition by an OCD person many times is regarded as misleading ?'"/>
    <x v="23"/>
  </r>
  <r>
    <s v="b'How can I stop cracking my knuckles?'"/>
    <x v="23"/>
  </r>
  <r>
    <s v="b'How to explain OCD to relatives? '"/>
    <x v="23"/>
  </r>
  <r>
    <s v="b'Is it normal to obsess over your mental illness? '"/>
    <x v="23"/>
  </r>
  <r>
    <s v="b'For as long as I can rememeber, I have torn up and rolled tissue paper, fabric into balls and rolled it between my finger nails. It gives me a relief like satisfaction. What is wrong with me?'"/>
    <x v="23"/>
  </r>
  <r>
    <s v="b'I have issues with doing things impulsively? How do you stop?'"/>
    <x v="23"/>
  </r>
  <r>
    <s v="b'I sometimes have thoughts that are reoccurring over and over and over. I do not like this in myself. How can I get this to stop? '"/>
    <x v="23"/>
  </r>
  <r>
    <s v="b'What are the main symptoms of panic attacks?'"/>
    <x v="24"/>
  </r>
  <r>
    <s v="b&quot;How do I know if I'm really having a panic attack or if I'm just freaking out?&quot;"/>
    <x v="24"/>
  </r>
  <r>
    <s v="b'How can I calm down during a panic attack?'"/>
    <x v="24"/>
  </r>
  <r>
    <s v="b'Can a panic attack last longer than a few hours?'"/>
    <x v="24"/>
  </r>
  <r>
    <s v="b'How long does a panic attack last?'"/>
    <x v="24"/>
  </r>
  <r>
    <s v="b'How dangerous are the physical symptoms of a panic attack-when I have one I feel like I could die?'"/>
    <x v="24"/>
  </r>
  <r>
    <s v="b'How often do we get panic attacks?'"/>
    <x v="24"/>
  </r>
  <r>
    <s v="b'How do paper bags help with panic attacks?'"/>
    <x v="24"/>
  </r>
  <r>
    <s v="b'Is it possible to faint from a panic attack? '"/>
    <x v="24"/>
  </r>
  <r>
    <s v="b&quot;If I'm having a lot of panic attacks, does that mean that there is a problem?&quot;"/>
    <x v="24"/>
  </r>
  <r>
    <s v="b'How do I tell my parents that I suffer from panic attacks?'"/>
    <x v="24"/>
  </r>
  <r>
    <s v="b'Can you die from a panic attack?'"/>
    <x v="24"/>
  </r>
  <r>
    <s v="b'What happens in the brain during a panic attack?'"/>
    <x v="24"/>
  </r>
  <r>
    <s v="b'Is it normal to feel like my heart is going to burst out of my chest?\n'"/>
    <x v="24"/>
  </r>
  <r>
    <s v="b'What do you do when a panic attack comes in the middle of school?'"/>
    <x v="24"/>
  </r>
  <r>
    <s v="b'If I have one panic attack, what are the chances I will have another?'"/>
    <x v="24"/>
  </r>
  <r>
    <s v="b'How can I get over my fear of having a panic attack on a plane?'"/>
    <x v="24"/>
  </r>
  <r>
    <s v="b&quot;Are panic attacks normal? I feel like I'm going crazy.&quot;"/>
    <x v="24"/>
  </r>
  <r>
    <s v="b'What does it feel like when you have a panic attack?'"/>
    <x v="24"/>
  </r>
  <r>
    <s v="b'Why do I wake up feeling scared about what will happen?'"/>
    <x v="24"/>
  </r>
  <r>
    <s v="b'If I cry, does it still count as a panic attack?'"/>
    <x v="24"/>
  </r>
  <r>
    <s v="b'Why do I always freak out about the little things? '"/>
    <x v="24"/>
  </r>
  <r>
    <s v="b'Why do I always cause physical harm to myself or others during a Panic Attack?'"/>
    <x v="24"/>
  </r>
  <r>
    <s v="b'Is it normal for my vision to start blurring when I start to panic?'"/>
    <x v="24"/>
  </r>
  <r>
    <s v="b'How to stop my brain from creating a series of situations that leads to the worst thing?'"/>
    <x v="24"/>
  </r>
  <r>
    <s v="b'Is there any medication I can take for panic attacks?'"/>
    <x v="24"/>
  </r>
  <r>
    <s v="b&quot;Why does my body stay in shock and take so long to settle down if I know I'm having a panic attack ?&quot;"/>
    <x v="24"/>
  </r>
  <r>
    <s v="b'Should I avoid my triggers for panic attacks?'"/>
    <x v="24"/>
  </r>
  <r>
    <s v="b&quot;Why does it feel like I'm dying whenever a panic attack hits?&quot;"/>
    <x v="24"/>
  </r>
  <r>
    <s v="b&quot;If I can't stop thinking about killing myself during a panic attack or think that I'm dying, does that mean I actually want to kill myself unconsciously or is it something else?&quot;"/>
    <x v="24"/>
  </r>
  <r>
    <s v="b'What can and should one do when having a panic attack to lessen the effects of the symptoms?'"/>
    <x v="24"/>
  </r>
  <r>
    <s v="b'Does everyone have panic attacks in the same way? Are panic attacks different for everyone?'"/>
    <x v="24"/>
  </r>
  <r>
    <s v="b'Where is the borderline between panic attack and real physical issues? How to identify that I am having just panic attacks?'"/>
    <x v="24"/>
  </r>
  <r>
    <s v="b'How do I stop thinking about when and where the next panic attack is going to happen?\n'"/>
    <x v="24"/>
  </r>
  <r>
    <s v="b'Why do i wake up in the middle of the night with a panic attack? '"/>
    <x v="24"/>
  </r>
  <r>
    <s v="b'Is it normal to have panic attacks out of the blue without any triggers?'"/>
    <x v="24"/>
  </r>
  <r>
    <s v="b&quot;How can I tell someone that I'm having a panic attack, if I feel that I can not breathe or calm and neither talk?&quot;"/>
    <x v="24"/>
  </r>
  <r>
    <s v="b'What are the key signs to know what you are having a panic attack rather than just feeling nervous?'"/>
    <x v="24"/>
  </r>
  <r>
    <s v="b&quot;Why can't I think straight?\n&quot;"/>
    <x v="24"/>
  </r>
  <r>
    <s v="b'How do I stop thinking about my fears?'"/>
    <x v="24"/>
  </r>
  <r>
    <s v="b&quot;What's the best way to calm your racing heart when having a panic attack?&quot;"/>
    <x v="24"/>
  </r>
  <r>
    <s v="b'How can you deal with panic attacks without medication?'"/>
    <x v="24"/>
  </r>
  <r>
    <s v="b&quot;Why is my heart beating so fast and why am I so out of breath even though I am just sitting down and relaxing?? Why do I feel like I will explode if I don't get out?&quot;"/>
    <x v="24"/>
  </r>
  <r>
    <s v="b'How do you deal with pulling yourself out of a panic attack when others just say &quot;Snap out of it!&quot; ?'"/>
    <x v="24"/>
  </r>
  <r>
    <s v="b'Besides focusing on my breathing, what else do people do to calm themselves down?'"/>
    <x v="24"/>
  </r>
  <r>
    <s v="b'What is the best way to calm down when having a panic attack?'"/>
    <x v="24"/>
  </r>
  <r>
    <s v="b&quot;Is it normal to have a panic attack when you're feeling alone?&quot;"/>
    <x v="24"/>
  </r>
  <r>
    <s v="b'How do I calm myself down during the panic attack to avoid feeling so helpless?'"/>
    <x v="24"/>
  </r>
  <r>
    <s v="b'Why do sudden fear comes in our mind with any automatic thought and unimportant issue?'"/>
    <x v="24"/>
  </r>
  <r>
    <s v="b&quot;Why do I always get panic attacks when I don't get my way? It makes me feel really spoiled...&quot;"/>
    <x v="24"/>
  </r>
  <r>
    <s v="b'How can others act when I am having a panic attack?'"/>
    <x v="24"/>
  </r>
  <r>
    <s v="b&quot;How do I know if I'm having a panic attack ? &quot;"/>
    <x v="24"/>
  </r>
  <r>
    <s v="b'Are there ways to cope with panic attacks without having to take medicine?'"/>
    <x v="24"/>
  </r>
  <r>
    <s v="b'How do I calm down?'"/>
    <x v="24"/>
  </r>
  <r>
    <s v="b&quot;What do you do when you struggle to breathe when you're crying and things such as meditation and distractions don't work?&quot;"/>
    <x v="24"/>
  </r>
  <r>
    <s v="b'What do I do when I have panic attacks at work?'"/>
    <x v="24"/>
  </r>
  <r>
    <s v="b&quot;Why can't I assure myself that everything is okay?&quot;"/>
    <x v="24"/>
  </r>
  <r>
    <s v="b'How can I bring myself down once I have started to have a Panic Attack?'"/>
    <x v="24"/>
  </r>
  <r>
    <s v="b&quot;I've heard the term anxiety attack, is that a special kind of panic attack?&quot;"/>
    <x v="24"/>
  </r>
  <r>
    <s v="b&quot;Why do I always get panic attacks when i'm on the bus going to school?&quot;"/>
    <x v="24"/>
  </r>
  <r>
    <s v="b'How can I deal with a panic attack when I am out?'"/>
    <x v="24"/>
  </r>
  <r>
    <s v="b'How do I calm down after a panic attack or flashback in class without anyone noticing?'"/>
    <x v="24"/>
  </r>
  <r>
    <s v="b'How common are panic attacks?'"/>
    <x v="24"/>
  </r>
  <r>
    <s v="b'How to maintian peace in mind while having trouble breathing?'"/>
    <x v="24"/>
  </r>
  <r>
    <s v="b'Who can help me work through my panic attacks?'"/>
    <x v="24"/>
  </r>
  <r>
    <s v="b'How can I tell the difference between a panic attack and a heart attack?'"/>
    <x v="24"/>
  </r>
  <r>
    <s v="b'Will I ever be able to go to the grocery store without a panic attack occurring?'"/>
    <x v="24"/>
  </r>
  <r>
    <s v="b'How can I avoid a panic attack without suppressing my emotions?'"/>
    <x v="24"/>
  </r>
  <r>
    <s v="b'What is the best way to avoid panic attacks while still maintaining a normal life?'"/>
    <x v="24"/>
  </r>
  <r>
    <s v="b'Why do I get more anxious when someone tells me to calm down? '"/>
    <x v="24"/>
  </r>
  <r>
    <s v="b'Why do I always worry so much?'"/>
    <x v="24"/>
  </r>
  <r>
    <s v="b'How can I avoid having panic attacks without avoiding triggers?'"/>
    <x v="24"/>
  </r>
  <r>
    <s v="b'Why do I get Panic Attacks when I get nervous about stuff? Especially when the things I get worried about wont effect my future.'"/>
    <x v="24"/>
  </r>
  <r>
    <s v="b&quot;Why do I become so narrow-minded and clouded when I'm having an attack?&quot;"/>
    <x v="24"/>
  </r>
  <r>
    <s v="b'Is it normal for a panic attack to be on and off for hours?'"/>
    <x v="24"/>
  </r>
  <r>
    <s v="b'Why do panic attacks keep happening?'"/>
    <x v="24"/>
  </r>
  <r>
    <s v="b'Is it normal to find it hard to breathe when you are in an elevator?'"/>
    <x v="24"/>
  </r>
  <r>
    <s v="b'How do you deal with a panic attack?'"/>
    <x v="24"/>
  </r>
  <r>
    <s v="b'What has worked for you when dealing with a panic attack?'"/>
    <x v="24"/>
  </r>
  <r>
    <s v="b'How do I respond to people who tell me to &quot;just calm down, it\'s not that bad&quot; when I\'m having a panic attack?'"/>
    <x v="24"/>
  </r>
  <r>
    <s v="b'Am I having a panic attack or a heart attack?'"/>
    <x v="24"/>
  </r>
  <r>
    <s v="b'No matter how hard I try I always have a panic attack if I have to go into hospital ! Is there anything I can do so I can stop it from happening ? '"/>
    <x v="24"/>
  </r>
  <r>
    <s v="b'Does it help to identify panic triggers?'"/>
    <x v="24"/>
  </r>
  <r>
    <s v="b'How can I get over a really bad panic attack?'"/>
    <x v="24"/>
  </r>
  <r>
    <s v="b'What should you do if you have a panic attack alone in a public place?'"/>
    <x v="24"/>
  </r>
  <r>
    <s v="b&quot;Why do I feel like I'm there but I'm not there when I get a Panic Attack? Is that normal?&quot;"/>
    <x v="24"/>
  </r>
  <r>
    <s v="b&quot;Is it normal to not be able to see when you're having a panic attack?&quot;"/>
    <x v="24"/>
  </r>
  <r>
    <s v="b'Why is it that even when I know I am going to have a panic attack I can not prevent it from happening?'"/>
    <x v="24"/>
  </r>
  <r>
    <s v="b&quot;How can I know when it's going to start? (ex: feeling bad? \n)&quot;"/>
    <x v="24"/>
  </r>
  <r>
    <s v="b'What do strangers think when someone has a panic attack around them?'"/>
    <x v="24"/>
  </r>
  <r>
    <s v="b'What is the best way to overcome some or all obsessive compulsive behaviors?\n'"/>
    <x v="24"/>
  </r>
  <r>
    <s v="b'What do you do to start breathing normally again?'"/>
    <x v="24"/>
  </r>
  <r>
    <s v="b'How can I try to remember to breathe and try to remain calm?'"/>
    <x v="24"/>
  </r>
  <r>
    <s v="b'How do I choose my safe foods?'"/>
    <x v="24"/>
  </r>
  <r>
    <s v="b'What are some good techniques to try to stop a panic attack before it happens? '"/>
    <x v="24"/>
  </r>
  <r>
    <s v="b'What is the best way to recover after a panic attack?'"/>
    <x v="24"/>
  </r>
  <r>
    <s v="b'How can I best support others when they are struggling with a full-blown panic attack?'"/>
    <x v="24"/>
  </r>
  <r>
    <s v="b&quot;What's the best way to stop the panic attacks from beginning?\n&quot;"/>
    <x v="24"/>
  </r>
  <r>
    <s v="b'How can I prevent panic attack?'"/>
    <x v="24"/>
  </r>
  <r>
    <s v="b&quot;Why don't grounding techniques always work for me?&quot;"/>
    <x v="24"/>
  </r>
  <r>
    <s v="b'What can be done to limit the amount of panic attacks one has?'"/>
    <x v="24"/>
  </r>
  <r>
    <s v="b'What are some natural ways to help prevent panic attacks?'"/>
    <x v="24"/>
  </r>
  <r>
    <s v="b'How do you deal with a panic attack when you are in public?'"/>
    <x v="24"/>
  </r>
  <r>
    <s v="b&quot;What's the best way to overcome a panic attack quickly and discreetly?&quot;"/>
    <x v="24"/>
  </r>
  <r>
    <s v="b&quot;I'm embarassed about having had a panic attack in public. How can i cope with these feelings of humiliation?&quot;"/>
    <x v="24"/>
  </r>
  <r>
    <s v="b'Am I going crazy or do I just need to give myself time?'"/>
    <x v="24"/>
  </r>
  <r>
    <s v="b'Why do I get panic attacks at random moments?'"/>
    <x v="24"/>
  </r>
  <r>
    <s v="b'Why do panic attacks sometimes come out of the blue for no reason? '"/>
    <x v="24"/>
  </r>
  <r>
    <s v="b&quot;What's the best way to catch my breath? &quot;"/>
    <x v="24"/>
  </r>
  <r>
    <s v="b'How do you personally recognise a panic attack?'"/>
    <x v="24"/>
  </r>
  <r>
    <s v="b'Is it considered a panic attack if I do not get any chest cramps or major pain?'"/>
    <x v="24"/>
  </r>
  <r>
    <s v="b&quot;Why don't I get the symptoms most commonly described, like clammy hands and a tight chest? Is it my adrenal system or something?&quot;"/>
    <x v="24"/>
  </r>
  <r>
    <s v="b'How can I breathe easier while having  panic attack?'"/>
    <x v="24"/>
  </r>
  <r>
    <s v="b'Why does my body still go into shock and the thought of laying down beside someone freak me out ? '"/>
    <x v="24"/>
  </r>
  <r>
    <s v="b&quot;Why do I suddenly have panic attacks in situations that aren't even triggering?&quot;"/>
    <x v="24"/>
  </r>
  <r>
    <s v="b'Are there any disorders associated with panic attacks?'"/>
    <x v="24"/>
  </r>
  <r>
    <s v="b'How can I tell my friends and family to support me before, during, and after a panic attack?'"/>
    <x v="24"/>
  </r>
  <r>
    <s v="b'Why does it seem like this happens to me and no one else? '"/>
    <x v="24"/>
  </r>
  <r>
    <s v="b&quot;Why doesn't facing my fears make them at all less scary; I thought doing this over time was supposed to help...?&quot;"/>
    <x v="24"/>
  </r>
  <r>
    <s v="b'How do I stop myself getting angry at people when having a panic attack?'"/>
    <x v="24"/>
  </r>
  <r>
    <s v="b'Trusting people causes me to have panic attacks ! Is it possible to trust people after what iv been through ?'"/>
    <x v="24"/>
  </r>
  <r>
    <s v="b'I faint but still conscious during some of my panic attack. Is this normal or is it something to be concerned about?'"/>
    <x v="24"/>
  </r>
  <r>
    <s v="b'What are some of the best ways to calm yourself in during a panic attack?'"/>
    <x v="24"/>
  </r>
  <r>
    <s v="b&quot;How is dealing with an oncoming panic attack different when you're in public, when you're around friends you trust, and when you're alone?&quot;"/>
    <x v="24"/>
  </r>
  <r>
    <s v="b&quot;What is the best way to prevent a panic attack if you know you're going to have one?&quot;"/>
    <x v="24"/>
  </r>
  <r>
    <s v="b'How can I manage Panic Attacks without using medication?'"/>
    <x v="24"/>
  </r>
  <r>
    <s v="b'How can I stop the cycle of being so anxious about having panic attacks that I cause myself to have one?'"/>
    <x v="24"/>
  </r>
  <r>
    <s v="b'Is it normal to feel like  youre almost unable to breathe?'"/>
    <x v="24"/>
  </r>
  <r>
    <s v="b'What do I do when a parent unknowingly prolongs a Panic Attack?'"/>
    <x v="24"/>
  </r>
  <r>
    <s v="b'What are some ways to tackle a panic attack?'"/>
    <x v="24"/>
  </r>
  <r>
    <s v="b'Why am I so focused on my changes in my bodily sensations all the time? '"/>
    <x v="24"/>
  </r>
  <r>
    <s v="b'Why does it always feel like I have Panic Attacks when so many people are watching?'"/>
    <x v="24"/>
  </r>
  <r>
    <s v="b&quot;How can I control panic attacks when the breathing techniques don't work because I cant concentrate?&quot;"/>
    <x v="24"/>
  </r>
  <r>
    <s v="b'How to handle on and off panic attacks?'"/>
    <x v="24"/>
  </r>
  <r>
    <s v="b'I started to cry uncontrollably, followed by intense shaking, dizziness, lightheadedness, inability to breathe and nauseated. What happened to me?'"/>
    <x v="24"/>
  </r>
  <r>
    <s v="b&quot;How do you know you're having a panic attack?&quot;"/>
    <x v="24"/>
  </r>
  <r>
    <s v="b'Can you have a panic attack during an anxiety attack?'"/>
    <x v="24"/>
  </r>
  <r>
    <s v="b'How can I avoid the triggers that cause me to have  a Panic Attack?'"/>
    <x v="24"/>
  </r>
  <r>
    <s v="b'How can I stop being so anxious about talking with new people?'"/>
    <x v="24"/>
  </r>
  <r>
    <s v="b'What is something that I can remember while having a panic attack that can help me calm down?'"/>
    <x v="24"/>
  </r>
  <r>
    <s v="b&quot;What is the good way to keep your head in the studies, when you're facing panic from upcoming exams?&quot;"/>
    <x v="24"/>
  </r>
  <r>
    <s v="b'How can I prevent panic attacks from waking me up at night?'"/>
    <x v="24"/>
  </r>
  <r>
    <s v="b'Is it normal to feel like my chest is burning?'"/>
    <x v="24"/>
  </r>
  <r>
    <s v="b'What causes to me to have panic attacks (triggers) ?'"/>
    <x v="24"/>
  </r>
  <r>
    <s v="b'What is a safe way to stop a panic attack? Is there any way to stop them, or do you just have to ride them out?'"/>
    <x v="24"/>
  </r>
  <r>
    <s v="b'Why do I panic for small things when others are living worst?'"/>
    <x v="24"/>
  </r>
  <r>
    <s v="b'What does it mean when I panic so much?'"/>
    <x v="24"/>
  </r>
  <r>
    <s v="b'How do I stop feeling empty after exam panick attacks? '"/>
    <x v="24"/>
  </r>
  <r>
    <s v="b&quot;My heart is beating fast that I'm running out of breath. But im not worried about things it just comes up i had an ecg and a chest X-Ray they said that everythings good.What do i do?&quot;"/>
    <x v="24"/>
  </r>
  <r>
    <s v="b'I am suffering from panic attack whenever I go out of my house...my actions and thoughts just go out of control.breathing is not helping..can u help??'"/>
    <x v="24"/>
  </r>
  <r>
    <s v="b'Do panic attacks just come out of nowhere?'"/>
    <x v="24"/>
  </r>
  <r>
    <s v="b&quot;I'm not for sure what happened, but i sat on my bed for a few sobbing and making a wheezing sound. Was this a meltdown or a panic attack?&quot;"/>
    <x v="24"/>
  </r>
  <r>
    <s v="b'Ive had 12 panic attacks in the past 8 hours. Is it just one long panic attack or 12 different ones? And is this normal?'"/>
    <x v="24"/>
  </r>
  <r>
    <s v="b&quot;Why is it that I've only had a panic attack once? Could I have had other times to?&quot;"/>
    <x v="24"/>
  </r>
  <r>
    <s v="b'Sometimes, my heart just starts racing and I can't breathe for a few seconds/minutes. It feels like I'm having a panic attack but it's really quick. I don't know if it is one, or what to do. Help?'"/>
    <x v="24"/>
  </r>
  <r>
    <s v="b'Why do I get Panic Attacks during very simple situations? '"/>
    <x v="24"/>
  </r>
  <r>
    <s v="b&quot;How come even though I'm only slightly overweight, I always wake up every morning dreading gym class?&quot;"/>
    <x v="24"/>
  </r>
  <r>
    <s v="b&quot;Why is this happening to ME? That's a question I always have whenever I begin to feel anxious and start to feel a panic attack forming inside of me. Why ME?&quot;"/>
    <x v="24"/>
  </r>
  <r>
    <s v="b&quot;Hi I'm in college and I have severe anxiety and panic attacks, especially when it comes to school. I am paralyzed by fear. How do I overcome this and get my work done without panicking and shutting down?&quot;"/>
    <x v="24"/>
  </r>
  <r>
    <s v="b'Any advice on helping Depersonalization associated with constant Panic Attacks? '"/>
    <x v="24"/>
  </r>
  <r>
    <s v="b'i am 16 and when a teacher ask me for an answer, why is it that i became really black?'"/>
    <x v="24"/>
  </r>
  <r>
    <s v="b&quot;I had my first panic attack two days ago and now I can't stop thinking about it and panicking?&quot;"/>
    <x v="24"/>
  </r>
  <r>
    <s v="b'Does a fourteen year old girl really need antipsychotics to control her panic attacks? '"/>
    <x v="24"/>
  </r>
  <r>
    <s v="b'How can I stop myself from having Panic Attacks in public?'"/>
    <x v="24"/>
  </r>
  <r>
    <s v="b'How can I achieve my goals and be there for important situations such as exams without a panic attack making me miss it?'"/>
    <x v="24"/>
  </r>
  <r>
    <s v="b'Are there ways to relieve panic attacks/anxiety without medication?'"/>
    <x v="24"/>
  </r>
  <r>
    <s v="b'If I have an intense feeling of needing to get out of a room, but hardly any physical symptoms of a panic attack, is it a panic attack? If not, what is it?'"/>
    <x v="24"/>
  </r>
  <r>
    <s v="b'When i get panic attacks i get the urge to end it all. Is this normal or should i be worried?'"/>
    <x v="24"/>
  </r>
  <r>
    <s v="b'Why is it that the more attention I feed my panic attack, the worse it gets?'"/>
    <x v="24"/>
  </r>
  <r>
    <s v="b'How can I regain control to prevent further panic attacks?'"/>
    <x v="24"/>
  </r>
  <r>
    <s v="b'How can I escape a crowded environment when I feel a panic attack coming on ?'"/>
    <x v="24"/>
  </r>
  <r>
    <s v="b&quot;Why do I always fear the unknown to the point that it's almost debilitating?&quot;"/>
    <x v="24"/>
  </r>
  <r>
    <s v="b'Why do people get sweaty when having a panic attack?\n'"/>
    <x v="24"/>
  </r>
  <r>
    <s v="b&quot;Why can't I control myself and just breathe?&quot;"/>
    <x v="24"/>
  </r>
  <r>
    <s v="b'What makes a good parent?'"/>
    <x v="25"/>
  </r>
  <r>
    <s v="b'Why is it so hard for parents to understand their kids?'"/>
    <x v="25"/>
  </r>
  <r>
    <s v="b'When is your child old enough to start going out with friends without adult supervision?'"/>
    <x v="25"/>
  </r>
  <r>
    <s v="b&quot;How can I tell my parents that I'm gay?&quot;"/>
    <x v="25"/>
  </r>
  <r>
    <s v="b'Why I am not able to forget my ex even after she dumps me?'"/>
    <x v="25"/>
  </r>
  <r>
    <s v="b'What should I do if my older child is jealous of their younger sibling?'"/>
    <x v="25"/>
  </r>
  <r>
    <s v="b'How can show my children love and affection?'"/>
    <x v="25"/>
  </r>
  <r>
    <s v="b&quot;I'm considering giving up custody of my child. How do I decide?&quot;"/>
    <x v="25"/>
  </r>
  <r>
    <s v="b'What do I do if my teen daughter wants on birth control?'"/>
    <x v="25"/>
  </r>
  <r>
    <s v="b&quot;What do I do if my husband and I can't agree on how to raise our children?&quot;"/>
    <x v="25"/>
  </r>
  <r>
    <s v="b'My child says they are transgender, how do I cope with this?'"/>
    <x v="25"/>
  </r>
  <r>
    <s v="b'Why does my teenager not tell me everything about his or her life?'"/>
    <x v="25"/>
  </r>
  <r>
    <s v="b'Why does my dad seem to dislike me?'"/>
    <x v="25"/>
  </r>
  <r>
    <s v="b'How can I ensure my kids are always safe?'"/>
    <x v="25"/>
  </r>
  <r>
    <s v="b'How can I tell my child their older sibling died before they were born?'"/>
    <x v="25"/>
  </r>
  <r>
    <s v="b'What do I do if I have sexual feelings for my children?'"/>
    <x v="25"/>
  </r>
  <r>
    <s v="b'What do I do if I suspect my child or teen has been or currently is being sexually abused?'"/>
    <x v="25"/>
  </r>
  <r>
    <s v="b'How do I get my son to get a job?'"/>
    <x v="25"/>
  </r>
  <r>
    <s v="b'What are some good discipline techniques for all age groups?'"/>
    <x v="25"/>
  </r>
  <r>
    <s v="b&quot;Does the parents' age matter in the quality of a child's upbringing?&quot;"/>
    <x v="25"/>
  </r>
  <r>
    <s v="b&quot;Why do I have an anxiety about planning to become a parent even though I'm in a stable relationship?&quot;"/>
    <x v="25"/>
  </r>
  <r>
    <s v="b&quot;How can you stop your child begging for something you have said 'No' to?&quot;"/>
    <x v="25"/>
  </r>
  <r>
    <s v="b&quot;I'm a new parent, how can I keep my cool when my infant won't stop crying?&quot;"/>
    <x v="25"/>
  </r>
  <r>
    <s v="b'How do I support my child or teen that has been sexually assaulted?'"/>
    <x v="25"/>
  </r>
  <r>
    <s v="b'Does being a teen mom really negatively affect my child?'"/>
    <x v="25"/>
  </r>
  <r>
    <s v="b&quot;I am a first time parent. How do I deal with my child's temper tantrums without losing temper myself? I am always frightened I am being judged when this happens in public. &quot;"/>
    <x v="25"/>
  </r>
  <r>
    <s v="b'Will I make the same mistakes my parents did?'"/>
    <x v="25"/>
  </r>
  <r>
    <s v="b'How do I balance my attention between my kids?'"/>
    <x v="25"/>
  </r>
  <r>
    <s v="b&quot;How can I tell my child they're adopted?&quot;"/>
    <x v="25"/>
  </r>
  <r>
    <s v="b'How do I talk to my kids about sex?'"/>
    <x v="25"/>
  </r>
  <r>
    <s v="b'How do I support my child/teen that has been sexually abused?'"/>
    <x v="25"/>
  </r>
  <r>
    <s v="b'Should I tell my child my partner is not their biological parent?'"/>
    <x v="25"/>
  </r>
  <r>
    <s v="b'How do I get my son to move out?'"/>
    <x v="25"/>
  </r>
  <r>
    <s v="b'How will divorce affect my child?'"/>
    <x v="25"/>
  </r>
  <r>
    <s v="b'What are good online resources about parenting and children?'"/>
    <x v="25"/>
  </r>
  <r>
    <s v="b'What do I do if I see serious trouble or neglect in the way someone close to me is parenting?'"/>
    <x v="25"/>
  </r>
  <r>
    <s v="b&quot;As a new step parent, I struggle with matching my parenting style to my spouse's. How do you do that, especially if your styles are very different?&quot;"/>
    <x v="25"/>
  </r>
  <r>
    <s v="b'What do I do if my child is getting into trouble at school?'"/>
    <x v="25"/>
  </r>
  <r>
    <s v="b'My child says they are gay, lesbian or asexual. How do I cope?'"/>
    <x v="25"/>
  </r>
  <r>
    <s v="b'What do I do if I suspect my child is self harming?'"/>
    <x v="25"/>
  </r>
  <r>
    <s v="b&quot;What can I do if I think I am pregnant but cannot buy a pregnancy test because I'm underage?&quot;"/>
    <x v="25"/>
  </r>
  <r>
    <s v="b'How can I tell my child they were conceived through IVF with an anonymous sperm donor?'"/>
    <x v="25"/>
  </r>
  <r>
    <s v="b'What are some ways to discipline my child without &quot;spanking&quot;?'"/>
    <x v="25"/>
  </r>
  <r>
    <s v="b&quot;I'm scared of becoming the kind of parent my parents were, how do I avoid it?&quot;"/>
    <x v="25"/>
  </r>
  <r>
    <s v="b'How do I get my kids to stop using their phones all the time?'"/>
    <x v="25"/>
  </r>
  <r>
    <s v="b'Should a parent tell their depressed and suicidal child about their past as a depressed teen?'"/>
    <x v="25"/>
  </r>
  <r>
    <s v="b'Will I never get my pre-pregnancy body back?'"/>
    <x v="25"/>
  </r>
  <r>
    <s v="b&quot;My 7 year old is a perfectionist. If he thinks he won't do something perfectly, he doesn't even try-- he starts crying and hyperventilating. How can I help him?&quot;"/>
    <x v="25"/>
  </r>
  <r>
    <s v="b&quot;My partner and I can't agree about how to bring up our child, what should I do?&quot;"/>
    <x v="25"/>
  </r>
  <r>
    <s v="b'Should I tell my child their twin died during the birth?'"/>
    <x v="25"/>
  </r>
  <r>
    <s v="b'What is the quickest way to get a medical practitioner to realize that something is wrong with your child and to check?  '"/>
    <x v="25"/>
  </r>
  <r>
    <s v="b'How do I know when my child is mature and responsible enough to have a pet to care for on his own?'"/>
    <x v="25"/>
  </r>
  <r>
    <s v="b'Is shared custody beneficial for my child?'"/>
    <x v="25"/>
  </r>
  <r>
    <s v="b'How do I talk to my kids about the dangers of drugs and alcohol?'"/>
    <x v="25"/>
  </r>
  <r>
    <s v="b'My son wants to smoke some weed, is it ok if i give him his first toke?'"/>
    <x v="25"/>
  </r>
  <r>
    <s v="b'What do I do if I suspect my child or teen is depressed?'"/>
    <x v="25"/>
  </r>
  <r>
    <s v="b'How is parenting different for gay and lesbian couples?'"/>
    <x v="25"/>
  </r>
  <r>
    <s v="b'I am terrified my child will grow up with the same traumas that I suffered - how, on a very limited income, well below the poverty line, can I assure my child gets the most positive life experience?'"/>
    <x v="25"/>
  </r>
  <r>
    <s v="b'What is the best way to lovingly discipline a child?'"/>
    <x v="25"/>
  </r>
  <r>
    <s v="b'There is a registered sex offender in my area, how do I protect my children?'"/>
    <x v="25"/>
  </r>
  <r>
    <s v="b'How can I be both a parent and a friend without compromising my authority?'"/>
    <x v="25"/>
  </r>
  <r>
    <s v="b&quot;Why do my kids always start fighting right when I'm doing something important?&quot;"/>
    <x v="25"/>
  </r>
  <r>
    <s v="b'How do I teach my child how to keep safe from abuse?'"/>
    <x v="25"/>
  </r>
  <r>
    <s v="b&quot;Why can't I seem to connect to my teenage child?&quot;"/>
    <x v="25"/>
  </r>
  <r>
    <s v="b'How do I support my child or teen that self harms?'"/>
    <x v="25"/>
  </r>
  <r>
    <s v="b'Why do they keep doing things they now they hurt or irritate me if they are supposed to love me?'"/>
    <x v="25"/>
  </r>
  <r>
    <s v="b'How do I deal with children who refuse to behave or listen? '"/>
    <x v="25"/>
  </r>
  <r>
    <s v="b&quot;Is there a certain age when it's too late to have children? &quot;"/>
    <x v="25"/>
  </r>
  <r>
    <s v="b'How do I decide if I want to keep my child or give him or her up for adoption?'"/>
    <x v="25"/>
  </r>
  <r>
    <s v="b'How do I tell my children I am pregnant again?'"/>
    <x v="25"/>
  </r>
  <r>
    <s v="b'What is the key in regards to parenting, to not crossing the line between a &quot;stern parent,&quot; and a &quot;friend&quot;?'"/>
    <x v="25"/>
  </r>
  <r>
    <s v="b'How do I get my child in a normal sleeping schedule? '"/>
    <x v="25"/>
  </r>
  <r>
    <s v="b'How do you keep your teenage child from hating everything that you do for him?'"/>
    <x v="25"/>
  </r>
  <r>
    <s v="b'Is my mom abusing me? '"/>
    <x v="25"/>
  </r>
  <r>
    <s v="b'Why won't my daughter express her feelings?'"/>
    <x v="25"/>
  </r>
  <r>
    <s v="b&quot;Why doesn't my mum ever admit when shes wrong?&quot;"/>
    <x v="25"/>
  </r>
  <r>
    <s v="b'I am a single mom, parenting is stressful at times. How can I keep a positive attitude and know I am doing a good job?'"/>
    <x v="25"/>
  </r>
  <r>
    <s v="b&quot;I'm scared that when I have a child I will become the type of parent my parents were. What do I do?&quot;"/>
    <x v="25"/>
  </r>
  <r>
    <s v="b'How can I respectfully decline unwanted parenting advice from others?'"/>
    <x v="25"/>
  </r>
  <r>
    <s v="b'What are some ways to keep a toddler entertained in the colder months?'"/>
    <x v="25"/>
  </r>
  <r>
    <s v="b&quot;How do I establish a good relationship with my significant other's child/children?&quot;"/>
    <x v="25"/>
  </r>
  <r>
    <s v="b'How do I talk to my kids about behavior that is not their true selves? How do I not condone the behavior but show acceptance?'"/>
    <x v="25"/>
  </r>
  <r>
    <s v="b'Why do I mother my mother?'"/>
    <x v="25"/>
  </r>
  <r>
    <s v="b&quot;My mother can't say I don't have respect for her when she doesn't let me talk when I want to say something in return as a normal discussion and she doesn't show me respect. How wrong am I here?&quot;"/>
    <x v="25"/>
  </r>
  <r>
    <s v="b'why is my mom yelling at me when i did nothing?'"/>
    <x v="25"/>
  </r>
  <r>
    <s v="b'My dad is making me pay $150 dollars a term to contribute towards the one activity I love to do. The fees are $350 a term and I get $10 a week. please help?'"/>
    <x v="25"/>
  </r>
  <r>
    <s v="b'My mom is not paying attention to me.she is clode to ber friends.but not me . Whenever i tried to talk to her about this matter she just overrules my objections. Why she is not paying attrntion to me?'"/>
    <x v="25"/>
  </r>
  <r>
    <s v="b'I never felt close to my father due to how he treated me growing up. Am I a bad person?'"/>
    <x v="25"/>
  </r>
  <r>
    <s v="b'How do I get through maternity leave without losing my mind?'"/>
    <x v="25"/>
  </r>
  <r>
    <s v="b&quot;My baby won't sleep and I'm exhausted, how do I deal?&quot;"/>
    <x v="25"/>
  </r>
  <r>
    <s v="b&quot;I'm a new mom and sad a lot, am I depressed?&quot;"/>
    <x v="25"/>
  </r>
  <r>
    <s v="b'How can I be a good mom?'"/>
    <x v="25"/>
  </r>
  <r>
    <s v="b'I have a new baby and hate my husband now, what do I do?'"/>
    <x v="25"/>
  </r>
  <r>
    <s v="b'How do I have sex with my partner when baby is in the room or nearby?'"/>
    <x v="25"/>
  </r>
  <r>
    <s v="b'How can I be a good working mom?'"/>
    <x v="25"/>
  </r>
  <r>
    <s v="b&quot;I miss my baby while I'm at work, what do I do?&quot;"/>
    <x v="25"/>
  </r>
  <r>
    <s v="b&quot;My period is 5 days late. I've really been stressing about it. All my pregnancy tests are negative. Why am I late? &quot;"/>
    <x v="25"/>
  </r>
  <r>
    <s v="b'Why do I get angry at my dad when he asks me to help him with something?'"/>
    <x v="25"/>
  </r>
  <r>
    <s v="b&quot;My parents never listen or have time for me. I started failing in school and they just told me to get my act together and grounded me. Why did they do that to me and just didn't listen?&quot;"/>
    <x v="25"/>
  </r>
  <r>
    <s v="b'why do parents get mad when you are honest about having sex instead of lying? '"/>
    <x v="25"/>
  </r>
  <r>
    <s v="b'My parent has been very mean to me lately. I don't know what to do with all my stress. What should I do?'"/>
    <x v="25"/>
  </r>
  <r>
    <s v="b'Why does my mom yell for nothing?'"/>
    <x v="25"/>
  </r>
  <r>
    <s v="b'How do I support my teen who has an eating disorder?'"/>
    <x v="25"/>
  </r>
  <r>
    <s v="b'How do I know if my kids are going to turn out alright, especially if they know about certain issues I have?'"/>
    <x v="25"/>
  </r>
  <r>
    <s v="b'my mother went through my phone and found videos of me doing laughing gas. she doesn't trust me anymore especially since I'm living in another city for university. how do i fix our relationship?'"/>
    <x v="25"/>
  </r>
  <r>
    <s v="b&quot;I think my mum hates me and I'm not sure what to do?&quot;"/>
    <x v="25"/>
  </r>
  <r>
    <s v="b&quot;My friend is having trouble with her parents. They're telling her to go to chruch and she won't. They're using verbal abuse and since I'm an online friend I can't really help. Where do i go?&quot;"/>
    <x v="25"/>
  </r>
  <r>
    <s v="b&quot;How to deal with a pre teen who is becoming curios abour female's body?&quot;"/>
    <x v="25"/>
  </r>
  <r>
    <s v="b'I dont know how to handle my 15 year old daughter anymore?'"/>
    <x v="25"/>
  </r>
  <r>
    <s v="b'how to deal with parents who have anger management issues?'"/>
    <x v="25"/>
  </r>
  <r>
    <s v="b'How do you deal with strict parents?'"/>
    <x v="25"/>
  </r>
  <r>
    <s v="b&quot;I'm becoming a teen mom. What do I do and where can I find some good support?&quot;"/>
    <x v="25"/>
  </r>
  <r>
    <s v="b'How do you raise your baby as a single parent ?'"/>
    <x v="25"/>
  </r>
  <r>
    <s v="b'How to spice up your love life after having a baby?'"/>
    <x v="25"/>
  </r>
  <r>
    <s v="b'How to deal with overbearing mother in law with new baby?'"/>
    <x v="25"/>
  </r>
  <r>
    <s v="b'Is it normal to feel depressed with a new baby?'"/>
    <x v="25"/>
  </r>
  <r>
    <s v="b'I have a new baby and am lonely, what do I do?'"/>
    <x v="25"/>
  </r>
  <r>
    <s v="b&quot;I'm not bonding with my baby, is something wrong with me?&quot;"/>
    <x v="25"/>
  </r>
  <r>
    <s v="b'Everything is making me cry, how do I get in a better mood and appreciate new motherhood?'"/>
    <x v="25"/>
  </r>
  <r>
    <s v="b&quot;I'm feeling a lot of stress and worry as a new mom, how can I calm down?&quot;"/>
    <x v="25"/>
  </r>
  <r>
    <s v="b'I never feel like having sex after having a baby and my partner is getting annoyed, is this normal?'"/>
    <x v="25"/>
  </r>
  <r>
    <s v="b&quot;I'm sick of my mother-in-law telling me what to do. How can I get her to stop?&quot;"/>
    <x v="25"/>
  </r>
  <r>
    <s v="b&quot;My maternity leave is almost over and I'm going back to work soon, what should I do?&quot;"/>
    <x v="25"/>
  </r>
  <r>
    <s v="b'How long does postpartum depression last?'"/>
    <x v="25"/>
  </r>
  <r>
    <s v="b'Does anyone have an issue dealing with their 18 year old son? '"/>
    <x v="25"/>
  </r>
  <r>
    <s v="b'How to overcome infertility due to PCOS?'"/>
    <x v="25"/>
  </r>
  <r>
    <s v="b'Why do I always want to argue with my partner(s)?'"/>
    <x v="25"/>
  </r>
  <r>
    <s v="b'How do I get my mom do stop yelling at me?'"/>
    <x v="25"/>
  </r>
  <r>
    <s v="b'I am 38 years old working mother living in joint family. I lost interest in everything including sex. I am unable to enjoy special days, festivals not even find interest in dressing up. What is wrong with me?'"/>
    <x v="25"/>
  </r>
  <r>
    <s v="b'Is family therapy really beneficial?'"/>
    <x v="25"/>
  </r>
  <r>
    <s v="b'How do I identify a trigger? '"/>
    <x v="26"/>
  </r>
  <r>
    <s v="b&quot;Why isn't my PTSD taken seriously? &quot;"/>
    <x v="26"/>
  </r>
  <r>
    <s v="b'I tried to talk to someone about what happened to me, but they just said I should stop complaining. Are they right?'"/>
    <x v="26"/>
  </r>
  <r>
    <s v="b'Is it bad that I masturbate now after having been sexually abused in my past?'"/>
    <x v="26"/>
  </r>
  <r>
    <s v="b'Is it possible to repress memories of a traumatic event, only to have them surface years later?'"/>
    <x v="26"/>
  </r>
  <r>
    <s v="b'How Can I Determine if I Have PTSD without a Professional?'"/>
    <x v="26"/>
  </r>
  <r>
    <s v="b&quot;I've been diagnosed with PTSD, but I feel like I'm faking it. How do I get past that feeling?&quot;"/>
    <x v="26"/>
  </r>
  <r>
    <s v="b'How do others manage their PTSD?'"/>
    <x v="26"/>
  </r>
  <r>
    <s v="b&quot;I'm afraid if I see a psychiatrist, I will be on medication all of my life. Please help with any advice?&quot;"/>
    <x v="26"/>
  </r>
  <r>
    <s v="b'If I talk to a therapist about it, will they make me confront my abuser?'"/>
    <x v="26"/>
  </r>
  <r>
    <s v="b&quot;I was sexually assaulted, I can't forget what happened. I try to pretend it didn't happen but I'm struggling to cope! What do I do? &quot;"/>
    <x v="26"/>
  </r>
  <r>
    <s v="b&quot;Don't only soldiers returning from combat have PTSD?&quot;"/>
    <x v="26"/>
  </r>
  <r>
    <s v="b'What is it like to go through EMDR therapy?'"/>
    <x v="26"/>
  </r>
  <r>
    <s v="b'Is it possible to have legitimate trauma from a vivid dream?'"/>
    <x v="26"/>
  </r>
  <r>
    <s v="b'Do I deserve my abusive parents? Did I do something wrong that made me like this?'"/>
    <x v="26"/>
  </r>
  <r>
    <s v="b'Can a therapist help me deal with my trauma?'"/>
    <x v="26"/>
  </r>
  <r>
    <s v="b'Was the event that I experienced traumatic enough to leave me with PTSD?'"/>
    <x v="26"/>
  </r>
  <r>
    <s v="b'How do I release my fears that manifested through my sexual assault trauma? '"/>
    <x v="26"/>
  </r>
  <r>
    <s v="b'How do I tell my therapist about my traumatic past?'"/>
    <x v="26"/>
  </r>
  <r>
    <s v="b'What effects can trauma and abuse as a child have in later life?'"/>
    <x v="26"/>
  </r>
  <r>
    <s v="b'How does a person stop having bad and triggering flashbacks?'"/>
    <x v="26"/>
  </r>
  <r>
    <s v="b'If I tell someone about what happened, will they try to make me relive it?'"/>
    <x v="26"/>
  </r>
  <r>
    <s v="b&quot;I just got diagnosed with PTSD but I feel like I am really okay with what happened. How can I figure out what the point is that my mind didn't process well? &quot;"/>
    <x v="26"/>
  </r>
  <r>
    <s v="b'How can I explain my PTSD to others?'"/>
    <x v="26"/>
  </r>
  <r>
    <s v="b'I was beaten up by a group of goons where I live, and it still hurts me and brings about a terror in me. I feel so scared even if I think of it, I feel insecure. how do I get through all of this?'"/>
    <x v="26"/>
  </r>
  <r>
    <s v="b'Is it normal to have flashbacks of past trauma even 10 years after the tragedy? How do you deal with it?'"/>
    <x v="26"/>
  </r>
  <r>
    <s v="b'Why my therapist thinks im lying when i talk about my trauma?'"/>
    <x v="26"/>
  </r>
  <r>
    <s v="b&quot;How can an adult child be protected against abusive parents? Domestic violence agencies won't help me &quot;"/>
    <x v="26"/>
  </r>
  <r>
    <s v="b'I have molested but no one believes me. What should I do?  '"/>
    <x v="26"/>
  </r>
  <r>
    <s v="b'Could I have PTSD if I saw something happen to a friend but nothing actually happened to me?'"/>
    <x v="26"/>
  </r>
  <r>
    <s v="b'If I forgive a person, do I stay in an abusive situation?'"/>
    <x v="26"/>
  </r>
  <r>
    <s v="b'How do I actually talk to my mother about my sexual abuse from my father?'"/>
    <x v="26"/>
  </r>
  <r>
    <s v="b'Why do I feel symptoms of PTSD from the death of loved one when it was after a long illness and not a surprise?'"/>
    <x v="26"/>
  </r>
  <r>
    <s v="b'How to manage Dissociative Identity Disorder?'"/>
    <x v="26"/>
  </r>
  <r>
    <s v="b'What is Adjustment Disorder? How is it different from PTSD?'"/>
    <x v="26"/>
  </r>
  <r>
    <s v="b'My partner suffers from PTSD (undiagnosed). They were raped as a child but never sought help for it or told anybody. They refuse to see a therapist - is there any way I can persuade them to?'"/>
    <x v="26"/>
  </r>
  <r>
    <s v="b&quot;Awful nude picture has been going around of me. Several years later I still can't get over it, as it was bad. People occasionally recognise me how do I finally move on? &quot;"/>
    <x v="26"/>
  </r>
  <r>
    <s v="b'How can I begin to feel like anything about my experience is valid? How can I begin to successfully challenge the invalidating things my critical inner voice says (in the voice of my abusive mother)?'"/>
    <x v="26"/>
  </r>
  <r>
    <s v="b'things from my past are haunting me now im overwhelmed and cant stop myself from crying at every problem im having how can i stop this?'"/>
    <x v="26"/>
  </r>
  <r>
    <s v="b'Has Emotional Freedom Technique (EFT or tapping) helped you? if so, how?'"/>
    <x v="26"/>
  </r>
  <r>
    <s v="b'How can I tell the difference between an anxiety trigger and a ptsd trigger? My reactions tend to be similar.'"/>
    <x v="26"/>
  </r>
  <r>
    <s v="b&quot;How can I stop feeling guilty for wanting nothing to do with my real parents, they abused me. I'm adopted and my parents I have now care. Is it wrong to try and forget them?&quot;"/>
    <x v="26"/>
  </r>
  <r>
    <s v="b&quot;My mother touches my breasts and grabs my vagina. It happens almost every week and has been happening for several years. I don't think she does this with sexual intent. Is this sexual abuse ?&quot;"/>
    <x v="26"/>
  </r>
  <r>
    <s v="b'What can my bf and i do to make our relationship work after I experienced abuse in my last relationship? How can he help me and what can i do?'"/>
    <x v="26"/>
  </r>
  <r>
    <s v="b'I loved a narcissist, how do I move on with him gone? '"/>
    <x v="26"/>
  </r>
  <r>
    <s v="b'I have started dreaming of my rapist. This happened 20 years ago. I spoke to family and loved once at the time. Was very traumatic for me. I thought I had managed to block it out?  '"/>
    <x v="26"/>
  </r>
  <r>
    <s v="b&quot;I don't have a voice, i've never had a voice, how do i find a voice?&quot;"/>
    <x v="26"/>
  </r>
  <r>
    <s v="b'How do I know what I did that was so bad to be hurt as a child, so I can try to fix it now?'"/>
    <x v="26"/>
  </r>
  <r>
    <s v="b'Something traumatic happened to me, should I tell my friends?'"/>
    <x v="26"/>
  </r>
  <r>
    <s v="b&quot;Am I dealing with mental health problems if I was sexually molested by my cousin, and didn't do anything about it because I was so young?&quot;"/>
    <x v="26"/>
  </r>
  <r>
    <s v="b'Is it possible for emotional stress to become trauma?'"/>
    <x v="26"/>
  </r>
  <r>
    <s v="b&quot;Awful nude picture has been going around of me. Several years later I still can't get over it, as it was bad. People occasionally recognise me how do I finally move on? I do have PTSD symptoms from it&quot;"/>
    <x v="26"/>
  </r>
  <r>
    <s v="b'If only my therapist sees my childhood as traumatic and emotionally neglectful, did it really happen or did I just make all that pain up?'"/>
    <x v="26"/>
  </r>
  <r>
    <s v="b'I have symptoms of adjustment disorder and some symptoms of ptsd.  What should I do about this?'"/>
    <x v="26"/>
  </r>
  <r>
    <s v="b&quot;How do I get over something that happened years ago? I randomly have panic attacks about things from like 5 years ago...nothing can change what happened why can't I let it go?&quot;"/>
    <x v="26"/>
  </r>
  <r>
    <s v="b'Anyone dealing with depersonalisation have some coping mechanisms to this strange feeling of not being connected to your body anymore due to past trauma ?'"/>
    <x v="26"/>
  </r>
  <r>
    <s v="b'How can i learn to love again after i experienced abuse in my past (with another person)?'"/>
    <x v="26"/>
  </r>
  <r>
    <s v="b'How do I stop a flashback that tortured me as a child and still terrorizes me today?'"/>
    <x v="26"/>
  </r>
  <r>
    <s v="b'Is it normal to have flashbacks of past trauma even 10 years after the tragedy? How do ou deal with it?'"/>
    <x v="26"/>
  </r>
  <r>
    <s v="b&quot;How do I live after I (unintentionally) triggered someone else's trauma? My apology wasn't accepted, but how can I at least prevent the triggering from happening again and/or making her feel worse?&quot;"/>
    <x v="26"/>
  </r>
  <r>
    <s v="b&quot;I feel like I'm relapsing after successful treatment (CPT) for PTSD. My sibling started having seizures last month. I can't let myself feel my emotions, I'm dissociating, etc. Should I seek help?&quot;"/>
    <x v="26"/>
  </r>
  <r>
    <s v="b&quot;How do I know if I've been molested as a child or if my mind isn't just creating false memories?&quot;"/>
    <x v="26"/>
  </r>
  <r>
    <s v="b'I was asked to touch someone.it happened years ago and i think sometimes i would remember it but a year ago it came like a flashback.i remember the part but everything else is a blur.I am delusional ?'"/>
    <x v="26"/>
  </r>
  <r>
    <s v="b&quot;For the past two weeks, I have this intrusive thought that women take advantage of men for intimacy and I can't shake it. I believe I am in a normal relationship so it's weird. Can someone please help me?&quot;"/>
    <x v="26"/>
  </r>
  <r>
    <s v="b'How does someone be okay after realizing they have gone through a traumatic experience?'"/>
    <x v="26"/>
  </r>
  <r>
    <s v="b'How do I deal with an emotionally abusive trauma bonding relationship?'"/>
    <x v="26"/>
  </r>
  <r>
    <s v="b&quot;I was emotionally abused by my ex. I lost my sex drive and self confidence with him. Now I'm trying to have a healthy sex life with my new gf, but my sex drive isn't the same and I stress/get anxious?&quot;"/>
    <x v="26"/>
  </r>
  <r>
    <s v="b'I was assaulted by an ex and I've dated only 2 men after and each said they loved me but I got scared and broke up with them, but now I miss my most previous ex but he moved on. What do I do?'"/>
    <x v="26"/>
  </r>
  <r>
    <s v="b'Can you develop PTSD from a suicide attempt at a young age? '"/>
    <x v="26"/>
  </r>
  <r>
    <s v="b'I know I have to \xe2\x80\x9cfeel my trauma to heal\xe2\x80\x9d, but when does that feeling turn into healing?'"/>
    <x v="26"/>
  </r>
  <r>
    <s v="b'Do you usually pass out when you have a ptsd panick attack ?'"/>
    <x v="26"/>
  </r>
  <r>
    <s v="b&quot;Doesn't it irritate you when you are around people who act entitled and just rationalize everything and never listen to your opinion? They are doing this to me when sexually harassing me endlessly. What can I do?&quot;"/>
    <x v="26"/>
  </r>
  <r>
    <s v="b' I like a guy the first time we saw each other.  He smiled to me and after that I always catch him looking at me and sometimes I look at him and smile but he don't approach me. What to do?'"/>
    <x v="26"/>
  </r>
  <r>
    <s v="b'How do I tell my parents that I was sexually assaulted?'"/>
    <x v="26"/>
  </r>
  <r>
    <s v="b'Is there any way someone could provide me some resources for letting go? Meaning, of my past trauma. It has honestly impacted my habits and broke me down over the years without me knowing it. '"/>
    <x v="26"/>
  </r>
  <r>
    <s v="b&quot;When working through trauma is it normal to feel like you've taken 5 steps backwards despite just struggling to take one step forward?&quot;"/>
    <x v="26"/>
  </r>
  <r>
    <s v="b'Loud noises seem to evoke thoughts of past trauma. Why?'"/>
    <x v="26"/>
  </r>
  <r>
    <s v="b'Should I look at my exes Snapchat stories? He broke up with me 3 months ago as soon as our breakup he jumped in a new relationship I was so mad and hurt because I loved him. He always checks my storie'"/>
    <x v="27"/>
  </r>
  <r>
    <s v="b&quot;I'm to scared to see a therapist after traumatic psych hospitalization experience. What steps can I take to get out of this loop?&quot;"/>
    <x v="27"/>
  </r>
  <r>
    <s v="b'What are withdrawal symptoms like?'"/>
    <x v="27"/>
  </r>
  <r>
    <s v="b'How do you overcome the fear of being touched?'"/>
    <x v="27"/>
  </r>
  <r>
    <s v="b'How to cope with recurring thoughts/flashbacks of bad/embarrassing things you've done in the past?'"/>
    <x v="27"/>
  </r>
  <r>
    <s v="b'My therapist told me that he finds me attractive. I just was wondering is this normal and appropriate? '"/>
    <x v="27"/>
  </r>
  <r>
    <s v="b'What should I do when my boyfriend ignores me?'"/>
    <x v="28"/>
  </r>
  <r>
    <s v="b'How can I stop being insecure in my relationship?'"/>
    <x v="28"/>
  </r>
  <r>
    <s v="b&quot;I think I'm falling in love with someone online. Is it possible ? I feel so bad &quot;"/>
    <x v="28"/>
  </r>
  <r>
    <s v="b&quot;What's the best way to deal with emotional blackmail from a partner? &quot;"/>
    <x v="28"/>
  </r>
  <r>
    <s v="b&quot;How do I know if I'm in love? &quot;"/>
    <x v="28"/>
  </r>
  <r>
    <s v="b'Is it normal to be nervous about getting married?'"/>
    <x v="28"/>
  </r>
  <r>
    <s v="b'Should you give up your dreams to be with someone you love?'"/>
    <x v="28"/>
  </r>
  <r>
    <s v="b'How do I stop thinking about a friendship that has ended?'"/>
    <x v="28"/>
  </r>
  <r>
    <s v="b&quot;I feel like my boyfriend doesn't love me anymore, what should I do? &quot;"/>
    <x v="28"/>
  </r>
  <r>
    <s v="b&quot;How do I support my boyfriend when he wants time and space away from me to sort out his depression?  It all feels like my fault and like he's dumped me. &quot;"/>
    <x v="28"/>
  </r>
  <r>
    <s v="b&quot;My family doesn't like my partner, what can I do to make things better?&quot;"/>
    <x v="28"/>
  </r>
  <r>
    <s v="b'Why do I worry so much about my husband leaving me? He assures me he loves me.'"/>
    <x v="28"/>
  </r>
  <r>
    <s v="b&quot;How do you know if you're in an emotionally abusive relationship and not just sensitive?&quot;"/>
    <x v="28"/>
  </r>
  <r>
    <s v="b&quot;I'm too short for a guy to date. What can I do?&quot;"/>
    <x v="28"/>
  </r>
  <r>
    <s v="b'Why do I get scared about being in a relationship?\n'"/>
    <x v="28"/>
  </r>
  <r>
    <s v="b'How do you tell your friend that you disagree with them without hurting their feelings?'"/>
    <x v="28"/>
  </r>
  <r>
    <s v="b&quot;How do I explain to others that it's not their concern if I choose not to have sex?&quot;"/>
    <x v="28"/>
  </r>
  <r>
    <s v="b'Why do I have a gut-wrenching feeling down my stomach after a friend told me something I disagree with, not physically, but emotionally?'"/>
    <x v="28"/>
  </r>
  <r>
    <s v="b'Why do I constantly think my boyfriend is cheating on me?'"/>
    <x v="28"/>
  </r>
  <r>
    <s v="b'Can being in a relationship with someone who is a different religion really work out?'"/>
    <x v="28"/>
  </r>
  <r>
    <s v="b'Best way to get over a break up?'"/>
    <x v="28"/>
  </r>
  <r>
    <s v="b&quot;I've asked my partner for forgiveness for a past transgression but he/she will not forgive nor trust me.  What can I do?&quot;"/>
    <x v="28"/>
  </r>
  <r>
    <s v="b&quot;My boyfriend keeps telling his mother things I tell him about my life. It's really awkard to talk to her, because she pretends she doesn't know. What do you do about this situation?&quot;"/>
    <x v="28"/>
  </r>
  <r>
    <s v="b'How do I stop being so clingy towards my partner?'"/>
    <x v="28"/>
  </r>
  <r>
    <s v="b'Why do people have such negative feelings about long-distance relationships between two people who have met on the internet? '"/>
    <x v="28"/>
  </r>
  <r>
    <s v="b'Should I ask my crush out?'"/>
    <x v="28"/>
  </r>
  <r>
    <s v="b&quot;How should I respond when a friend asks me about another friend's secret?&quot;"/>
    <x v="28"/>
  </r>
  <r>
    <s v="b&quot;How can I deal with someone that is acting like a 'diva'?&quot;"/>
    <x v="28"/>
  </r>
  <r>
    <s v="b&quot;How do I deal with the feeling that my boyfriend doesn't respect my feelings or opinions?&quot;"/>
    <x v="28"/>
  </r>
  <r>
    <s v="b&quot;What can I say to people who say my poly relationship isn't a real relationship or say things like I need to choose one or ask who I love most?&quot;"/>
    <x v="28"/>
  </r>
  <r>
    <s v="b'How can I get over jealousy in a relationship? '"/>
    <x v="28"/>
  </r>
  <r>
    <s v="b'How do I stop avoiding my friends?'"/>
    <x v="28"/>
  </r>
  <r>
    <s v="b'Why am I so scared of being cheated on?'"/>
    <x v="28"/>
  </r>
  <r>
    <s v="b'My husband likes to flirt with girls on social media, that is killing me. How can I stop feeling this way? '"/>
    <x v="28"/>
  </r>
  <r>
    <s v="b'How do I stomach continuing to live with my husband after he has raped me? I mean, who would believe me if I told? '"/>
    <x v="28"/>
  </r>
  <r>
    <s v="b'How to act and react when you know someone means well but says the &quot;wrong&quot; thing?'"/>
    <x v="28"/>
  </r>
  <r>
    <s v="b'How do I deal with the guilt of cheating and not getting caught?'"/>
    <x v="28"/>
  </r>
  <r>
    <s v="b'My husband is a violent man but I cheated on him. Should I tell him?'"/>
    <x v="28"/>
  </r>
  <r>
    <s v="b'Is polyamory wrong even when everyone involved is happy and consent is given?'"/>
    <x v="28"/>
  </r>
  <r>
    <s v="b&quot;I feel like I overreact when my boyfriend is around girls I don't like. I have addressed it to him before but I feel like I sound crazy. Am I crazy?&quot;"/>
    <x v="28"/>
  </r>
  <r>
    <s v="b'Can a person still be termed as emotionally manipulative if he/she does not verbally abuse you or threaten you? Can both partners in a relationship be emotionally abusive to each other?'"/>
    <x v="28"/>
  </r>
  <r>
    <s v="b'How do I pull the plug on a toxic friendship after trying everything to save it?'"/>
    <x v="28"/>
  </r>
  <r>
    <s v="b&quot;I feel like my boyfriend doesn't love me anymore and it hurts brutally. But I don't wanna lose him too. What should I do?&quot;"/>
    <x v="28"/>
  </r>
  <r>
    <s v="b&quot;I can't get this boy out of my head. I don't like him any more and I want to get over him. What shall I do?&quot;"/>
    <x v="28"/>
  </r>
  <r>
    <s v="b'Is it ok to express feeling for your best friend knowing that she is already in a relationship?'"/>
    <x v="28"/>
  </r>
  <r>
    <s v="b&quot;I recently got married, i'm 20 years old. A lot of people tell me that they bet i'll be divorced by 21. How can i stop their hate from getting to me?&quot;"/>
    <x v="28"/>
  </r>
  <r>
    <s v="b&quot;My friend and I used to be close, but I don't know now. She's really negative and only engages in conversation if it relates to her. I want her to be like the way she was when we first met. What should I do?&quot;"/>
    <x v="28"/>
  </r>
  <r>
    <s v="b'How do I stop thinking about the quarrel I had with my friend?'"/>
    <x v="28"/>
  </r>
  <r>
    <s v="b'My &quot;friends&quot; are never interested in how I am and I feel they only stay in touch with me to have someone to listen to their constant complaining. How do I get away from this negativity?'"/>
    <x v="28"/>
  </r>
  <r>
    <s v="b'I cheated on my boyfriend when we first started dating, now we are trying to fix our relationship. But after 3 months he still brings it up and it tears me apart every time. What do I do?'"/>
    <x v="28"/>
  </r>
  <r>
    <s v="b'What can I do if my partner is too clingy?'"/>
    <x v="28"/>
  </r>
  <r>
    <s v="b&quot;I found out my bf had sex w/ another girl not long after we started going out. We weren't technically official at that point, but I really thought he cared and it feels like he cheated. What do I do?&quot;"/>
    <x v="28"/>
  </r>
  <r>
    <s v="b'How do I cope with a long-distance relationship?'"/>
    <x v="28"/>
  </r>
  <r>
    <s v="b&quot;Is it wrong to be seeing a 60+ man when I'm just turning 40?  &quot;"/>
    <x v="28"/>
  </r>
  <r>
    <s v="b&quot;Why do I have periods like 1-2 weeks when I can't stop thinking about my ex and I am depressed, and why am I totally fine after that for a few days(then it starts again)?&quot;"/>
    <x v="28"/>
  </r>
  <r>
    <s v="b'When someone gos weeks without responding to my messages that used to talk everyday what do i do?'"/>
    <x v="28"/>
  </r>
  <r>
    <s v="b'If someone hits you, is it always abuse?'"/>
    <x v="28"/>
  </r>
  <r>
    <s v="b&quot;I slept with a guy I've loved for 3 years, but he had a girlfriend. She doesn't know and he doesn't want me to tell her. He'll hate me if I do. I want to keep him in my life and let her know the truth. Any advice?&quot;"/>
    <x v="28"/>
  </r>
  <r>
    <s v="b'How do I forgive myself for picking a bad dad for my kids?'"/>
    <x v="28"/>
  </r>
  <r>
    <s v="b'What can I do to better communicate with my partner?'"/>
    <x v="28"/>
  </r>
  <r>
    <s v="b&quot;Why can't I feel connected to anyone in my real life but I become close to people online? &quot;"/>
    <x v="28"/>
  </r>
  <r>
    <s v="b'How can I cope with my boyfriend having a terminal disease and knowing he will die before me?'"/>
    <x v="28"/>
  </r>
  <r>
    <s v="b&quot;I let my boyfriend live his life and let him do whatever he wants. But I don't know how to deal with it and accept it. Should I worry?  &quot;"/>
    <x v="28"/>
  </r>
  <r>
    <s v="b'How can I be strong enough to walk away from somebody who is hurting me and doesn't care? I can't find the strength? '"/>
    <x v="28"/>
  </r>
  <r>
    <s v="b'Boy friend says I could have anyone I want then stops talking to me. Did I do something wrong?'"/>
    <x v="28"/>
  </r>
  <r>
    <s v="b&quot;Ive been with my girl for only a week now, but now im worrying if the guys she's hanging out with will make moves and she'll be open to acting upon them. How do I stop torturing myself?&quot;"/>
    <x v="28"/>
  </r>
  <r>
    <s v="b'What should I do when my best friend seems to have fallen in love with my boyfriend?'"/>
    <x v="28"/>
  </r>
  <r>
    <s v="b'How do I stop dwelling about my husband's affair? I can't get the thought of him with another out of my head. Any ideas?'"/>
    <x v="28"/>
  </r>
  <r>
    <s v="b'Should i break up with someone because of their mental health even though you love them?'"/>
    <x v="28"/>
  </r>
  <r>
    <s v="b'I'm scared to tell my husband I had an affair and am afraid it will hurt him a lot. But I feel like I have no choice because the man I cheated with told me if I don't say anything he will. What to do?'"/>
    <x v="28"/>
  </r>
  <r>
    <s v="b'How can I cope with loving -in a non-platonic way- more than one person at the same time? '"/>
    <x v="28"/>
  </r>
  <r>
    <s v="b'Can someone be maybe older then  20 years old and never had a boyfriend? Is this normal?'"/>
    <x v="28"/>
  </r>
  <r>
    <s v="b&quot;My crazy ex won't leave me alone?&quot;"/>
    <x v="28"/>
  </r>
  <r>
    <s v="b&quot;How can I stop thinking about someone who doesn't like me back?&quot;"/>
    <x v="28"/>
  </r>
  <r>
    <s v="b&quot;My boyfriend if 6 years says he doesn't love me but doesn't want to end the relationship. We share a home and have a family, should I wait or start preparing for the end? &quot;"/>
    <x v="28"/>
  </r>
  <r>
    <s v="b&quot;I have recently started to feel annoyed with my boyfriend more and am starting to think he is too clingy but he is still a really great guy but I don't know what to do?&quot;"/>
    <x v="28"/>
  </r>
  <r>
    <s v="b'My boyfriend has been lying to me. Do I need to end it?'"/>
    <x v="28"/>
  </r>
  <r>
    <s v="b'Can a couple overcome having no sexual chemistry?'"/>
    <x v="28"/>
  </r>
  <r>
    <s v="b&quot;My boyfriend cheats on me everytime but I always forgive him and this time he really wants breakup from me but I don't want because I'm emotionally attach to him and with each other family?&quot;"/>
    <x v="28"/>
  </r>
  <r>
    <s v="b'What do I do if my boyfriend does not love me back?'"/>
    <x v="28"/>
  </r>
  <r>
    <s v="b'My girlfriend has a big history with guys and says she's changed but I have trust issues and always thinks she's cheating. What should I do?'"/>
    <x v="28"/>
  </r>
  <r>
    <s v="b'Do I tell my boyfriend I cheated?'"/>
    <x v="28"/>
  </r>
  <r>
    <s v="b'my boy friend broke up with me without a warning. left me a foreign land. two days without any communication. then sends email that he is breaking up with me. he is not giving me closure. what to do?'"/>
    <x v="28"/>
  </r>
  <r>
    <s v="b&quot;I was sexually abused for a decade. Now trying to enter into a relationship. I can't even hug the guy... What can I do to get through my past so I can enjoy my future?&quot;"/>
    <x v="28"/>
  </r>
  <r>
    <s v="b'I cheated on my boyfriend of six years, What do I do?'"/>
    <x v="28"/>
  </r>
  <r>
    <s v="b'My husband has cheated in the past and I can't seem to get over it? I try to let go but no matter what I do it's not working.. any advice?'"/>
    <x v="28"/>
  </r>
  <r>
    <s v="b'How do I know if someone is interested in me?'"/>
    <x v="28"/>
  </r>
  <r>
    <s v="b'Do I listen to my heart or my mind? I have been dating somebody 27 years older  in what feels like the perfect relationship. Is this wrong or right?'"/>
    <x v="28"/>
  </r>
  <r>
    <s v="b&quot;I cheated on my boyfriend. I really like the guy I cheated on him with, but my mom doesn't. I want to tell my boyfriend  but he doesn't want me to cause they're kinda buds. Do I tell him so he'll leave me alone?&quot;"/>
    <x v="28"/>
  </r>
  <r>
    <s v="b&quot;I have a crush on a guy who is 5 years younger than me, i told him that i love him but he said that he can't love me but i asked him to come over my house and he said why not! how to make him love me?&quot;"/>
    <x v="28"/>
  </r>
  <r>
    <s v="b&quot;I can't trust my boy friend, why is this?&quot;"/>
    <x v="28"/>
  </r>
  <r>
    <s v="b&quot;I just want a friend, but I don't know how to do this. Any ideas?&quot;"/>
    <x v="28"/>
  </r>
  <r>
    <s v="b'Ex keeps messaging my family through dms this has been going on for years I blocked him on everything. I have a bf and I'm happy and see my future with him. But ex doesn't seem to just disappear?'"/>
    <x v="28"/>
  </r>
  <r>
    <s v="b&quot;Is there such a thing as 'The One'?&quot;"/>
    <x v="28"/>
  </r>
  <r>
    <s v="b'What can I do to help my partner stop holding past wrong doings over my head? '"/>
    <x v="28"/>
  </r>
  <r>
    <s v="b'How do I admit to my boyfriend that I was suicidal but not anymore?'"/>
    <x v="28"/>
  </r>
  <r>
    <s v="b'How do I deal with a narcissistic In-law?'"/>
    <x v="28"/>
  </r>
  <r>
    <s v="b'Is it considered a mistress when you have a relationship with a person who already has a family but they are not married?'"/>
    <x v="28"/>
  </r>
  <r>
    <s v="b'I feel like I am no longer good enough and loved in a sense by my boyfriend. How can I change this? '"/>
    <x v="28"/>
  </r>
  <r>
    <s v="b'What should I do with a boyfriend with a cheating past?'"/>
    <x v="28"/>
  </r>
  <r>
    <s v="b'How can I tell if my partner is being too controlling?'"/>
    <x v="28"/>
  </r>
  <r>
    <s v="b'I am fall in love with my old friend at jhs and now we both are university students at different collage and different province. I could not forget about him and even dream abt him oftn wht shld i do?'"/>
    <x v="28"/>
  </r>
  <r>
    <s v="b&quot;I have a crush on a guy who is my best friend. How do I talk to him with out him thinking I'm a weirdo?&quot;"/>
    <x v="28"/>
  </r>
  <r>
    <s v="b&quot;I'm in a relationship but feels lonely he keeps breaking up for the silliest and stupidest things what should I do?  &quot;"/>
    <x v="28"/>
  </r>
  <r>
    <s v="b'My husband has cheated on me twice. The first time was a year long, the second affair was seven years long. Am I an idiot for staying and thinking he has changed?'"/>
    <x v="28"/>
  </r>
  <r>
    <s v="b'I feel like my boyfriend doesn't really like me and when I talk to him about it he just tells me he does but I don't believe him. What do I do? '"/>
    <x v="28"/>
  </r>
  <r>
    <s v="b'What should I do when Im with someone and my heart is with another?'"/>
    <x v="28"/>
  </r>
  <r>
    <s v="b'?My wife is constantly criticizing me and I feel like I can't do anything right. We are on the currently split up and on the verge of divorce. I feel so lost. Any suggestions?'"/>
    <x v="28"/>
  </r>
  <r>
    <s v="b'my girlfriend and i have been dating for 5 months. she says im her one and only and that im all she needs and that im good enough.but i feel like im not. even though she says i am. why do i feel this?'"/>
    <x v="28"/>
  </r>
  <r>
    <s v="b&quot;I was ghosted recently without any explanation. I feel humiliated how the guy is not responding to me. The feeling is unbearable and I've done nothing wrong. Why did he not respect me and care about me?&quot;"/>
    <x v="28"/>
  </r>
  <r>
    <s v="b&quot;My partner says am not the same person he fell in love with. I'm afraid of losing him- what do I do?&quot;"/>
    <x v="28"/>
  </r>
  <r>
    <s v="b'Whats the best way to stop thinking about someone you just broke up with?'"/>
    <x v="28"/>
  </r>
  <r>
    <s v="b&quot;How to win someone's heart after not being a good friend to them for 2 years?&quot;"/>
    <x v="28"/>
  </r>
  <r>
    <s v="b'How should I come out as poly to my parents?'"/>
    <x v="28"/>
  </r>
  <r>
    <s v="b'my boyfriend is never really nice to me. He treats me like part of the furniture. But i have nobody but him. what should i do?'"/>
    <x v="28"/>
  </r>
  <r>
    <s v="b'Why do I always try to make friends even though it just causes me more drama?'"/>
    <x v="28"/>
  </r>
  <r>
    <s v="b'I met my girlfriend online. We met in person a few times, and then she moved several hundred miles to be with me. Would it be awful to break up with her even though she is emotionally abusive?'"/>
    <x v="28"/>
  </r>
  <r>
    <s v="b'My boyfriend is depressed right now. We have a long distant relationship and decided to take a break. Is it the right thing thing to do? He says he loves me and cares for me but needs this time to &quot;figure out his head&quot;. By giving us a break, is this a good decision?'"/>
    <x v="28"/>
  </r>
  <r>
    <s v="b'What does being emotionally connected with other people mean?'"/>
    <x v="28"/>
  </r>
  <r>
    <s v="b&quot;Everytime my boyfriend ever says hes going to go out with his friends I just feel like rubbish, he's so loyal to me but I just feel crap about it. Help, why do i even feel like this?&quot;"/>
    <x v="28"/>
  </r>
  <r>
    <s v="b'Why did my ex continue to try and make me feel guilty about leaving even though she had already moved on to someone else while letting believe that she was still alone?'"/>
    <x v="28"/>
  </r>
  <r>
    <s v="b&quot;I've been doing well with my divorce and becoming a single parent for a year now. Suddenly, today I'm remembering things I had forgotten about him and feeling VERY sad and lonely. Is this normal?&quot;"/>
    <x v="28"/>
  </r>
  <r>
    <s v="b'My boyfriend of 2 years doesn't love me. Monthly sex , no kissing no affection. He doesn't listen to me. What do I do, I feel so low?'"/>
    <x v="28"/>
  </r>
  <r>
    <s v="b&quot;I always feel really scared when my best friend talks to new people...I feel like I'm really clingy and I don't know how to be confident about our friendship. What should I do?&quot;"/>
    <x v="28"/>
  </r>
  <r>
    <s v="b&quot;I've been texting this person and they said I said something that they disliked because I didn't make it seem like I was kidding. They are being passive aggressive. Won't text me back. Help? &quot;"/>
    <x v="28"/>
  </r>
  <r>
    <s v="b'i fall in love too easily, what should i do?'"/>
    <x v="28"/>
  </r>
  <r>
    <s v="b'i have been with my boyfriend over a year and recently he stopped texting me and for hours not responding to me, i am hurt by it, why is he doing this?'"/>
    <x v="28"/>
  </r>
  <r>
    <s v="b'Why do I hate it when my boyfriend drinks? I feel like he flirts with my sisters? Why do I I think this ? As I know sober he would never hurt me '"/>
    <x v="28"/>
  </r>
  <r>
    <s v="b'Entering a long distance relationship soon, any advice?'"/>
    <x v="28"/>
  </r>
  <r>
    <s v="b&quot;I'm moving away from my boyfriend. Do I do long distance? I don't know how to handle it.&quot;"/>
    <x v="28"/>
  </r>
  <r>
    <s v="b'Im in a 2 month relationship rn but an old friend recently moved back and I think I'm getting feelings for them but I'm not sure. Nothing is wrong in my relationship what do I do?'"/>
    <x v="28"/>
  </r>
  <r>
    <s v="b'What helped you get through losing a relationship? '"/>
    <x v="28"/>
  </r>
  <r>
    <s v="b'How can i trust my girlfriend?'"/>
    <x v="28"/>
  </r>
  <r>
    <s v="b'My boyfriend wants to leave me because he says it'll hurt too much when I go off to college in a year and a half, I think that we should stay together until I leave. How do I get him to stay ?'"/>
    <x v="28"/>
  </r>
  <r>
    <s v="b&quot;How can i stop my mind from thinking my husband is cheating? When he stresses he isn't and that he loves me. I seem to be pushing him away by overthinking situtations. How do i change?&quot;"/>
    <x v="28"/>
  </r>
  <r>
    <s v="b'my boy friend has a child with another woman what do I do?'"/>
    <x v="28"/>
  </r>
  <r>
    <s v="b'I was wondering how I can connect with people? Any suggestions?'"/>
    <x v="28"/>
  </r>
  <r>
    <s v="b'The one person who actually makes me feel safe , not alone ,warm inside dosent even know i exist and i dont know why i feel this whay around him PLEASE HELP?'"/>
    <x v="28"/>
  </r>
  <r>
    <s v="b'How do you stop having feelings for a listener?'"/>
    <x v="28"/>
  </r>
  <r>
    <s v="b'I made a mistake and my friend was angry with me, what should i do ?'"/>
    <x v="28"/>
  </r>
  <r>
    <s v="b'How to tell the fianc\xc3\xa9e of the man that I'm in love with that has and been cheating on her with me?Not yo be malicious but she needs to know '"/>
    <x v="28"/>
  </r>
  <r>
    <s v="b'Should I date a guy if I love him but he just wants sex?'"/>
    <x v="28"/>
  </r>
  <r>
    <s v="b'My boyfriend just found out he has a 4 year old son who lives on the other side if the country. He is moving there to be with him. What do I do? Do i go too?'"/>
    <x v="28"/>
  </r>
  <r>
    <s v="b'I really like this one boy and we are really close friends but my ex likes him too and I think he likes my ex.. What should I do?'"/>
    <x v="28"/>
  </r>
  <r>
    <s v="b'My bfs parents and my parents are basically family rivals, how do I fix/ help?'"/>
    <x v="28"/>
  </r>
  <r>
    <s v="b'How to breakup with a work partner without harming your business?  '"/>
    <x v="28"/>
  </r>
  <r>
    <s v="b&quot;So I have this friend and we're pretty close. I have a crush on her and I don't know what to do about it. I really don't want to ruin or change our friendship in any way. How should I handle this?&quot;"/>
    <x v="28"/>
  </r>
  <r>
    <s v="b'How do I know he really wants to be there for me and our son if he never seems to put in effort for us?'"/>
    <x v="28"/>
  </r>
  <r>
    <s v="b&quot;My boyfriend love me, take good care of me, but he have one bad thing, he love call hooker secretly behind me. He promised he won't do it again, but he failed. How to move on?&quot;"/>
    <x v="28"/>
  </r>
  <r>
    <s v="b&quot;I'm talking to someone but I don't  like them like that anymore. Is there some way I can handle this and still feel comfortable and not hurt them?&quot;"/>
    <x v="28"/>
  </r>
  <r>
    <s v="b'Why do I get annoyed when my boyfriend is sweet to me?'"/>
    <x v="28"/>
  </r>
  <r>
    <s v="b&quot;Why do i feel like so much anxiety when I'm off with my boyfriend and there are other women around. I feel like crying and i can't speak and just want to hide back to the apt? It's debilitating.&quot;"/>
    <x v="28"/>
  </r>
  <r>
    <s v="b'How can I show my boyfriend that I love him?'"/>
    <x v="28"/>
  </r>
  <r>
    <s v="b&quot;How do you handle the girl you're crazy about having a crush on another? We're best-friends, and she's honestly my everything. I don't think I could handle being rejected or seeing her with another&quot;"/>
    <x v="28"/>
  </r>
  <r>
    <s v="b&quot;Why do I forgive  my boyfriend for cheating on me. Its almost like where I'm just hoping and praying he gets it out of his system and one day it will change. I know its a horrible way to live? &quot;"/>
    <x v="28"/>
  </r>
  <r>
    <s v="b'After a year and a half into the relationship, I found out that when we started dating he had another girlfriend and they broke up. He has been an amazing boyfriend to me. What should I do?'"/>
    <x v="28"/>
  </r>
  <r>
    <s v="b'We had a small argument about something  very stupid  and I apologised to my boyfriend it's been 5 days he's ignoring me even after I texted him today. I am in deep depression. What do I do?'"/>
    <x v="28"/>
  </r>
  <r>
    <s v="b'my boyfriend is leaving and i didnt say goodbye currently on the phone with him but evey time he talks i cry so i mute myself. what do i do?'"/>
    <x v="28"/>
  </r>
  <r>
    <s v="b'How do you stop defending someone who hurt you?'"/>
    <x v="28"/>
  </r>
  <r>
    <s v="b&quot;I really want more friends but at the same time I feel like I don't connect or relate to other people at all. What's wrong with me and is there hope?&quot;"/>
    <x v="28"/>
  </r>
  <r>
    <s v="b'I am dating this guy and for about a year we have had a worlwind relationship and its been perfect, but i just saw a picture of one of my exes and i am starting to think of him more now. what to i do?'"/>
    <x v="28"/>
  </r>
  <r>
    <s v="b'How I understand if I love him?'"/>
    <x v="28"/>
  </r>
  <r>
    <s v="b'I know he isn't for me and that he doesn't bring out the best in me. Idk if I truly love him. I know I shud let go, but my friends support us and make me feel like I should be with him. What 2 do?'"/>
    <x v="28"/>
  </r>
  <r>
    <s v="b'My boyfriend keeps ignoring me, and I have brought it up a few times now, what do I do?'"/>
    <x v="28"/>
  </r>
  <r>
    <s v="b'My boy friend stopped talking to me after having sex. He said he loved me and it seemed real. Was he playing with me? This happened just after he got admitted into the best school in the country.'"/>
    <x v="28"/>
  </r>
  <r>
    <s v="b&quot;Since I starting dating someone, I've figured out I'm aromantic. I care about my partner a lot, but I don't think I can live up to her romantic expactations. How can I avoid hurting her too much?&quot;"/>
    <x v="28"/>
  </r>
  <r>
    <s v="b'How do you tell your toxic friend that you no longer want to be friends? '"/>
    <x v="28"/>
  </r>
  <r>
    <s v="b&quot;Am I a bad friend because if I'm always the one 'ending' the friendship?  But I can't help it when I see that the person is using me. Any advice?&quot;"/>
    <x v="28"/>
  </r>
  <r>
    <s v="b'Ive been with my boyfriend 5 years, we have 2 kids 3 year old and 5 month old. We argue all the time and I dont know if I want to be with him anymore?'"/>
    <x v="28"/>
  </r>
  <r>
    <s v="b'Why does my (now) ex do this? So me and my bf broke up after 3 years. Before being with me he was with his ex for 7 years. And for some reason this girl always found a way to pop back into our relatio'"/>
    <x v="28"/>
  </r>
  <r>
    <s v="b'Is it normal that when someone close to you experiences trauma in their marriage for it to bring up past trauma of things in your own marriage?'"/>
    <x v="28"/>
  </r>
  <r>
    <s v="b'Should I always be the one starting the conversations with your boyfriend?'"/>
    <x v="28"/>
  </r>
  <r>
    <s v="b&quot;My ex often says she's single again and starts flirting with me. But each time I engage she starts talking about how her ex 'can't let her go' and ends up back with him. Should I believe her?&quot;"/>
    <x v="28"/>
  </r>
  <r>
    <s v="b&quot;Why do I and my girlfriend fight to where I hate her but when we're apart i miss her like crazy? Is this normal?&quot;"/>
    <x v="28"/>
  </r>
  <r>
    <s v="b'I can\'t express feelings to other people, so people think I am &quot;cold&quot;, what can I do?'"/>
    <x v="28"/>
  </r>
  <r>
    <s v="b&quot;I have been in love with him for a year and he cheated on his girlfriend of two months with me. We've had a great sexual relationship since they started dating. What to do?&quot;"/>
    <x v="28"/>
  </r>
  <r>
    <s v="b'Why Has My Boyfriend Been Ignoring Me For 3 Days?'"/>
    <x v="28"/>
  </r>
  <r>
    <s v="b'A guy cheated on his girlfriend with me. I knew he had a girlfriend and we both made it clear we weren't serious. I always wanted to stop what we were doing behind her back but could never get myself to. What can I do now?'"/>
    <x v="28"/>
  </r>
  <r>
    <s v="b&quot;Am I a bad boyfriend? Sometimes I feel I'm not making her happy or I'm doing something wrong.&quot;"/>
    <x v="28"/>
  </r>
  <r>
    <s v="b&quot;I'm having a hard time walking away from colleague who has a girlfriend. I lost my friends already because of him. How can I be strong enough to let go if I keep seeing him at work?&quot;"/>
    <x v="28"/>
  </r>
  <r>
    <s v="b'Why can I not stop thinking about my friend X and how she left my life with no warning?'"/>
    <x v="28"/>
  </r>
  <r>
    <s v="b'My partner cheated on me twice but I'm still with him but don't have the courage to leave him why?'"/>
    <x v="28"/>
  </r>
  <r>
    <s v="b'I can't have a decent conversation with my spouse I always need to find the correct way to address him so he won't get mad And I stay quiet what can I do?'"/>
    <x v="28"/>
  </r>
  <r>
    <s v="b&quot;I'm polyamorous &amp; I recently had a bad experience with someone &amp; now I'm apprehensive about getting intimate with anyone. How do I explain this to my partner (who is ok with us being non-monogamous)?&quot;"/>
    <x v="28"/>
  </r>
  <r>
    <s v="b'Why did I sometimes hate my bf? I would resent the fact that he never reacted angrily or hurt to anything, that he always seemed understanding and forgiving and mature. I couldn\xc2\xb4t stand it.'"/>
    <x v="28"/>
  </r>
  <r>
    <s v="b&quot;I love my long distance boyfriend that I met over the internet, but I'm starting to like someone in real life. What do I do?&quot;"/>
    <x v="28"/>
  </r>
  <r>
    <s v="b'My bf has problem with one of my good friend . I dont have any personal issues with that friend but my bf doesn't like it if i talk to her what cn i do in this situation? I tried explaining my bf too'"/>
    <x v="28"/>
  </r>
  <r>
    <s v="b'Should I tell my ex I love him we were together for 9 years?'"/>
    <x v="28"/>
  </r>
  <r>
    <s v="b'How do I tell my crush I like him when he likes somebody else, even though my crush is my best friend?'"/>
    <x v="28"/>
  </r>
  <r>
    <s v="b'Why is it that every time I am around my bf its like the world stops and im happy but then when i get home all i think about is my best guy friend and my bf like if i like them both.??'"/>
    <x v="28"/>
  </r>
  <r>
    <s v="b'How do I respond to his break up text?'"/>
    <x v="28"/>
  </r>
  <r>
    <s v="b'Is my girlfriend cheating? It gets real complexed.'"/>
    <x v="28"/>
  </r>
  <r>
    <s v="b'How do you realize that you are falling in love with a friend?'"/>
    <x v="28"/>
  </r>
  <r>
    <s v="b&quot;He said he is 'confused' and doesn't love me. But still makes plans for our future like having a baby but not about getting married. He said, he is still looking for something else. What does it mean?&quot;"/>
    <x v="28"/>
  </r>
  <r>
    <s v="b'How long does it take to realize someone wont change?'"/>
    <x v="28"/>
  </r>
  <r>
    <s v="b'My husband of 24 years cheated on me with a (20 year old) and got her pregnant. He says I pushed him to do it. How do I accept this?'"/>
    <x v="28"/>
  </r>
  <r>
    <s v="b&quot;For the past months I haven't been happy with my boyfriend.. He never asks to hang out with me, and always pushes his flaws onto me and calls me out for things I never do, but he does. What do I do?&quot;"/>
    <x v="28"/>
  </r>
  <r>
    <s v="b'How do I talk to my crush in highschool??'"/>
    <x v="28"/>
  </r>
  <r>
    <s v="b'How can I forget the love of my life?'"/>
    <x v="28"/>
  </r>
  <r>
    <s v="b'How to deal with one sided love issues?'"/>
    <x v="28"/>
  </r>
  <r>
    <s v="b&quot;I love him, but I am not proud of his physical appearance. I'm ready to get married and I think he does not worth my family expectation. How can I be proud of him?&quot;"/>
    <x v="28"/>
  </r>
  <r>
    <s v="b&quot;First i saw this guy i didn't like him. Now I can't stop thinking about him. How do I tell him how I feel?&quot;"/>
    <x v="28"/>
  </r>
  <r>
    <s v="b&quot;My partner told me to change my shirt, I told he that I wouldn't and that I will go out without her, then I had a change of heart and changed. She says I owe her an apology for saying that I wouldn't? Why do I need to say sorry to her?&quot;"/>
    <x v="28"/>
  </r>
  <r>
    <s v="b&quot;My boyfriend decided to take a break in the relationship. How should I deal with this? Are there any Do's and Don'ts?&quot;"/>
    <x v="28"/>
  </r>
  <r>
    <s v="b&quot;Boyfriend wont answer my calls or text. He never does this unless he's mad but we haven't argued. What should I do? &quot;"/>
    <x v="28"/>
  </r>
  <r>
    <s v="b'He says he doesn't want to hurt me in the future and that's his why he's pulling away from me (becoming distant). what do i do?'"/>
    <x v="28"/>
  </r>
  <r>
    <s v="b'How can I boost my confidence after rejection?'"/>
    <x v="28"/>
  </r>
  <r>
    <s v="b'Can your partner forbid you from doing something he would not do?'"/>
    <x v="28"/>
  </r>
  <r>
    <s v="b'I know my boyfriend is cheating, but how can I know for sure?'"/>
    <x v="28"/>
  </r>
  <r>
    <s v="b'Whats going to happen to me if I keep letting my ex-girlfriend hurt me?'"/>
    <x v="28"/>
  </r>
  <r>
    <s v="b'I am anxious that my wife is going to cheat on me all the time, due to past experiences with different relationships and our now. It is breaking us and I do not want to lose her. How do I stop it?'"/>
    <x v="28"/>
  </r>
  <r>
    <s v="b'Staying in a relationship for my own mental health. Is this a healthy thing to continue?'"/>
    <x v="28"/>
  </r>
  <r>
    <s v="b'Why did my girlfrind all of a sudden start telling me to go away? We were having a normal conversation (over text) and we were talking about a game that we both play, this has been happening randomly'"/>
    <x v="28"/>
  </r>
  <r>
    <s v="b&quot;I find it hard to let go of a guy I've been seeing on and off for 2 half years. He treats me badly but I can't let go. What should I do?&quot;"/>
    <x v="28"/>
  </r>
  <r>
    <s v="b&quot;My boyfriend keeps flirting with other girls, when I confront him it becomes a fight cause he doesn't want to own up even with evidence what should I do?&quot;"/>
    <x v="28"/>
  </r>
  <r>
    <s v="b'When your first love is your first heartbreak, but is also your best friend, do you hang on to hope in the future to get back together? Especially if the breakup is a healthy clean one?'"/>
    <x v="28"/>
  </r>
  <r>
    <s v="b&quot;What actions can I take to stop taking my boyfriend for granted and what can I tell him I plan to do so he feels assured that I've taken this seriously and am trying to change and resolve the problem?&quot;"/>
    <x v="28"/>
  </r>
  <r>
    <s v="b&quot;Few days ago I told my friend that I want to go on a camp, but now, when almost everything is settled I don't want to go. I don't want to dissapointed her, but I want to be fair with me what can I do?&quot;"/>
    <x v="28"/>
  </r>
  <r>
    <s v="b&quot;my ex said he wanted me back, I tried and it didn't work so we stopped talking. He's been seeing someone else but he messaged again to see me. Should I tell him to fuck off because of the new girl?&quot;"/>
    <x v="28"/>
  </r>
  <r>
    <s v="b'Yesterday my wife took 30 mints to get out from atxi not even ataxia road that one. Is this means cheating starts? '"/>
    <x v="28"/>
  </r>
  <r>
    <s v="b'I have deep feelings for a gentleman whom we communicate and even had compassionate relationship. Friends with benefits. Now he wants to be just friends while he has now found someone. How do I deal with this?'"/>
    <x v="28"/>
  </r>
  <r>
    <s v="b'I can't stop thinking about him but I don't FEEL anything towards them I have no emotion but I can't get him out of my head, I have problems feeling anything but I don't understand this. Whats wrong with me?'"/>
    <x v="28"/>
  </r>
  <r>
    <s v="b'My past is affecting my future relationship and I can't stop it, any help?'"/>
    <x v="28"/>
  </r>
  <r>
    <s v="b&quot;I feel like my husband doesn't want to be with me anymore. He has tried to start an argument all day and I wont let him. We aren't speaking to each other and if he speaks its to call me names. What are some things I can do to try and fix this?&quot;"/>
    <x v="28"/>
  </r>
  <r>
    <s v="b'  Highschool sweetheart and i rekindled flame about 7 months ago. This past Sunday had put first argument and i really disrespected him. He hung up and hits ignore when I call and ignores text.DAY3  ?'"/>
    <x v="28"/>
  </r>
  <r>
    <s v="b&quot;My boyfriend cheated on me and it's sort of my fault?&quot;"/>
    <x v="28"/>
  </r>
  <r>
    <s v="b&quot;Should you forgive someone for accepting a kiss from someone else? My ex girl friend didn't pull away. I feel mad but forgiving what do I do? I want to be with her regardless.&quot;"/>
    <x v="28"/>
  </r>
  <r>
    <s v="b&quot;My marriage is about to be ruined due to constantly feeling like my husband has someone else when I know he doesn't but once it's in my head it stays there and gets worse and were about to divorce?&quot;"/>
    <x v="28"/>
  </r>
  <r>
    <s v="b'Recently my friend told me that she didn't love her boyfriend, now I'm keep thinking do I love my boyfriend, it's making me overthink and feel sick  how can I stop overthinking?'"/>
    <x v="28"/>
  </r>
  <r>
    <s v="b&quot;Is it possible  my friend is start hating me? I'm feeling so bad. I know him since 2nd year of university. At that time, he was very close to me. Now he ignores everything I say and usually tell me to shut up. :( How can I ask them if this is so?&quot;"/>
    <x v="28"/>
  </r>
  <r>
    <s v="b'Should I contact ex boyfriend who pushed me away as he is suffering with depression? He asked me not to contact him again.  '"/>
    <x v="28"/>
  </r>
  <r>
    <s v="b'How can I tell if she is cheating or if I need to get a grip?'"/>
    <x v="28"/>
  </r>
  <r>
    <s v="b'Why does my husband feel like he's the blame for everything?'"/>
    <x v="28"/>
  </r>
  <r>
    <s v="b'I'm having trouble being too much for my friends. When I get upset things don't roll off my back and my texts are too long. Anyone else feel like a defective friend?'"/>
    <x v="28"/>
  </r>
  <r>
    <s v="b'I met this guy and I have a feeling that he likes me, but how do I know if he actually does? Why do I feel stupid for catching feelings?'"/>
    <x v="28"/>
  </r>
  <r>
    <s v="b'Why do I always become infatuated with people even though they are bad for me?'"/>
    <x v="28"/>
  </r>
  <r>
    <s v="b&quot;Me and my boyfriend has been together in a long distance relationship for 4 months now.. I know he work 2 jobs but we've barely been talking lately and when we talk its dull or he's reading my text?&quot;"/>
    <x v="28"/>
  </r>
  <r>
    <s v="b'My ex friend hates me. I want to patch things up with her - what can I do?'"/>
    <x v="28"/>
  </r>
  <r>
    <s v="b'i'm worried my boyfriend will go out and do something stupi.I trust him 100% but i know his friends aren't the best people and i worry they will convince him to do something he shouldn't.?'"/>
    <x v="28"/>
  </r>
  <r>
    <s v="b'How do I keep a friendship online or in real life?'"/>
    <x v="28"/>
  </r>
  <r>
    <s v="b'How can I stop pushing people away because i am too scared to get close with someone after i experienced many abusive relationships?'"/>
    <x v="28"/>
  </r>
  <r>
    <s v="b'What to do when partner shuts off for months?'"/>
    <x v="28"/>
  </r>
  <r>
    <s v="b'What to do when somebody forcing me to get into a relationship?'"/>
    <x v="28"/>
  </r>
  <r>
    <s v="b'I was sexually abused by a past boyfriend and just now came to terms that it actually happened nearly a year later. How do I deal with this? How do I keep it from affecting my current relationship?'"/>
    <x v="28"/>
  </r>
  <r>
    <s v="b'My boyfriend thinks he is better then me. Why does he do this?'"/>
    <x v="28"/>
  </r>
  <r>
    <s v="b&quot;I touched another man's privates at the club, I stopped immediately after I came to my senses. We are so happy and I don't know why I did it. Do I tell him or do I learn from my mistake try to moveon?&quot;"/>
    <x v="28"/>
  </r>
  <r>
    <s v="b&quot;Will I ever find the right girl? I'm 21 years old I live in a small town where most girls are just not my type. What can I do about this?&quot;"/>
    <x v="28"/>
  </r>
  <r>
    <s v="b&quot;I'm engaged to a man who has over 400 photos of him and his ex-wife on Facebook and none of me.  He has nothing on his FB indicating I even exist.  Should I be marrying him?&quot;"/>
    <x v="28"/>
  </r>
  <r>
    <s v="b'what do I do when my husband is straight ignoring me like if I did something to him when he is the reason why we are fighting ?'"/>
    <x v="28"/>
  </r>
  <r>
    <s v="b'How to break up with a guy that has depression without making him do something bad to himself?  '"/>
    <x v="28"/>
  </r>
  <r>
    <s v="b'My girlfriend is depressed and she keeps withdrawing more and more. I ask her what she needs and she tells me \xe2\x80\x98space'. How do I give space to a significant other with?'"/>
    <x v="28"/>
  </r>
  <r>
    <s v="b'I cheated on my boyfriend with my ex and I feel extremely guilty about it, I don't know what to do with myself, help?\xf0\x9f\x98\x94'"/>
    <x v="28"/>
  </r>
  <r>
    <s v="b'How do you learn to trust a partner after being in a long term abusive relationship?'"/>
    <x v="28"/>
  </r>
  <r>
    <s v="b&quot;How can I get my boyfriend who wants to stay committed but doesn't like going out to places like theme parks and dance festivals like me? &quot;"/>
    <x v="28"/>
  </r>
  <r>
    <s v="b'I like one of my friends, but he and I are already in committed relationships. How do I get rid of the feelings I have for him? '"/>
    <x v="28"/>
  </r>
  <r>
    <s v="b'How do I tell my boyfriend I'm not happy anymore because I don't get to see him anymore, and because he's always on his guitar? '"/>
    <x v="28"/>
  </r>
  <r>
    <s v="b&quot;How do I know I don't love him anymore?&quot;"/>
    <x v="28"/>
  </r>
  <r>
    <s v="b&quot;How can i get over my partner's sexual past ? &quot;"/>
    <x v="28"/>
  </r>
  <r>
    <s v="b&quot;Hey,I always feel very jealous when my boyfriend goes out with his friends.I trust him but can't watch him happy without me or happier than he is with me?&quot;"/>
    <x v="28"/>
  </r>
  <r>
    <s v="b&quot;This last week I had a lot of things happen. I've been so stressed cause  I'm in love with my boy friend and it's been 1 year now. But I felt like I wanted to be happy bit I couldn't. Is this emotional numbness?&quot;"/>
    <x v="28"/>
  </r>
  <r>
    <s v="b'My girlfriend family is not in favour of our relation and they want to kill both of us. What should we do ?'"/>
    <x v="28"/>
  </r>
  <r>
    <s v="b'My crush loves my friend and they are commited . I feel too sad as I liked my crush for almost 3 years and he dosent likes me at all as i am fat . I am depressed. What to do? '"/>
    <x v="28"/>
  </r>
  <r>
    <s v="b'My closet friend just deleted our only way to talk, Does she hate me? She's been ignoring me a lot lately too..'"/>
    <x v="28"/>
  </r>
  <r>
    <s v="b&quot;It makes me angry that my wife responds to her WhatsApp messages while we eat. I have told it to her but she won't stop. What can I do the issue affects me less?&quot;"/>
    <x v="28"/>
  </r>
  <r>
    <s v="b&quot;I cheated on my boyfriend with his best friend. I still love my boyfriend and don't know what to do. Maybe I'm bored? Or do I truly love him still?&quot;"/>
    <x v="28"/>
  </r>
  <r>
    <s v="b'Self hatred after infidelity; worried about them trying to contact?'"/>
    <x v="28"/>
  </r>
  <r>
    <s v="b&quot;It is my first relationship and I freak out whenever my boyfriend says 'I love you'. I don't want to tell him because I have let him say it for so long. Any advise?&quot;"/>
    <x v="28"/>
  </r>
  <r>
    <s v="b&quot;I'm going away on holiday. Not sure for how long but a long time, how do I cope with not having my girlfriend with me for a more than 1 week?  &quot;"/>
    <x v="28"/>
  </r>
  <r>
    <s v="b'Everyone hates me and this girl wants to get with this guy I thought liked me but never did I feel like no one likes me. What can I do about this?'"/>
    <x v="28"/>
  </r>
  <r>
    <s v="b&quot;How can I improve my relationship with my partner's family and friends?&quot;"/>
    <x v="28"/>
  </r>
  <r>
    <s v="b&quot;Is it appropriate that my wife is in almost daily contact with her ex? They haven't been together since 2004. We live in VA. He lives in Ecuador. They have 2 grown daughters, 25 &amp; 27. How do I handle this?&quot;"/>
    <x v="28"/>
  </r>
  <r>
    <s v="b'my fiance who been with for nearly 6 years has just told me she kissed someone last week i dont know what to do i know it was only a kiss but i cant get my head around it and really struggling help?'"/>
    <x v="28"/>
  </r>
  <r>
    <s v="b'If my boyfriend goes out with his guy friends does it mean he will cheat?'"/>
    <x v="28"/>
  </r>
  <r>
    <s v="b'I've cheated on my girlfriend in the 1st few months, but don't want to tell her, i want to have a future with her, how do I do this?'"/>
    <x v="28"/>
  </r>
  <r>
    <s v="b&quot;How do I deal with my visa sponsored partner who doesn't love me but threatens to harm herself if I don't sign the residency forms?&quot;"/>
    <x v="28"/>
  </r>
  <r>
    <s v="b'I need to learn how to live without needing a man in my life?'"/>
    <x v="28"/>
  </r>
  <r>
    <s v="b&quot;I'm currently engaged and have a flat with my fiancee, but I keep having thoughts and dreams about an ex (who was my first love) from years ago. How can i stop this? &quot;"/>
    <x v="28"/>
  </r>
  <r>
    <s v="b'Why is my boyfriend ashamed of me?'"/>
    <x v="28"/>
  </r>
  <r>
    <s v="b'if you are in a relationship with someone, it is right to ask someone else for advice? considering they only know your part of story, and it could be unfair for your partner?'"/>
    <x v="28"/>
  </r>
  <r>
    <s v="b'How to create distance between two people who pretend to be together?'"/>
    <x v="28"/>
  </r>
  <r>
    <s v="b'I had an emotional affair, and my husband is livid and disappointed. It's been 2 months since we've been intimate, and he only learned about the affair 3 weeks ago. How do I address this issue? '"/>
    <x v="28"/>
  </r>
  <r>
    <s v="b'How could he start a relationship before he ended ours?'"/>
    <x v="28"/>
  </r>
  <r>
    <s v="b&quot;My bf broke up with me, 9 months later he apologized for being a jerk and asked to be friends. I said sure and we've been talking and I think I'm developing feelings for him again. What should I do?&quot;"/>
    <x v="28"/>
  </r>
  <r>
    <s v="b'What do I do if I fell in love with someone and there just using me for what they want? Is that going to make me go back to cutting myself? Am I going to trust people less than I already do?'"/>
    <x v="28"/>
  </r>
  <r>
    <s v="b'One of my friends recently stopped talking to me as often as before because of his own personal struggles. How can I start conversations with him again?'"/>
    <x v="28"/>
  </r>
  <r>
    <s v="b&quot;There's this boy that is scared to love. I like him a lot. I'm pretty sure he likes me. He wants to have a low key type of relationship. Almost like friends with benefits. How do I not let myself feel nothing for him?&quot;"/>
    <x v="28"/>
  </r>
  <r>
    <s v="b&quot;So, I'm dating a straight girl and I'm a trangender female. She has been detaching from me and started to talk to this other dude. What can I do to save my relationship?&quot;"/>
    <x v="28"/>
  </r>
  <r>
    <s v="b'Why am I nervous all the time with my girlfriend?'"/>
    <x v="28"/>
  </r>
  <r>
    <s v="b'My boyfriend let another girl flirt with him in front of me and didn't stop her. Now he is ignoring me like I did something wrong. What should I do?'"/>
    <x v="28"/>
  </r>
  <r>
    <s v="b'my gf and I Love each other a lot. But are forced by her family not to talk at all for 7 months, what are the chances we stay together? We both said we'd wait as long as it takes.'"/>
    <x v="28"/>
  </r>
  <r>
    <s v="b&quot;I don't know if I should break up with my long distance fiance. It's very complicated. What are some things I can do?&quot;"/>
    <x v="28"/>
  </r>
  <r>
    <s v="b'Why does one person from a long time ago, still affect me?'"/>
    <x v="28"/>
  </r>
  <r>
    <s v="b'Why can&quot;t I leave my boyfriend who no longer shows  me affection or attention?'"/>
    <x v="28"/>
  </r>
  <r>
    <s v="b&quot;I've been having people tell me I don't look happy with my boyfriend and I'm starting to question if I am or not. What do I do?&quot;"/>
    <x v="28"/>
  </r>
  <r>
    <s v="b'what if he was flirting with other girls on our first meet up?'"/>
    <x v="28"/>
  </r>
  <r>
    <s v="b'I want to forget my best friend which is converted into love but her marriage has fixed with someone else and now she always spend time with him and her ignorance to me hurts me like a storm?'"/>
    <x v="28"/>
  </r>
  <r>
    <s v="b'Why do people find it hard to have true friends they are always in the midst of fake friends?'"/>
    <x v="28"/>
  </r>
  <r>
    <s v="b'My boyfriend danced (grinded) on another girl whilst we were on a break. We knew we'd end up back together- im unsure what to do about it because i feel insecure/ disappointed?'"/>
    <x v="28"/>
  </r>
  <r>
    <s v="b&quot;A friend is getting paranoid. I am exhausted of being accused of bad intentions. She thinks people are plotting against her. It's draining me. What should I do?&quot;"/>
    <x v="28"/>
  </r>
  <r>
    <s v="b&quot;I had a physical fight with my ex-best friend 8 months ago. I think of that and her every single day. Not one day passed that I have not thought about it. But for some reason I can't stop it. Why?&quot;"/>
    <x v="28"/>
  </r>
  <r>
    <s v="b&quot;I'm attracted to people for their personality but I'm not interested in relationships? Does this mean there is something wrong with me?&quot;"/>
    <x v="28"/>
  </r>
  <r>
    <s v="b'My boyfriend told me he still thinks about his ex and doesn't know how he feels about me and I have no idea what do think. What should I do?'"/>
    <x v="28"/>
  </r>
  <r>
    <s v="b&quot;My girlfriend doesn't feel the same way about me. What should I do?&quot;"/>
    <x v="28"/>
  </r>
  <r>
    <s v="b&quot;After being together over 2 yrs, why is he still lurking on his ex's social media? Why is he still so interested in knowing what's going on with her&quot;"/>
    <x v="28"/>
  </r>
  <r>
    <s v="b'I have cheated on my boyfriend?'"/>
    <x v="28"/>
  </r>
  <r>
    <s v="b&quot;I've split up with my short term girlfriend twice, thinking it was the right decision, yet now I want to try and get back with her. Why am I so confused? &quot;"/>
    <x v="28"/>
  </r>
  <r>
    <s v="b&quot;I'm 33 years old. We've been married for 4 years but have been talking about divorce for a year now. I feel like I failed in life, feel unworthy...lonely... I don't know what to do?&quot;"/>
    <x v="28"/>
  </r>
  <r>
    <s v="b'How do I give my boyfriend space to be his own person without me? How do I stop worrying about him leaving me for someone else? How do I stop thinking he's gonna fall in love with every pretty girl?'"/>
    <x v="28"/>
  </r>
  <r>
    <s v="b&quot; I don't trust any of my friends as a result of something that happened around 4 months ago.. What should I do because I don't want to be close friends with anyone?&quot;"/>
    <x v="28"/>
  </r>
  <r>
    <s v="b'How do I deal with a person who is blackmailing me with the sins from my past?'"/>
    <x v="28"/>
  </r>
  <r>
    <s v="b&quot;I'm married now it has been 5 years. My husband is abusive. He told me whatever he wants such as bad words. It's an arrange marriage I can't forgive my ex. He is so caring and loving. I can't forgive him any more. What do I do?&quot;"/>
    <x v="28"/>
  </r>
  <r>
    <s v="b'I get so crazy when my bf denies to listen to me. I really tried to keep myself calm over weeks but i just cant handle it. What should i do?'"/>
    <x v="28"/>
  </r>
  <r>
    <s v="b&quot;It's been months and I'm still in love with him. I've tried to get over him but I just cant and every time he texts me it hurts so bad knowing it'll never be the same. I just can't bring myself block him. What can I do?&quot;"/>
    <x v="28"/>
  </r>
  <r>
    <s v="b&quot;I can remember a lot of things, moments I spent with my boyfriend, important things. I try to write down everything. But It's really sad when I cant remember that kind of things. what can I do?&quot;"/>
    <x v="28"/>
  </r>
  <r>
    <s v="b'He cheated first and worse, we broke up I explored and we got back together. But now he's acting betrayed that I explored while single. I don't know what to do? '"/>
    <x v="28"/>
  </r>
  <r>
    <s v="b&quot;I can't talk to my girlfriend. When we're together she does all the talking. She's started to notice how little I talk since we started dating. I wanna be a good girlfriend to her. What do I do?&quot;"/>
    <x v="28"/>
  </r>
  <r>
    <s v="b&quot;I've been sexually involved with a guy, I loved him from the moment I met him! But he has a girl friend. What do I do?&quot;"/>
    <x v="28"/>
  </r>
  <r>
    <s v="b'What does it mean when your ex cheats on his girlfriend with you and is always trying to contact you?'"/>
    <x v="28"/>
  </r>
  <r>
    <s v="b'I broke up with my ex the day after he poured his heart to me and said I love you. I moved on today and found a new guy. Is it bad to move on too quickly?'"/>
    <x v="28"/>
  </r>
  <r>
    <s v="b'How to deal with falling in love with your bisexual best friend?'"/>
    <x v="28"/>
  </r>
  <r>
    <s v="b&quot;I'm a 17 year old girl and I have emotional attachment to a woman older than me. I feel like I'm addicted to her and I always need to see her. It's very painful.How to deal with it?&quot;"/>
    <x v="28"/>
  </r>
  <r>
    <s v="b'He cheated on his girlfriend with me multiple times and we have these intimate moments when we're together but I don't know what's going on between us? '"/>
    <x v="28"/>
  </r>
  <r>
    <s v="b'Why do I get sad when my boyfriend goes to hooters? '"/>
    <x v="28"/>
  </r>
  <r>
    <s v="b&quot;I'm developing romantic feelings for a friend. I don't want to. Should I distance myself?&quot;"/>
    <x v="28"/>
  </r>
  <r>
    <s v="b'Why do I hate it when my boyfriend likes girls pictures on social media.  It can be a picture of a girl or anything a girl posts.  Am I wrong and how can I change the way I feel?'"/>
    <x v="28"/>
  </r>
  <r>
    <s v="b'what do i text my boyfriend when he always takes hours to answer and uses the excuses that he's never on his phone or was doing something?'"/>
    <x v="28"/>
  </r>
  <r>
    <s v="b'How can I open up to my mum?'"/>
    <x v="28"/>
  </r>
  <r>
    <s v="b'Best friend manipulating the things and telling my boyfriend and creating hatred how to deal with it ?? '"/>
    <x v="28"/>
  </r>
  <r>
    <s v="b&quot;Why don't I feel sad about something that should make me sad? Like I know I should be sad and I even want to be but I just... am not, I can't feel it even though it's there somewhere :/&quot;"/>
    <x v="28"/>
  </r>
  <r>
    <s v="b'Me and my boyfriend discussed having children but then decided to wait 6 months.  As we are in our late thirties I am desperate to try now but I also want him to feel ready. How do I know he is ready?'"/>
    <x v="28"/>
  </r>
  <r>
    <s v="b'I feel my girlfriend puts me last in everything. How can I talk to her about this?'"/>
    <x v="28"/>
  </r>
  <r>
    <s v="b&quot;Should I tell my boyfriend's parents that I don't believe in God?&quot;"/>
    <x v="28"/>
  </r>
  <r>
    <s v="b'How to stop my boyfriends Mother from making all our holiday and vacation plans for us?'"/>
    <x v="28"/>
  </r>
  <r>
    <s v="b&quot;I am realizing I am not a dog person, yet my boyfriend and I have a large, highly active dog who is stressing me out.  I don't want this to strain our relationship.  What can I do?&quot;"/>
    <x v="28"/>
  </r>
  <r>
    <s v="b&quot;My Boyfriends best friend asked me to keep a secret for him, he ended up telling my boyfriend and now my boyfriend is mad at me for not telling him about his friend's secret... Am I in the wrong?&quot;"/>
    <x v="28"/>
  </r>
  <r>
    <s v="b&quot;How to deal with long distance relationship when he won't be back permanently until December?&quot;"/>
    <x v="28"/>
  </r>
  <r>
    <s v="b'What do you think when a girl is staring at you?'"/>
    <x v="28"/>
  </r>
  <r>
    <s v="b'I want my partner to write solutions instead of talk about it because when we talk we get into really bad arguments and say terrible things to each other that we regret.  Is writing a good solution?'"/>
    <x v="28"/>
  </r>
  <r>
    <s v="b'Any ideas on why am I not romantically attracted to sexual partners or sexually attracted to romantic partners?'"/>
    <x v="28"/>
  </r>
  <r>
    <s v="b'I feel a hard time telling women I date about my past same sex experiences. At what point should I tell them?'"/>
    <x v="28"/>
  </r>
  <r>
    <s v="b'My boyfriend usually texts me every morning and asked me what I am doing, but the past few days he didnt even text me before I texted him first. What should I do?'"/>
    <x v="28"/>
  </r>
  <r>
    <s v="b'Long distance relationship problems?'"/>
    <x v="28"/>
  </r>
  <r>
    <s v="b'My ex has a gf. He came back into my life and said he never got over me and wants to leave her and be with me. He did cheat on her with me.She found out we were talking. Now he's ignoring me. Why?'"/>
    <x v="28"/>
  </r>
  <r>
    <s v="b'How do I confess my feelings to a crush who I have had for over a year? I really like him and I'm pretty sure he likes me but I'm worried about what will'"/>
    <x v="28"/>
  </r>
  <r>
    <s v="b'I continue to cause trouble in my relationship. Am I even worth loving?'"/>
    <x v="28"/>
  </r>
  <r>
    <s v="b'Why do I check social media obsessively when my partner goes out?'"/>
    <x v="28"/>
  </r>
  <r>
    <s v="b'How do i deal with loving some one who is dating one of my close friends?'"/>
    <x v="28"/>
  </r>
  <r>
    <s v="b&quot;My relationship is over and she left forever. How do I move on after a month. How to understand that it's really over?&quot;"/>
    <x v="28"/>
  </r>
  <r>
    <s v="b'How is the difference between romantic relationship and queerplatonic one?'"/>
    <x v="28"/>
  </r>
  <r>
    <s v="b&quot;Should I stay in a relationship because I'm in a bad place right now and I think it would help, even if I don't know if it'll last long term? &quot;"/>
    <x v="28"/>
  </r>
  <r>
    <s v="b'I love him too much, But he keeps hurting me. how do i  leave and not take him back when he comes back?'"/>
    <x v="28"/>
  </r>
  <r>
    <s v="b'I love my boyfriend and he treats me perfectly. But something is telling me to leave. What should I do?'"/>
    <x v="28"/>
  </r>
  <r>
    <s v="b'My partner break up with me and has new gf does this renounce relationship work?'"/>
    <x v="28"/>
  </r>
  <r>
    <s v="b&quot;We are both married have sex after no call no text we see each other passion then he gets cold I want more of him what's going on with him?&quot;"/>
    <x v="28"/>
  </r>
  <r>
    <s v="b'How do I let go of my suspicious thoughts about my hubby?'"/>
    <x v="28"/>
  </r>
  <r>
    <s v="b&quot;I broke up but I still love him  ..i do miss him alot and I feel like patching up but deep down I know we don't have future and he is some1\xe2\x82\xa9 I genuinely care about.Wht shld I do give it a tryorletgo?&quot;"/>
    <x v="28"/>
  </r>
  <r>
    <s v="b'How do I stop cheating on my boyfriend?'"/>
    <x v="28"/>
  </r>
  <r>
    <s v="b'I cheated on mygirlfriend I've told her she wants to stay together but I feel guilty should I end it?'"/>
    <x v="28"/>
  </r>
  <r>
    <s v="b&quot;I think this guy is playing games with me and leading me on. How can I make sure he isn't?&quot;"/>
    <x v="28"/>
  </r>
  <r>
    <s v="b'i have a dream about a girl the first night we meet and become friends the second we are in a relationship and the third we are togeth forever. what does this mean?'"/>
    <x v="28"/>
  </r>
  <r>
    <s v="b'Can you fall back in love with someone you don't trust?'"/>
    <x v="28"/>
  </r>
  <r>
    <s v="b&quot;Can some please help me? I have a friend which  thinks she is the best of all. She would always try to ask me some questions about studying effectively, which didn't bother for the past few months until now. How can I help her?&quot;"/>
    <x v="28"/>
  </r>
  <r>
    <s v="b'How do I deal with love?'"/>
    <x v="28"/>
  </r>
  <r>
    <s v="b&quot;After all these years, I'm not happy anymore but I'm worried if I leave he literally won't survive. How do I do this?&quot;"/>
    <x v="28"/>
  </r>
  <r>
    <s v="b'How do I break free from a bad relationship?'"/>
    <x v="28"/>
  </r>
  <r>
    <s v="b&quot;i pushed my boyfriend away because i have abandonment issues and im scared its done for good. do i just give him space now? he's clearly annoyed with me and told me he didnt want to talk anymore.&quot;"/>
    <x v="28"/>
  </r>
  <r>
    <s v="b'As a 13 year old 9th grader with a crush on a 16 year old 10th grader, do I have a chance? (he has a late b-day and did 8th grade twice, I skipped 6th)'"/>
    <x v="28"/>
  </r>
  <r>
    <s v="b'I dont want to fall in badly for a girl, ive been talking to someone for like 3 weeks and i want to be into a relationship with her but i dont wanna fall badly in love bc i will screw things then?'"/>
    <x v="28"/>
  </r>
  <r>
    <s v="b'How do I stop feeling very bad 24/7.  How do I stop taking it out on the people around me?'"/>
    <x v="28"/>
  </r>
  <r>
    <s v="b&quot;Should I just let him go? I don't know if I should or just keep dating him.&quot;"/>
    <x v="28"/>
  </r>
  <r>
    <s v="b'How can I differentiate between genuine respect and romantic or sexual attraction?'"/>
    <x v="28"/>
  </r>
  <r>
    <s v="b'How do I end a long term marriage?'"/>
    <x v="28"/>
  </r>
  <r>
    <s v="b'I am a girl who is romantically attracted to my boyfriend but not physically. What do I do?'"/>
    <x v="28"/>
  </r>
  <r>
    <s v="b&quot;I cheated on my boyfriend 3 times and I don't know why because I still love him what can I do?&quot;"/>
    <x v="28"/>
  </r>
  <r>
    <s v="b'My boyfriend puts me at the end of his list when it comes to prioritizing his importance of things to do throughout the day. He blames it on lack of being able to manage time. What can  I do?'"/>
    <x v="28"/>
  </r>
  <r>
    <s v="b'What should I do if my boyfriend says I'm loose?'"/>
    <x v="28"/>
  </r>
  <r>
    <s v="b'Should i break up with my boyfriend after cheating?'"/>
    <x v="28"/>
  </r>
  <r>
    <s v="b'My boyfriend cheated and i broke up with him, now for the last week we have been working on everything he hasnt admitted it, but has changed his actions, does he regret it?'"/>
    <x v="28"/>
  </r>
  <r>
    <s v="b'What happens if my ex boyfriend is engaged with his fiancee, but he cheated on her with me?'"/>
    <x v="28"/>
  </r>
  <r>
    <s v="b'How do I handle my boyfriend not answering my questions?'"/>
    <x v="28"/>
  </r>
  <r>
    <s v="b'How to I stop getting extremely emotional every time my partner is angry with me?'"/>
    <x v="28"/>
  </r>
  <r>
    <s v="b'My boyfriend of 3 years cheated on me, should I give him another chance ?'"/>
    <x v="28"/>
  </r>
  <r>
    <s v="b'I have messed up my relationship. What are some things I can do to make it better?'"/>
    <x v="28"/>
  </r>
  <r>
    <s v="b&quot;It is my first relationship. I freak out everytime my boyfriend says 'I love you'. I don't want to tell him it bothers me because I've let him say it for awhile now. Any advise?&quot;"/>
    <x v="28"/>
  </r>
  <r>
    <s v="b'Communication has been a issue for me my whole life. I am 35 years old I am engaged I just want to be a better man and learn to communicate better. Wondering if there was any one with some advice? '"/>
    <x v="28"/>
  </r>
  <r>
    <s v="b&quot;I asked my boy friend does he love me, his response was I don't know. What should I think of that?&quot;"/>
    <x v="28"/>
  </r>
  <r>
    <s v="b'met this girl at work. both of us have feelings for each other . she told me she had feelings. later on into it she ignores me. doesnt seem to show she cares and found out shes messing around. advice?'"/>
    <x v="28"/>
  </r>
  <r>
    <s v="b'My boyfriend is on vacation and I miss him so much and I just can't stop crying and I feel like when he gets back in 8 days we will be okay but I just don't know how to stay positive?'"/>
    <x v="28"/>
  </r>
  <r>
    <s v="b'My gf pretends to forget things i don't understand why?'"/>
    <x v="28"/>
  </r>
  <r>
    <s v="b&quot;A don't know why my boyfriend want to get me pregnant but I'm not ready yet. How can I share with him how I feel about this?&quot;"/>
    <x v="28"/>
  </r>
  <r>
    <s v="b'What do I do I think im in love with a guy who well dosent know I exist?'"/>
    <x v="28"/>
  </r>
  <r>
    <s v="b'I had a straight best friend but didn't know I started liking her so when she asked for space I was sad and got crazy on her I want to apologize and explain to her why I got crazy should I ? '"/>
    <x v="28"/>
  </r>
  <r>
    <s v="b'how stop having negative thoughts about people you know?'"/>
    <x v="28"/>
  </r>
  <r>
    <s v="b'What is the best way to breakup with a business partner without harming your business?  A friend is terrified this will harm her business.'"/>
    <x v="28"/>
  </r>
  <r>
    <s v="b&quot;How do I not be nervous around my boyfriend's friends?&quot;"/>
    <x v="28"/>
  </r>
  <r>
    <s v="b'What are some ways i can find new friends?'"/>
    <x v="28"/>
  </r>
  <r>
    <s v="b'I told my BF that I don't want to know how he handles his divorce or if he keeps in touch with his ex. He swears he loves me but I'm hurt that he hasn't ended things yet. Any suggestions on what I could do? '"/>
    <x v="28"/>
  </r>
  <r>
    <s v="b&quot;My husband had an affair last year. We are together but I can't move forward. I'm trapped in my own thoughts about him and the other women. We have children together but I resent him so much. Help?&quot;"/>
    <x v="28"/>
  </r>
  <r>
    <s v="b'Is she still in love with him?'"/>
    <x v="28"/>
  </r>
  <r>
    <s v="b'How can I stop being obsessed with my friend. I check her social media ever day . I always want her to talk to me and dislike her other friends. Sometimes I go into periods of hating her?'"/>
    <x v="28"/>
  </r>
  <r>
    <s v="b&quot;I'm ready to have a bady but my boyfriend doesnt because he's handicapped.  What should I do? &quot;"/>
    <x v="28"/>
  </r>
  <r>
    <s v="b&quot;My boyfriend and I keep fighting. We do really good for a week or so and then we have an argument and then another argument and only gets worse. I don't know how to deal with it and how to fix it?&quot;"/>
    <x v="28"/>
  </r>
  <r>
    <s v="b'Should you go back to someone who lied to you and cheated on you? Meaning in the talking/dating stages before becoming official. &amp; in terms of lying about their past relations'"/>
    <x v="28"/>
  </r>
  <r>
    <s v="b&quot;I'm in a relationship for over a year and i was at a concert recently and kissed someone else. It felt really natural but idk how to feel about the whole situation. does anyone have any advice?&quot;"/>
    <x v="28"/>
  </r>
  <r>
    <s v="b'How do I get this friend to add me on snapchat without telling him to?'"/>
    <x v="28"/>
  </r>
  <r>
    <s v="b&quot;My boyfriend still talks to an 'ex' most days. Is it unacceptable to ask him to cut ties?&quot;"/>
    <x v="28"/>
  </r>
  <r>
    <s v="b'What should I do to proove my boyfriend Tha  I love him, he IS ignoring ME beacuse I talk to his brother too much. So What DO I do?'"/>
    <x v="28"/>
  </r>
  <r>
    <s v="b&quot;My boyfriend is a man-child and refuses to own up to it or change. We live together, work together, and while I love him, I'm unhappy and can't afford to live by myself. What do I do? &quot;"/>
    <x v="28"/>
  </r>
  <r>
    <s v="b'I am sleeping with a man who has a girlfriend.  We were sleeping together before her and was suppose to stop but neither of us can or want to. She found out but we still are.  What should I do?'"/>
    <x v="28"/>
  </r>
  <r>
    <s v="b&quot;What would you call it when your in arelationship, but you don't like anyone?&quot;"/>
    <x v="28"/>
  </r>
  <r>
    <s v="b&quot;I realized that I missed out on my soulmate 2 years ago. We talked for a few weeks only but I can't get over it. I'm so messed up. Is there a chance that he still likes me/remember me? What should I do?&quot;"/>
    <x v="28"/>
  </r>
  <r>
    <s v="b'A girl  asked me if I have feelings for her, I said no-she got mad and asked to have sex with my best friend. I said ok while they were having sex I realized my love for her. Do you think I was to late in this all?'"/>
    <x v="28"/>
  </r>
  <r>
    <s v="b'My boyfriend has made references to me being more established career-wise and financially than him. It is now making me feel uncomfortable. What should I do?'"/>
    <x v="28"/>
  </r>
  <r>
    <s v="b'My current love ignores me so what should I do?'"/>
    <x v="28"/>
  </r>
  <r>
    <s v="b&quot;My wife told me she is no longer In love with me. We have 2 kids and have been together 16 years. She loves me but isn't in love with me what should I do ?&quot;"/>
    <x v="28"/>
  </r>
  <r>
    <s v="b'How do I deal with husband loving someone else while we have a baby together?'"/>
    <x v="28"/>
  </r>
  <r>
    <s v="b&quot;My girlfriend acts like I'm not being good to her and is angry with me a lot. What can I do?&quot;"/>
    <x v="28"/>
  </r>
  <r>
    <s v="b'How do I keep &quot;no contact&quot; with my ex when he\'s suicidal?'"/>
    <x v="28"/>
  </r>
  <r>
    <s v="b'What can I do to help my boyfriend that has anger issues?'"/>
    <x v="28"/>
  </r>
  <r>
    <s v="b'The man I love is a family friend and he is pushing me away through his drama and baggage trying to make himself right. I hear it only worsens. I'm afraid. What do I do? '"/>
    <x v="28"/>
  </r>
  <r>
    <s v="b'What do I do when my significant other basically always thinks I'm lying about anything having to do with cheating or wanting to cheat when I'm not, even things that happened literally years ago? '"/>
    <x v="28"/>
  </r>
  <r>
    <s v="b'Do you believe true love exists still?'"/>
    <x v="28"/>
  </r>
  <r>
    <s v="b'How to get my boyfriend to help out around the house?'"/>
    <x v="28"/>
  </r>
  <r>
    <s v="b'My boyfriend uses webcam porn even though he knows Im not ok with it since he constantly threatens to kick me out and threatens to cheat. What do i do?'"/>
    <x v="28"/>
  </r>
  <r>
    <s v="b'&quot;A hurt a guy who probably had feelings for me.played hard to get because i was scared that iam mot good enough for him.now i feel guilty and i feel people think iam egoistic&quot;?&quot;'"/>
    <x v="28"/>
  </r>
  <r>
    <s v="b'My girlfriend calls me ugly does she really love me?'"/>
    <x v="28"/>
  </r>
  <r>
    <s v="b'How should I confess to a long-distance crush?'"/>
    <x v="28"/>
  </r>
  <r>
    <s v="b'How do I find someone who can handle my lack of mental stability?'"/>
    <x v="28"/>
  </r>
  <r>
    <s v="b'What to do if I cheated on my boyfriend once and would never again do it? I cried a lot over this. I want to spend the rest of my life with him.'"/>
    <x v="28"/>
  </r>
  <r>
    <s v="b&quot;My boyfriends mother doesn't like me. What do I do?&quot;"/>
    <x v="28"/>
  </r>
  <r>
    <s v="b'Why do I hate a person now that I loved so much? '"/>
    <x v="28"/>
  </r>
  <r>
    <s v="b'I have been married for over 8 years and love my husband so much. But I find that whenever we are out and I see my ex boyfriend I find myself talking to him and catching up on everything. Why is this?'"/>
    <x v="28"/>
  </r>
  <r>
    <s v="b'How do I know if I'm being replaced in a friendship?'"/>
    <x v="28"/>
  </r>
  <r>
    <s v="b'How to stop falling in love with your best friend that you see everyday?'"/>
    <x v="28"/>
  </r>
  <r>
    <s v="b&quot;We've been together since high school. The first time I felt my heart broken into pieces, I feel my life is nothing, nothing gives me interest, I don't know what to do, I feel desperate, helpless...?&quot;"/>
    <x v="28"/>
  </r>
  <r>
    <s v="b'am i a bad person for allowing an old ex of mine to start a relationship with me again after my current ex broke up with me after a couple months?'"/>
    <x v="28"/>
  </r>
  <r>
    <s v="b'My bf cheated in past. Broke up for 2 yrs &amp; back together 8 mnths. In beginning I asked if he hooked up with coworkers during the 2 yrs, he said no. Told me last night he did. Idk what to think or do?'"/>
    <x v="28"/>
  </r>
  <r>
    <s v="b'Am I overreacting feeling insecure if my boyfriend doesn't call when he said he would and the next day I find out he was up until 5 am socialising with his ex and her boyfriend? '"/>
    <x v="28"/>
  </r>
  <r>
    <s v="b'My friend deleted my comment on her post. A mutual friend of ours is mad at me and hung out with my afforementioned friend today. Could this mean they both are mad?'"/>
    <x v="28"/>
  </r>
  <r>
    <s v="b'my boyfriend hasnt been giving me much of his time and talking to him he is nt even aware. now i feel like i annoy him with tt &amp; i feel so depressed and cryin all the time .help me?'"/>
    <x v="28"/>
  </r>
  <r>
    <s v="b'Why I am afraid of relationships?'"/>
    <x v="28"/>
  </r>
  <r>
    <s v="b'My husband is still talking to his ex and have a child together. He even calls her his wife and yet he is married to me. What should I do?'"/>
    <x v="28"/>
  </r>
  <r>
    <s v="b'how do I end a toxic friendship? My &quot;friends&quot; always make joke about me, but i\'ve realized its happened quite often to a point where I feel like they mean what they say?, '"/>
    <x v="28"/>
  </r>
  <r>
    <s v="b&quot;How do I control my jealousy? It gets so bad that if my friend/significant other is even just laughing with someone else I get extremely jealous and feel like I'm not good enough.&quot;"/>
    <x v="28"/>
  </r>
  <r>
    <s v="b'Why does my boyfriend have dildos?'"/>
    <x v="28"/>
  </r>
  <r>
    <s v="b&quot;What do you do when your best friend said that you have changed and breaks the friendship? But it's not that you care for him/her. She is not able to see it.&quot;"/>
    <x v="28"/>
  </r>
  <r>
    <s v="b'I cheated on my boyfriend of 3 years with someone I've been in love with for 6 years but never had a relationship. Help?'"/>
    <x v="28"/>
  </r>
  <r>
    <s v="b'Perfect girlfriend but still want to experience things, should I break up?'"/>
    <x v="28"/>
  </r>
  <r>
    <s v="b&quot;I feel like I can't get close to people. I have pushed all my friends away over the last few years and even now there is a guy that really wants to get to know me and I can't even talk to him?&quot;"/>
    <x v="28"/>
  </r>
  <r>
    <s v="b'I cheated on my girlfriend with my best friend who has a girlfriend. What do I do??'"/>
    <x v="28"/>
  </r>
  <r>
    <s v="b'what to do if my gf is hiding things from me but i am afraid to loose her,brain says i should break up,heart says no. what should i do?'"/>
    <x v="28"/>
  </r>
  <r>
    <s v="b&quot;Is there a future for my relationship? I am 29 dating a divorced 46 year old man with kids. The reason is that I am fed up with the baby boys at my age. This man is better but he is busy with his kids. I'm confused as to what to do for myself, any suggestions?&quot;"/>
    <x v="28"/>
  </r>
  <r>
    <s v="b'I'm so stressed and I've been thinking too much about a situation and haven't been sleeping at all at night. My friend is talking to my ex and I'm still in love with him ?'"/>
    <x v="28"/>
  </r>
  <r>
    <s v="b'Wallpaper. My boyfriend yesterday put a wallpaper of his favorite actress. Things like this make me angry. I hate it. I get angry. What do I do ?'"/>
    <x v="28"/>
  </r>
  <r>
    <s v="b&quot;How do you get over someone that doesn't want to be happy or in-love? As I am finding it real hard to do.&quot;"/>
    <x v="28"/>
  </r>
  <r>
    <s v="b&quot;After 10yrs of being engaged,and loving my partner even when he's been horrible to me,why am i feeling so emotionless now? He started working on the things he messed up,but i don't love him.Why?&quot;"/>
    <x v="28"/>
  </r>
  <r>
    <s v="b&quot;How do you tell your friend that they're bad at being sympathetic or bad at comforting anyone? &quot;"/>
    <x v="28"/>
  </r>
  <r>
    <s v="b&quot;My boyfriend ignored me the entire weekend. What should I do because it's not the first time?&quot;"/>
    <x v="28"/>
  </r>
  <r>
    <s v="b'Should I pursue him?'"/>
    <x v="28"/>
  </r>
  <r>
    <s v="b'How do I tell my friend that I no longer want to be friend with him?'"/>
    <x v="28"/>
  </r>
  <r>
    <s v="b'Once we kissed and I found out he has a girl friend. He ignored me for a while, then we started to talk again. And yesterday we met after a long time and we had sex and now he is ignoring me. Is there possibly something wrong, or did I do something wrong?'"/>
    <x v="28"/>
  </r>
  <r>
    <s v="b'My ex turned around when he noticed I was walking to the same destination? why do guys do this?'"/>
    <x v="28"/>
  </r>
  <r>
    <s v="b&quot;I've been best friends with this girl for 4 years and now she hates me and I don't have any other friends. What do I do now?&quot;"/>
    <x v="28"/>
  </r>
  <r>
    <s v="b&quot;How can I stop thinking my parents' divorce influences my actual love relationships?&quot;"/>
    <x v="28"/>
  </r>
  <r>
    <s v="b&quot;Im torn, I love my ex.. He might love me but we're a mess, and last time he really hurt me, now I'm dating a new guy, i like him, I could fall for him. But I love my ex and i dont know what to do?&quot;"/>
    <x v="28"/>
  </r>
  <r>
    <s v="b'Why do i feel like everyone secretly dislikes me?'"/>
    <x v="29"/>
  </r>
  <r>
    <s v="b'Why do I feel like I am not real?'"/>
    <x v="29"/>
  </r>
  <r>
    <s v="b'How can one regain self-esteem after severe criticism at work? '"/>
    <x v="29"/>
  </r>
  <r>
    <s v="b'Why do I constantly feel as though I am not good enough?'"/>
    <x v="29"/>
  </r>
  <r>
    <s v="b'How can I improve my self esteem?'"/>
    <x v="29"/>
  </r>
  <r>
    <s v="b'How can you learn to to love yourself, love the way you look after he cheated with someone younger, thinner, childless?'"/>
    <x v="29"/>
  </r>
  <r>
    <s v="b'What is the difference between self confidence and self esteem?'"/>
    <x v="29"/>
  </r>
  <r>
    <s v="b'Why do I always feel fake?'"/>
    <x v="29"/>
  </r>
  <r>
    <s v="b'What defines a person?'"/>
    <x v="29"/>
  </r>
  <r>
    <s v="b'I heard goal setting is a waste with low self esteem. Is there truth to this?'"/>
    <x v="29"/>
  </r>
  <r>
    <s v="b'What does self-love mean?'"/>
    <x v="29"/>
  </r>
  <r>
    <s v="b'How can I become more self confident?'"/>
    <x v="29"/>
  </r>
  <r>
    <s v="b&quot;How to find new friends when you have low self esteem and you don't study/have a job?&quot;"/>
    <x v="29"/>
  </r>
  <r>
    <s v="b'I have nothing favorite about me. Is this very wrong?'"/>
    <x v="29"/>
  </r>
  <r>
    <s v="b'Why do people including me have low self esteem? Is it because of some terrible experiences?'"/>
    <x v="29"/>
  </r>
  <r>
    <s v="b'Why does it seem everyone hates me?'"/>
    <x v="29"/>
  </r>
  <r>
    <s v="b&quot;Why doesn't anyone take me seriously?&quot;"/>
    <x v="29"/>
  </r>
  <r>
    <s v="b'I am fat what should I do...I want to go to the beach but I cant ?'"/>
    <x v="29"/>
  </r>
  <r>
    <s v="b'How can I be more cnfident in myself?'"/>
    <x v="29"/>
  </r>
  <r>
    <s v="b&quot;The thought of disapproval or rejection causes me to experience anxiety, but I also don't like myself. What do I do?&quot;"/>
    <x v="29"/>
  </r>
  <r>
    <s v="b'Its difficult to cope when everyone looks happy. It lowers my confidence I do not know how to cope with it. What can I do?'"/>
    <x v="29"/>
  </r>
  <r>
    <s v="b&quot;Why doesn't anybody love me?&quot;"/>
    <x v="29"/>
  </r>
  <r>
    <s v="b&quot;Why do I always feel so fat and ugly? And no one likes me. I have no friends and I don't know what to do. I just keep crying.&quot;"/>
    <x v="29"/>
  </r>
  <r>
    <s v="b&quot;I feel worthless,and don't care about me. People want to help, but how can I let them?&quot;"/>
    <x v="29"/>
  </r>
  <r>
    <s v="b'How do I raise my self-esteem?'"/>
    <x v="29"/>
  </r>
  <r>
    <s v="b'I constantly put myself down.  I will never be good enough to satisfy myself.  How can I fix this?'"/>
    <x v="29"/>
  </r>
  <r>
    <s v="b'How do I higher my self esteem?'"/>
    <x v="29"/>
  </r>
  <r>
    <s v="b&quot;Why do I compare myself to everyone else and feel I'm not good enough?&quot;"/>
    <x v="29"/>
  </r>
  <r>
    <s v="b&quot;Why can't I see no good qualities in myself?&quot;"/>
    <x v="29"/>
  </r>
  <r>
    <s v="b'Why do I doubt myself'"/>
    <x v="29"/>
  </r>
  <r>
    <s v="b'What exactly does self-esteem mean?'"/>
    <x v="29"/>
  </r>
  <r>
    <s v="b'I had trauma in my life. I was told that can change my look on self esteem. Can someone tell me more about this?'"/>
    <x v="29"/>
  </r>
  <r>
    <s v="b'Why do i verbally degrade myself whenever something goes wrong?'"/>
    <x v="29"/>
  </r>
  <r>
    <s v="b'How do I become more confident in myself and comfortable with myself?'"/>
    <x v="29"/>
  </r>
  <r>
    <s v="b'Why am I afraid of what I say? Is there something wrong with me?'"/>
    <x v="29"/>
  </r>
  <r>
    <s v="b'When do you feel Self-Confident?'"/>
    <x v="29"/>
  </r>
  <r>
    <s v="b'Why am I letting my low self-esteem control my life?'"/>
    <x v="29"/>
  </r>
  <r>
    <s v="b'I hate myself, when I look in the mirror I feel sick and when I take pictures with friends I feel embarrassed. Any advice ? '"/>
    <x v="29"/>
  </r>
  <r>
    <s v="b'How can I gain gain more confidence?'"/>
    <x v="29"/>
  </r>
  <r>
    <s v="b&quot;I don't see anything in myself but others do. I am scared that they will start to see me the way I see myself. And I don't know who to be anymore. Who should I be?&quot;"/>
    <x v="29"/>
  </r>
  <r>
    <s v="b'What would you do if you are not sure if it is love?'"/>
    <x v="29"/>
  </r>
  <r>
    <s v="b&quot;What's wrong with me? I can't stop stressing over what people think of me and yet I still choose to act ignorant. Even my friends thinks I'm fake and I can't do or say anything. I'd rather disappear.&quot;"/>
    <x v="29"/>
  </r>
  <r>
    <s v="b&quot;I get tensed up with every small thing when people are watching me. If I'm myself I can perform well. This thing is eating me up and II'm wondering what do I do?&quot;"/>
    <x v="29"/>
  </r>
  <r>
    <s v="b'How should I measure my self-worth vs. self esteem?'"/>
    <x v="29"/>
  </r>
  <r>
    <s v="b'I have an issue standing up for myself, I also have low self esteem. Is there something wrong with me?'"/>
    <x v="29"/>
  </r>
  <r>
    <s v="b'Why do I hate myself so much? I cannot bear to see myself in the mirror'"/>
    <x v="29"/>
  </r>
  <r>
    <s v="b'Do you ever feel like your problem is not severe enough to be important? How do you cope with that?'"/>
    <x v="29"/>
  </r>
  <r>
    <s v="b'As of a few days ago I am the only girl in my class who was not asked by anyone. What do you think about going alone, is it a good idea?'"/>
    <x v="29"/>
  </r>
  <r>
    <s v="b'How do i control my emotions especially at school? I tend to get emotional breakdowns and im tired of crying on front of people at the wrong time.'"/>
    <x v="29"/>
  </r>
  <r>
    <s v="b'why do i feel like i'm not good enough for anyone?'"/>
    <x v="29"/>
  </r>
  <r>
    <s v="b'Why is nothing I ever do good enough for myself?'"/>
    <x v="29"/>
  </r>
  <r>
    <s v="b'How should I cope with my insecurities?'"/>
    <x v="29"/>
  </r>
  <r>
    <s v="b'Why can't I be myself around people.. it is really such an exausting life not being yourself.. why can't I just be who I am around people? The funny thing is that I even stopped knowing what my real p'"/>
    <x v="29"/>
  </r>
  <r>
    <s v="b'How can I feel better about my body amd the way I look?'"/>
    <x v="29"/>
  </r>
  <r>
    <s v="b'How do I stop hating myself so much ? my life is wasting away'"/>
    <x v="29"/>
  </r>
  <r>
    <s v="b'How Do I tell my friend I have  low self esteem ?'"/>
    <x v="29"/>
  </r>
  <r>
    <s v="b'Why do I feel bad about myself when someone does me a favour and refuses when I try to return a favour to them? What can I do about it?'"/>
    <x v="29"/>
  </r>
  <r>
    <s v="b'how do I be more accepting of my acne and stop being so depressed about having it?'"/>
    <x v="29"/>
  </r>
  <r>
    <s v="b'Will I ever have the inclination to do anything again?'"/>
    <x v="29"/>
  </r>
  <r>
    <s v="b&quot;How can I stop hating myself so much? It's overwhelming&quot;"/>
    <x v="29"/>
  </r>
  <r>
    <s v="b'What are some truly good self-help BOOKS about building your own SELF-ESTEEM?'"/>
    <x v="29"/>
  </r>
  <r>
    <s v="b&quot;Why am I afraid to ask for things and get the things I'm allowed to?&quot;"/>
    <x v="29"/>
  </r>
  <r>
    <s v="b&quot;I am extremely tired and unmotivated all the time, my mum is always calling me lazy and it hurts because I'm trying so hard to be motivated, how do I explain this to her?&quot;"/>
    <x v="29"/>
  </r>
  <r>
    <s v="b'Why do I feel like people are inner joking with me?'"/>
    <x v="29"/>
  </r>
  <r>
    <s v="b&quot;I'm lost I don't know who I am or who to be. I want to hurt myself and run away. Is there something wrong with me? Is there things I can do to help myself feel better about me?&quot;"/>
    <x v="29"/>
  </r>
  <r>
    <s v="b&quot;Why can't I see myself as beautiful or pretty? I try so hard to be positive and not view myself as ugly but I always find the imperfections.&quot;"/>
    <x v="29"/>
  </r>
  <r>
    <s v="b&quot;I don't have any talents and this affects my self-esteem. I also envy those people who are so good in everything. Any tips on boosting my self-esteem?&quot;"/>
    <x v="29"/>
  </r>
  <r>
    <s v="b&quot;How do I love myself? I have good qualities, but I find it hard to care about others. I'd never want them to get hurt, but that's really it. I act caring because it's the right thing to do. &quot;"/>
    <x v="29"/>
  </r>
  <r>
    <s v="b'Why do I want to be criticized?'"/>
    <x v="29"/>
  </r>
  <r>
    <s v="b&quot;I haven't been feeling good lately about myself. Every time I look at myself in the mirror, I don't like what I see. I keep on complaining that others have something that I don't have. Please help me. &quot;"/>
    <x v="29"/>
  </r>
  <r>
    <s v="b'What should I do when my &quot;crushes&quot; are my only source of happiness? Am I in love with the feeling or the person?'"/>
    <x v="29"/>
  </r>
  <r>
    <s v="b'Why do I find myself feeling incompetent to others?'"/>
    <x v="29"/>
  </r>
  <r>
    <s v="b'When will I accept myself for being who I am?'"/>
    <x v="29"/>
  </r>
  <r>
    <s v="b&quot;How do I know that I'm good enough as a person?&quot;"/>
    <x v="29"/>
  </r>
  <r>
    <s v="b'I never had boyfriend and everytime i like someone, they put me in friendzone and ask me to set them up with my friends. How do I get rid of my insecurities and stop overthinking about this?'"/>
    <x v="29"/>
  </r>
  <r>
    <s v="b'Why do I hate myself sometimes but love myself other times?'"/>
    <x v="29"/>
  </r>
  <r>
    <s v="b'Is it normal to suddenly become very self aware when someone compliments your appearance?'"/>
    <x v="29"/>
  </r>
  <r>
    <s v="b'How do I not notice people looking at me ?'"/>
    <x v="29"/>
  </r>
  <r>
    <s v="b'What do I need to work on if I feel confident about myself, but I feel others don't. I value myself, but feel others don't. What is this about?'"/>
    <x v="29"/>
  </r>
  <r>
    <s v="b'I just want to end it all. Is that a bad thing?'"/>
    <x v="29"/>
  </r>
  <r>
    <s v="b&quot; Im trying everyday to grt up amd make a new day.. I'm busy at work and then doing exercise and going for walk .. I feel good at the time but I when ever I sit down.I feel down.why I'm not happy??&quot;"/>
    <x v="29"/>
  </r>
  <r>
    <s v="b&quot;The way am I feel I am bit reserved, sometimes I feel its okey to be like this after all this is that my birth nature is but sometimes when I can't able to open up n mingle I feel left out wat I do? &quot;"/>
    <x v="29"/>
  </r>
  <r>
    <s v="b'People (including friends and family) have started to make fun of my insecurities. My grandma compares my nose to a strawberry and my teeth because they have little gaps. What do I do?'"/>
    <x v="29"/>
  </r>
  <r>
    <s v="b'Do my friends care about me or are they just using me?'"/>
    <x v="29"/>
  </r>
  <r>
    <s v="b&quot;Is there such a thing as 'disruptive personality'? Can it be traced to up-bringing? If it is recognized as a type of personality disorder, how can the sufferer deal with their remorse and improve?&quot;"/>
    <x v="29"/>
  </r>
  <r>
    <s v="b'Why do I hate my body that much? Why do I find others prettier than me?'"/>
    <x v="29"/>
  </r>
  <r>
    <s v="b'I need help finding my goals. Can anyone help?'"/>
    <x v="29"/>
  </r>
  <r>
    <s v="b'What makes a person valuable, how do I know I am worth it?'"/>
    <x v="29"/>
  </r>
  <r>
    <s v="b&quot;How can I fail or make a mistake and not feel like it's reaffirming what I feel I already know: that I suck?&quot;"/>
    <x v="29"/>
  </r>
  <r>
    <s v="b&quot;When I'm angry, why do I always feel the need to hurt myself?&quot;"/>
    <x v="30"/>
  </r>
  <r>
    <s v="b'How to get rid of self harm scars?'"/>
    <x v="30"/>
  </r>
  <r>
    <s v="b'Why is self-harm so addictive?'"/>
    <x v="30"/>
  </r>
  <r>
    <s v="b'Why do some wounds turn purple?'"/>
    <x v="30"/>
  </r>
  <r>
    <s v="b&quot;Does scratching count as self harm if I don't bleed?&quot;"/>
    <x v="30"/>
  </r>
  <r>
    <s v="b'Can I die from self harm?'"/>
    <x v="30"/>
  </r>
  <r>
    <s v="b'How can I tell my parents that I self-harm without them freaking out?'"/>
    <x v="30"/>
  </r>
  <r>
    <s v="b'Why do my scars still itch?'"/>
    <x v="30"/>
  </r>
  <r>
    <s v="b&quot;What do I do when I think I've cut too deep?&quot;"/>
    <x v="30"/>
  </r>
  <r>
    <s v="b'Why is self-harm considered bad?'"/>
    <x v="30"/>
  </r>
  <r>
    <s v="b'How can we understand whether a person is self harming for attention or if it comes from a  feeling of worthlessness? '"/>
    <x v="30"/>
  </r>
  <r>
    <s v="b'What is the Butterfly Project?'"/>
    <x v="30"/>
  </r>
  <r>
    <s v="b'What can I do to take care of my wounds properly? '"/>
    <x v="30"/>
  </r>
  <r>
    <s v="b'Why does self harm make you feel better?'"/>
    <x v="30"/>
  </r>
  <r>
    <s v="b'Is it normal for me to enjoy Cutting?'"/>
    <x v="30"/>
  </r>
  <r>
    <s v="b'Why does it feel good hurting myself?'"/>
    <x v="30"/>
  </r>
  <r>
    <s v="b'Why does cutting relieve so much stress from my life?'"/>
    <x v="30"/>
  </r>
  <r>
    <s v="b&quot;Why doesn't it hurt when we self harm?\n&quot;"/>
    <x v="30"/>
  </r>
  <r>
    <s v="b'Why do I feel the need to physically harm myself when I feel depressed?'"/>
    <x v="30"/>
  </r>
  <r>
    <s v="b&quot;Is it normal to self-harm simply because you're bored? (note: I self-harmed in the past because of depression, which is no longer relevant)&quot;"/>
    <x v="30"/>
  </r>
  <r>
    <s v="b&quot;Why do I keep thinking about cutting when I haven't cut in years?&quot;"/>
    <x v="30"/>
  </r>
  <r>
    <s v="b'Will my marks heal?'"/>
    <x v="30"/>
  </r>
  <r>
    <s v="b'Is self harm only physical, or can you harm yourself emotionally as well?'"/>
    <x v="30"/>
  </r>
  <r>
    <s v="b'Why do I feel the need to hurt myself?'"/>
    <x v="30"/>
  </r>
  <r>
    <s v="b&quot;Why can't I stop self-harming?&quot;"/>
    <x v="30"/>
  </r>
  <r>
    <s v="b&quot;I bit myself when I'm angry and that calms me down a lot and it leaves no much bruise. Why should I stop?&quot;"/>
    <x v="30"/>
  </r>
  <r>
    <s v="b'How can I stop feeling guilty for self-harming?'"/>
    <x v="30"/>
  </r>
  <r>
    <s v="b'How can I hide my scars?'"/>
    <x v="30"/>
  </r>
  <r>
    <s v="b'What exactly counts as self harm?'"/>
    <x v="30"/>
  </r>
  <r>
    <s v="b'Why does my girlfriend cut herself?'"/>
    <x v="30"/>
  </r>
  <r>
    <s v="b'How do people view self-harm and the people who do it?'"/>
    <x v="30"/>
  </r>
  <r>
    <s v="b'At what point is a counselor required to involuntarily commit someone to a hospital for self-harm? For example, can you tell them that you have self-harmed or that you have urges to self-harm, without the risk of being committed?'"/>
    <x v="30"/>
  </r>
  <r>
    <s v="b'Is it still considered cutting if I just use a safety pin to scratch the surface and no blood?'"/>
    <x v="30"/>
  </r>
  <r>
    <s v="b'How can you stop the urge to cut?'"/>
    <x v="30"/>
  </r>
  <r>
    <s v="b'Will the scars ever go away?'"/>
    <x v="30"/>
  </r>
  <r>
    <s v="b'What do I say to people that ask about my scars without making them uncomfortable?'"/>
    <x v="30"/>
  </r>
  <r>
    <s v="b'why does cutting make me feel better but then  bad afterwards?'"/>
    <x v="30"/>
  </r>
  <r>
    <s v="b'How do I explain scars when a young child asks about them?'"/>
    <x v="30"/>
  </r>
  <r>
    <s v="b'It is normal to feel really good or laughing after cutting?'"/>
    <x v="30"/>
  </r>
  <r>
    <s v="b'Is it normal for me to like my scars?'"/>
    <x v="30"/>
  </r>
  <r>
    <s v="b'Is it normal for the cuts to look this inflamed even after this time?'"/>
    <x v="30"/>
  </r>
  <r>
    <s v="b'Why do I always feel that I have no purpose in life?'"/>
    <x v="30"/>
  </r>
  <r>
    <s v="b'Is it OK to show scars in public? Should I be concerned about people commenting or should I be self-confident?'"/>
    <x v="30"/>
  </r>
  <r>
    <s v="b'Why do I always feel better after I self-harm?\n'"/>
    <x v="30"/>
  </r>
  <r>
    <s v="b'Are you open about the fact you self-harm, or do you hide it?'"/>
    <x v="30"/>
  </r>
  <r>
    <s v="b&quot;It's normal feeling high after cutting?&quot;"/>
    <x v="30"/>
  </r>
  <r>
    <s v="b&quot;What can I do if my friend won't stop cutting?&quot;"/>
    <x v="30"/>
  </r>
  <r>
    <s v="b&quot;Is it normal to feel the urges to self-harm after you've stopped for months?&quot;"/>
    <x v="30"/>
  </r>
  <r>
    <s v="b'How to deal with self-harm alone?'"/>
    <x v="30"/>
  </r>
  <r>
    <s v="b&quot;Why can't I tell someone I cut myself?&quot;"/>
    <x v="30"/>
  </r>
  <r>
    <s v="b&quot;I'm hurting myself psychically, but I don't feel any pain. What's going on? &quot;"/>
    <x v="30"/>
  </r>
  <r>
    <s v="b'I managed to stop self-harming, but then I relapsed, how can I ever stop for good?'"/>
    <x v="30"/>
  </r>
  <r>
    <s v="b&quot;Why am I still struggling with self-harm as an adult, isn't it just a problem teenagers have?&quot;"/>
    <x v="30"/>
  </r>
  <r>
    <s v="b'Why do you cut yourself when it does nearly nothing to you except hurt yourself?'"/>
    <x v="30"/>
  </r>
  <r>
    <s v="b'How do I stop urges to hurt myself?'"/>
    <x v="30"/>
  </r>
  <r>
    <s v="b&quot;If I self-harm in a visible place, does that mean I'm secretly doing it for the attention?&quot;"/>
    <x v="30"/>
  </r>
  <r>
    <s v="b&quot;Do the thoughts of self harming ever go away, even if you've officially stopped?&quot;"/>
    <x v="30"/>
  </r>
  <r>
    <s v="b'How can I tell my friends or family that I self-harm?'"/>
    <x v="30"/>
  </r>
  <r>
    <s v="b&quot;I'm scared if I tell someone I self harm, they'll think I want to commit suicide and send me to the hospital. Could this happen?&quot;"/>
    <x v="30"/>
  </r>
  <r>
    <s v="b'How can I stop feeling ashamed of my scars left from my self-harm after recovery?'"/>
    <x v="30"/>
  </r>
  <r>
    <s v="b&quot;What is it about cutting and the blood that I'm so addicted to? Am I insane?&quot;"/>
    <x v="30"/>
  </r>
  <r>
    <s v="b&quot;I harm myself on purpose. I never do it because I need to cope, I do it because I like the pain and like to have something on my body. I know I should stop, but I don't want to. Why is that?&quot;"/>
    <x v="30"/>
  </r>
  <r>
    <s v="b&quot;Why can't I stop thinking about how pretty blood is?&quot;"/>
    <x v="30"/>
  </r>
  <r>
    <s v="b'Does using acid to burn yourself count as self-harm?'"/>
    <x v="30"/>
  </r>
  <r>
    <s v="b'I scratch my arms all the time with scissors but i can never bring myself to actually cut myself, is that still considered self harm?'"/>
    <x v="30"/>
  </r>
  <r>
    <s v="b'Why do I miss my scars from previous self harm?'"/>
    <x v="30"/>
  </r>
  <r>
    <s v="b'How can I hide my weaknesses from those around me?'"/>
    <x v="30"/>
  </r>
  <r>
    <s v="b'Why does self-harming feels comforting when it is obviously damaging myself?'"/>
    <x v="30"/>
  </r>
  <r>
    <s v="b'Does cutting for only a few months and stopping make me any less of a self-harmer?'"/>
    <x v="30"/>
  </r>
  <r>
    <s v="b'Am I doing this for attention?'"/>
    <x v="30"/>
  </r>
  <r>
    <s v="b'Do I have to break the skin for it to be classed as self-harm?'"/>
    <x v="30"/>
  </r>
  <r>
    <s v="b'How can I help my best friend who self harms?'"/>
    <x v="30"/>
  </r>
  <r>
    <s v="b'What constitutes self-harm?'"/>
    <x v="30"/>
  </r>
  <r>
    <s v="b&quot;I think I need stitches, but I'm afraid of going to the hospital or calling my doctor. What will happen when I do?&quot;"/>
    <x v="30"/>
  </r>
  <r>
    <s v="b'Why stop self harming?  '"/>
    <x v="30"/>
  </r>
  <r>
    <s v="b'Is someone who self harms also suicidal?'"/>
    <x v="30"/>
  </r>
  <r>
    <s v="b'Why do you hurt yourself more when someone else has already hurt you?'"/>
    <x v="30"/>
  </r>
  <r>
    <s v="b'Why is trichotillomania (hair pulling) not as addressed in the self harm community?'"/>
    <x v="30"/>
  </r>
  <r>
    <s v="b'Why do I feel like I need to hurt myself in order to feel better?'"/>
    <x v="30"/>
  </r>
  <r>
    <s v="b'What is it like to show your scars in public or around friends and family?'"/>
    <x v="30"/>
  </r>
  <r>
    <s v="b'How do accept your scars? How you deal with the always having to be reminded of your failure?'"/>
    <x v="30"/>
  </r>
  <r>
    <s v="b'When can you consider yourself recovered from self-harming?'"/>
    <x v="30"/>
  </r>
  <r>
    <s v="b&quot;Why does the urge to self-harm continue to come back, even though I've been clean for over a year?&quot;"/>
    <x v="30"/>
  </r>
  <r>
    <s v="b'How can I start accepting my scars?'"/>
    <x v="30"/>
  </r>
  <r>
    <s v="b'What are some alternatives to self-harm?'"/>
    <x v="30"/>
  </r>
  <r>
    <s v="b'Am I a bad person for self harming?'"/>
    <x v="30"/>
  </r>
  <r>
    <s v="b'What would be a better, non-harmful, alternative to self-harm?'"/>
    <x v="30"/>
  </r>
  <r>
    <s v="b'Why do I have to pretend that everything is okay?'"/>
    <x v="30"/>
  </r>
  <r>
    <s v="b'Is it still considered a self-harming episode if no wounds or marks are left from it?'"/>
    <x v="30"/>
  </r>
  <r>
    <s v="b'How can I speak to my parents about depression and self harm without anxiety getting in the way?'"/>
    <x v="30"/>
  </r>
  <r>
    <s v="b&quot;Why do I always feel the need to keep a blade with me even when I don't need to cut?&quot;"/>
    <x v="30"/>
  </r>
  <r>
    <s v="b&quot;What's the best way to tell my friends that I self harm without them telling anybody?&quot;"/>
    <x v="30"/>
  </r>
  <r>
    <s v="b'After recovery from self-harm, how can I deal with the scars left on my body?'"/>
    <x v="30"/>
  </r>
  <r>
    <s v="b'Why is nightime always the time I want to self-harm?'"/>
    <x v="30"/>
  </r>
  <r>
    <s v="b'Why am I doing this to myself?'"/>
    <x v="30"/>
  </r>
  <r>
    <s v="b'How do I get the courage to throw away my razors? '"/>
    <x v="30"/>
  </r>
  <r>
    <s v="b'Why do I love my scars so much? \n'"/>
    <x v="30"/>
  </r>
  <r>
    <s v="b'Why do people self-harm?'"/>
    <x v="30"/>
  </r>
  <r>
    <s v="b'How to I get my friend to stop self harming without telling on her?'"/>
    <x v="30"/>
  </r>
  <r>
    <s v="b'What will people think if they see my scars? '"/>
    <x v="30"/>
  </r>
  <r>
    <s v="b'Why do I want to self harm?'"/>
    <x v="30"/>
  </r>
  <r>
    <s v="b'What have others used to replace self harm as a coping mechanism?'"/>
    <x v="30"/>
  </r>
  <r>
    <s v="b'Why is self-harm a feeling of relief?'"/>
    <x v="30"/>
  </r>
  <r>
    <s v="b&quot;How can we get support people who self-harm and don't want to quit?&quot;"/>
    <x v="30"/>
  </r>
  <r>
    <s v="b'Can self harm be considered a coping mechanism?'"/>
    <x v="30"/>
  </r>
  <r>
    <s v="b'Is it normal for me to suddenly stop self-harming?'"/>
    <x v="30"/>
  </r>
  <r>
    <s v="b'How did I get addicted so quickly to cutting?'"/>
    <x v="30"/>
  </r>
  <r>
    <s v="b'Is there something wrong with me if I start self-harming? Not everyone relies on that for coping, so why do I?'"/>
    <x v="30"/>
  </r>
  <r>
    <s v="b'What is the best way to distract youself from wanting to self-harm?'"/>
    <x v="30"/>
  </r>
  <r>
    <s v="b'Why does it feel so relieving to hurt myself?'"/>
    <x v="30"/>
  </r>
  <r>
    <s v="b'How can I stop myself from relapsing?'"/>
    <x v="30"/>
  </r>
  <r>
    <s v="b'What can I do instead of self harm?'"/>
    <x v="30"/>
  </r>
  <r>
    <s v="b'Is it normal for me to feel relieved when self harming?'"/>
    <x v="30"/>
  </r>
  <r>
    <s v="b'What can I do when I feel an urge?'"/>
    <x v="30"/>
  </r>
  <r>
    <s v="b&quot;I want to wear t-shirts, but I don't want to talk about my scars? Some of them LOOK very recent, but aren't. What to do?&quot;"/>
    <x v="30"/>
  </r>
  <r>
    <s v="b&quot;Why can't I stop punishing myself for making mistakes?&quot;"/>
    <x v="30"/>
  </r>
  <r>
    <s v="b'How do I cope with people pointing and staring at my Self Harm scars?'"/>
    <x v="30"/>
  </r>
  <r>
    <s v="b'I self-harm unconsciously, how can I break this habit?'"/>
    <x v="30"/>
  </r>
  <r>
    <s v="b'How can I distract myself from wanting to self-harm?'"/>
    <x v="30"/>
  </r>
  <r>
    <s v="b'Why is cutting so cathartic? '"/>
    <x v="30"/>
  </r>
  <r>
    <s v="b'why do I feel like I need to self-harm to feel okay?'"/>
    <x v="30"/>
  </r>
  <r>
    <s v="b&quot;Why does this feel so right but I know it's so wrong? &quot;"/>
    <x v="30"/>
  </r>
  <r>
    <s v="b&quot;When distractions don't work, what else can I try to prevent self-harm?&quot;"/>
    <x v="30"/>
  </r>
  <r>
    <s v="b'Why is there so much stigma attached to self harm?'"/>
    <x v="30"/>
  </r>
  <r>
    <s v="b&quot;Why do other people yell at me for self-harming? Why can't they be more sympathetic?&quot;"/>
    <x v="30"/>
  </r>
  <r>
    <s v="b'What are the best alternatives to self-harm?'"/>
    <x v="30"/>
  </r>
  <r>
    <s v="b'Does self harming behaviour run in families ? '"/>
    <x v="30"/>
  </r>
  <r>
    <s v="b&quot;How do I get help without seeming like I'm desperate for someone to notice my situation?&quot;"/>
    <x v="30"/>
  </r>
  <r>
    <s v="b&quot;My daughter told me she self-harms but I don't understand, what does it feel like to do something like this to cope?&quot;"/>
    <x v="30"/>
  </r>
  <r>
    <s v="b'Does having scars on show make it uncomfortable for people who do not self harm?'"/>
    <x v="30"/>
  </r>
  <r>
    <s v="b'As an ex-self harmer, how can be supportive  to someone that self harms without allowing it to trigger me?'"/>
    <x v="30"/>
  </r>
  <r>
    <s v="b'Can you stop self harm without addressing the underlying issues ? '"/>
    <x v="30"/>
  </r>
  <r>
    <s v="b&quot;Why do people stare at my scars yet don't ask how I got them?&quot;"/>
    <x v="30"/>
  </r>
  <r>
    <s v="b&quot;What are some ideas for dealing with triggers that lead to self harm,such as stress which cannot seem to be avoided, in one's daily life?&quot;"/>
    <x v="30"/>
  </r>
  <r>
    <s v="b'Why does my brother call me an attention seeker?'"/>
    <x v="30"/>
  </r>
  <r>
    <s v="b&quot;Someone told me I'm at higher risk for skin cancer because I've self-harmed. Is that true?&quot;"/>
    <x v="30"/>
  </r>
  <r>
    <s v="b'Does self harming make me unimportant?'"/>
    <x v="30"/>
  </r>
  <r>
    <s v="b&quot;Why I can't stop self harming?&quot;"/>
    <x v="30"/>
  </r>
  <r>
    <s v="b'What can i do instead of hurting myself?'"/>
    <x v="30"/>
  </r>
  <r>
    <s v="b'Should I see a therapist for minor self harm, like biting, pinching and scratching?'"/>
    <x v="30"/>
  </r>
  <r>
    <s v="b'How do I keep myself from making new scars as my old scares are healing?'"/>
    <x v="30"/>
  </r>
  <r>
    <s v="b'How can I cope with the thoughts of me deserving suffering and pain without hurting myself?'"/>
    <x v="30"/>
  </r>
  <r>
    <s v="b'Where does the urge for self-harm come from?'"/>
    <x v="30"/>
  </r>
  <r>
    <s v="b'how do I explain self harm scars to my significant other and or children?'"/>
    <x v="30"/>
  </r>
  <r>
    <s v="b'How can I stop cutting?'"/>
    <x v="30"/>
  </r>
  <r>
    <s v="b&quot;I've stopped self-harming, but I have existing wounds. What should I do without telling anyone?&quot;"/>
    <x v="30"/>
  </r>
  <r>
    <s v="b&quot;Why do I miss my scars? It's been over a year since I last cut myself and my scars have faded but now I miss them.&quot;"/>
    <x v="30"/>
  </r>
  <r>
    <s v="b'Why do i want to hurt myself whenever mess up?'"/>
    <x v="30"/>
  </r>
  <r>
    <s v="b&quot;I've been clean from self harm for 4 years, but i still struggle every day. Are there ways to keep my mind off it? &quot;"/>
    <x v="30"/>
  </r>
  <r>
    <s v="b&quot;What's the best way to get over self-harm relapse and good methods for aftercare?&quot;"/>
    <x v="30"/>
  </r>
  <r>
    <s v="b'How can I find healthy alternatives to self harm?'"/>
    <x v="30"/>
  </r>
  <r>
    <s v="b'How can I stop myself from wanting to cut?'"/>
    <x v="30"/>
  </r>
  <r>
    <s v="b&quot;Why can't I find another way to deal with my problems?&quot;"/>
    <x v="30"/>
  </r>
  <r>
    <s v="b'How do I help someone I care about from self-harming?'"/>
    <x v="30"/>
  </r>
  <r>
    <s v="b'Why is self harming so addictive? '"/>
    <x v="30"/>
  </r>
  <r>
    <s v="b'How can I talk about/show people my many scars without them freaking out? '"/>
    <x v="30"/>
  </r>
  <r>
    <s v="b'Why is the topic of self harm and ways to cope with it not brought up more? '"/>
    <x v="30"/>
  </r>
  <r>
    <s v="b'What other psychological factors influence self-harm?'"/>
    <x v="30"/>
  </r>
  <r>
    <s v="b'How to cope with stress and depression without self harming? '"/>
    <x v="30"/>
  </r>
  <r>
    <s v="b'How can I live without self-harm?'"/>
    <x v="30"/>
  </r>
  <r>
    <s v="b'Do you think Self Harm is an addiction? '"/>
    <x v="30"/>
  </r>
  <r>
    <s v="b'Why do I think that self-harm is the answer?'"/>
    <x v="30"/>
  </r>
  <r>
    <s v="b'How can I get over my self harm?'"/>
    <x v="30"/>
  </r>
  <r>
    <s v="b'How do I stop?'"/>
    <x v="30"/>
  </r>
  <r>
    <s v="b'How do I deal with friends who self-harm?'"/>
    <x v="30"/>
  </r>
  <r>
    <s v="b'Why stop if it helps?'"/>
    <x v="30"/>
  </r>
  <r>
    <s v="b&quot;I've tried to stop self harm 6 times now, but I keep coming back to it. Is it worth trying anymore?&quot;"/>
    <x v="30"/>
  </r>
  <r>
    <s v="b'Why do so many think that only teens can struggle with self harm?'"/>
    <x v="30"/>
  </r>
  <r>
    <s v="b&quot;What can I do to replace this awful habit I've created?&quot;"/>
    <x v="30"/>
  </r>
  <r>
    <s v="b'Does self-harm cause more problems than you are already dealing with?'"/>
    <x v="30"/>
  </r>
  <r>
    <s v="b'How can I stop having an urge to self harm ?'"/>
    <x v="30"/>
  </r>
  <r>
    <s v="b'Why should I go to a psychologist if he would have to tell my parents that I am hurting myself and I do not want them to know?'"/>
    <x v="30"/>
  </r>
  <r>
    <s v="b'Why is self harm wrong as a coping technique?'"/>
    <x v="30"/>
  </r>
  <r>
    <s v="b'Will I be ever to fully resist the urges of self harm?'"/>
    <x v="30"/>
  </r>
  <r>
    <s v="b'How can I stop thinking about the issue that is causing me to self-harm?'"/>
    <x v="30"/>
  </r>
  <r>
    <s v="b&quot;What should I do when self harm doesn't work anymore?&quot;"/>
    <x v="30"/>
  </r>
  <r>
    <s v="b'How can I approach someone that self harms?'"/>
    <x v="30"/>
  </r>
  <r>
    <s v="b&quot;Why can't I stop self-harming, even when I know it is bad?&quot;"/>
    <x v="30"/>
  </r>
  <r>
    <s v="b'Is it normal to progress from one form of self harm to another ?'"/>
    <x v="30"/>
  </r>
  <r>
    <s v="b'How do I stop cutting?'"/>
    <x v="30"/>
  </r>
  <r>
    <s v="b'What makes me want to cut?'"/>
    <x v="30"/>
  </r>
  <r>
    <s v="b'Does scratching with a knife, not cutting, just to feel the burn, count as self-harm?'"/>
    <x v="30"/>
  </r>
  <r>
    <s v="b'how i get out of my mind the wrong person?'"/>
    <x v="30"/>
  </r>
  <r>
    <s v="b'What do I do to stop self harming myself?'"/>
    <x v="30"/>
  </r>
  <r>
    <s v="b'What is the best way to stop feeling triggered?'"/>
    <x v="30"/>
  </r>
  <r>
    <s v="b'How do I stop myself from relapsing when I feel the need to?'"/>
    <x v="30"/>
  </r>
  <r>
    <s v="b'Is it better to self-harm for immediate relief or hold out for long term improvement the hard slow miserable way? '"/>
    <x v="30"/>
  </r>
  <r>
    <s v="b'How can you replace self-harm with another activity?'"/>
    <x v="30"/>
  </r>
  <r>
    <s v="b'What is the best way to stop cutting myself?'"/>
    <x v="30"/>
  </r>
  <r>
    <s v="b'How can I stop feeling numb and rely on hurting myself?'"/>
    <x v="30"/>
  </r>
  <r>
    <s v="b'I get stuck between needing therapy and being recovered.  Have you found anything that helps you move beyond just knowing skills &amp; not doing much harm anymore and into actual full-time recovery?'"/>
    <x v="30"/>
  </r>
  <r>
    <s v="b'My best friend wont stop self harming. What do I do now..?'"/>
    <x v="30"/>
  </r>
  <r>
    <s v="b&quot;Me and my mom are really close. I love her very much , but she doesn't know I cut and I wanna tell her. But I feel like it would break her. How do I tell her?&quot;"/>
    <x v="30"/>
  </r>
  <r>
    <s v="b&quot;Why can't I convince myself that self harm alternatives may work?&quot;"/>
    <x v="30"/>
  </r>
  <r>
    <s v="b'Is it bad to self-harm as a way of managing emotions? '"/>
    <x v="30"/>
  </r>
  <r>
    <s v="b'What in your body makes it so hard to quit? '"/>
    <x v="30"/>
  </r>
  <r>
    <s v="b'I tend to self-harm when my emotions fly out of check. What should I do??'"/>
    <x v="30"/>
  </r>
  <r>
    <s v="b&quot;I'm lonely at school, I have troubles with making friends. As soon as I get home i want to hurt myself to stop feeling lonely. I punch walls but now I want to cut myself. What should I do?&quot;"/>
    <x v="30"/>
  </r>
  <r>
    <s v="b&quot;I pick my elbows/head/feet- the skin until it bleed. I also bite inside of my cheek.It relaxes me and is a bit of an obsession. I don't want to hurt myself. Is it still self-harm?&quot;"/>
    <x v="30"/>
  </r>
  <r>
    <s v="b&quot;I like my scars, I'm proud of them and love what they look like, I don't show them to anyone because I feel like they're something personal but I'm confused. Why do I love them ?&quot;"/>
    <x v="30"/>
  </r>
  <r>
    <s v="b&quot;I haven't cut in almost 2 years and today I decided to cut and i feel guilty and like im a weak person for self harming is this normal?&quot;"/>
    <x v="30"/>
  </r>
  <r>
    <s v="b'I self harm now my friend does too what do I do?'"/>
    <x v="30"/>
  </r>
  <r>
    <s v="b'Why do I get urges after bein clean for a really long time?'"/>
    <x v="30"/>
  </r>
  <r>
    <s v="b'How can I tell someone about self harm without getting in trouble or being judged?'"/>
    <x v="30"/>
  </r>
  <r>
    <s v="b&quot;My sister saw me cutting, how can I explain myself to her without having her think I'm crazy?&quot;"/>
    <x v="30"/>
  </r>
  <r>
    <s v="b'How can I stop the urge to harm myself?'"/>
    <x v="30"/>
  </r>
  <r>
    <s v="b'Does picking at scabs or/and reopening wounds count as self harm?'"/>
    <x v="30"/>
  </r>
  <r>
    <s v="b&quot;How can I stop Self Harm if its the only thing that's keeping me from my anxiety?&quot;"/>
    <x v="30"/>
  </r>
  <r>
    <s v="b'Should I show my partner my cuts if they already know about them?'"/>
    <x v="30"/>
  </r>
  <r>
    <s v="b'What should I wear to exercise with self harm scars?'"/>
    <x v="30"/>
  </r>
  <r>
    <s v="b'Why do I still want to cut myself when I have help?'"/>
    <x v="30"/>
  </r>
  <r>
    <s v="b'I can't talk to people about how I feel (suicidal) because no one believes I'd do it .. I feel so alone and I really feel like giving up.. what do I do? '"/>
    <x v="30"/>
  </r>
  <r>
    <s v="b'Why does everyone run away from me and my scars?'"/>
    <x v="30"/>
  </r>
  <r>
    <s v="b'How much time does it take to fully break the addiction of self-harm?'"/>
    <x v="30"/>
  </r>
  <r>
    <s v="b&quot;Why do people try to blame you for what you're feeling when it is just your method of coping?&quot;"/>
    <x v="30"/>
  </r>
  <r>
    <s v="b'Why does self harm does not make me feel better anymore?'"/>
    <x v="30"/>
  </r>
  <r>
    <s v="b&quot;I get angry easily and I can't control it. does anybody knows some ways to prevent this? because sometimes it leads to self harm&quot;"/>
    <x v="30"/>
  </r>
  <r>
    <s v="b'How do I tell my friends that I self harm?'"/>
    <x v="30"/>
  </r>
  <r>
    <s v="b'What is the best way to ask people for help when you are hurting without telling them the specifics of personal information on why you are struggling?'"/>
    <x v="30"/>
  </r>
  <r>
    <s v="b'Does anyone have any tips for getting scars to fade at least a bit?'"/>
    <x v="30"/>
  </r>
  <r>
    <s v="b'will I self-harm forever?'"/>
    <x v="30"/>
  </r>
  <r>
    <s v="b'Why do people say self harm is so bad for you when it makes the pain go away?'"/>
    <x v="30"/>
  </r>
  <r>
    <s v="b'Why do I feel so alone even though lots of people feel the same way?'"/>
    <x v="30"/>
  </r>
  <r>
    <s v="b'I do self harm on my wrists. I was wondering will they heal?'"/>
    <x v="30"/>
  </r>
  <r>
    <s v="b&quot;I had a dream of a friend talking about ways she could harm herself to the point where she wouldn't survive. What does this mean? I've tried looking all over the internet but I can't find anything.&quot;"/>
    <x v="30"/>
  </r>
  <r>
    <s v="b'When will my 2 mm deep scars fade? (Self harm)'"/>
    <x v="30"/>
  </r>
  <r>
    <s v="b&quot;I have a friend who often Skypes me when she's feeling a really strong urge to self-harm, and I'm not entirely sure how to help her, especially when she already has a razor. What tips can I offer?&quot;"/>
    <x v="30"/>
  </r>
  <r>
    <s v="b'I self harm but I don't bruise and my scars always go after a few days and they never properly scar, does it mean it isn't proper self harm?'"/>
    <x v="30"/>
  </r>
  <r>
    <s v="b'I know I &quot;should&quot; stop. Why can\'t I commit to stopping? Why do I think self-harm is OK?'"/>
    <x v="30"/>
  </r>
  <r>
    <s v="b&quot; have not cut in over 3 months,  got rid of all my old blades but recently i have been obsessed with getting new ones i don' plan on usei them i just feel better having them any1 ever dealt with this?&quot;"/>
    <x v="30"/>
  </r>
  <r>
    <s v="b'My best friend self harms, and nothing I do seems to get her to want to stop. What can I do?'"/>
    <x v="30"/>
  </r>
  <r>
    <s v="b'How can friends help me to stop hurting myself?'"/>
    <x v="30"/>
  </r>
  <r>
    <s v="b'How can I cope with the fact that I self harm?'"/>
    <x v="30"/>
  </r>
  <r>
    <s v="b'What is a good excuse for scars to tell to my sisters?'"/>
    <x v="30"/>
  </r>
  <r>
    <s v="b'Is is still self harm if it doesn't leave a scar?'"/>
    <x v="30"/>
  </r>
  <r>
    <s v="b'I often scratch myself with a broken plastic fork. Is that self harm?'"/>
    <x v="30"/>
  </r>
  <r>
    <s v="b'How do I get out of the routine of self-harm, it is something that makes that dark numb feeling go away and frankly I feel addicted to it.'"/>
    <x v="30"/>
  </r>
  <r>
    <s v="b'Why am I harming myself to make myself feel better when it only last a little bit? '"/>
    <x v="30"/>
  </r>
  <r>
    <s v="b'Those of you who have self-harmed... how did you stop? Or what did you do instead of self-harming?'"/>
    <x v="30"/>
  </r>
  <r>
    <s v="b&quot;What to do when you don't even want to recover?&quot;"/>
    <x v="30"/>
  </r>
  <r>
    <s v="b'I (as a self-harmer) really enjoy looking at other people self-harm scars. If a person (in a video, for example) have them I stop the video to take a better look at them, staring at them. Why? '"/>
    <x v="30"/>
  </r>
  <r>
    <s v="b'What can physical abuse at a young age, (eight months) do to you? '"/>
    <x v="30"/>
  </r>
  <r>
    <s v="b'Why do I feel like I just cut for attention?'"/>
    <x v="30"/>
  </r>
  <r>
    <s v="b&quot;Is admitting to self-harm worth the cost of losing everything I have? My job, my income, my family? I'll get fired if my work find out and I couldn't live like that.&quot;"/>
    <x v="30"/>
  </r>
  <r>
    <s v="b'I see others with self harm scars and I become uncomfortable. So why am I so willing to wear short sleeves?'"/>
    <x v="30"/>
  </r>
  <r>
    <s v="b&quot;It's my first time self-harming and it really felt nice. Is it considered bad already?&quot;"/>
    <x v="30"/>
  </r>
  <r>
    <s v="b'Why do I hate life and think of suicide a lot?'"/>
    <x v="30"/>
  </r>
  <r>
    <s v="b'How do I beat this addiction?'"/>
    <x v="30"/>
  </r>
  <r>
    <s v="b&quot;Hi I'm thinking a lot of self harming in a dangerous way. Will this help me on how I am feeling?&quot;"/>
    <x v="30"/>
  </r>
  <r>
    <s v="b&quot;What do you do when self harming doesn't work no more?&quot;"/>
    <x v="30"/>
  </r>
  <r>
    <s v="b'How can I make people proud of me?'"/>
    <x v="30"/>
  </r>
  <r>
    <s v="b'How do I hide my cut?:('"/>
    <x v="30"/>
  </r>
  <r>
    <s v="b'I can not stop hurting myself , the problem is that i hurt myself mentally , i give headaches to myself to make my mind clouded ; not facing any problem my brain is stuck at i cant stop it any more ?'"/>
    <x v="30"/>
  </r>
  <r>
    <s v="b'so i started cutting my lower wrist and the first time i experienced this high and felt very happy but this second time i dont feel anything i need that endorphin but it aint comin? '"/>
    <x v="30"/>
  </r>
  <r>
    <s v="b&quot;after you've cut and gotten help is it normal for you to keep having thoughts about what you did and will they ever go away? &quot;"/>
    <x v="30"/>
  </r>
  <r>
    <s v="b'Is it normal to think about suicide every few days? I'm not going to do it because of religious views and I also think it would be a burden to my parents, I know they can get over it, but still especI'"/>
    <x v="30"/>
  </r>
  <r>
    <s v="b'A cut I made healed and became a scar months ago but it still pains occasionally. Why is that ?'"/>
    <x v="30"/>
  </r>
  <r>
    <s v="b'How do I tell my teacher that I cut myself? '"/>
    <x v="30"/>
  </r>
  <r>
    <s v="b'What is the best way to cope in a very stressful situation without reverting to self-harm?'"/>
    <x v="30"/>
  </r>
  <r>
    <s v="b'How do I help my girlfriend that self harms?'"/>
    <x v="30"/>
  </r>
  <r>
    <s v="b'How to talk to kids about suicide?'"/>
    <x v="30"/>
  </r>
  <r>
    <s v="b'How is when I have depression episode my inner voice would be loud and critical but after selfharm, I just feel nothing and it's feel as if the voice is silenced ?'"/>
    <x v="30"/>
  </r>
  <r>
    <s v="b'How do I hide fresh self harm? Long sleeves I can wear always, but trying to find other ways.'"/>
    <x v="30"/>
  </r>
  <r>
    <s v="b'Where can I find first-aid information?'"/>
    <x v="30"/>
  </r>
  <r>
    <s v="b'I cut to keep myself from committing suicide. I feel bad about it, but not enough to stop. What do I do?'"/>
    <x v="30"/>
  </r>
  <r>
    <s v="b'?I have been cutting periodically for two weeks but only like five cuts a day. Today I did too many to count. They never bleed, but it feels good. I never feel much so now I do. But it's so many. '"/>
    <x v="30"/>
  </r>
  <r>
    <s v="b&quot;If I don't self-harm, then how can I cope?&quot;"/>
    <x v="30"/>
  </r>
  <r>
    <s v="b&quot;I just self harmed for the first time and it felt like such a relief. I really hate the fact that I've come to this point in my life. Why is this?&quot;"/>
    <x v="30"/>
  </r>
  <r>
    <s v="b'Can my parents hospitalize me for cutting at 18 years old?'"/>
    <x v="30"/>
  </r>
  <r>
    <s v="b&quot;Why don't i want to stop self harming, i know its bad but i just don't want to stop and it scares me?&quot;"/>
    <x v="30"/>
  </r>
  <r>
    <s v="b&quot;I don't know if I can keep fighting my depression. Everyday I consider suicide and this just never seems to stop. Will I ever get through this?&quot;"/>
    <x v="30"/>
  </r>
  <r>
    <s v="b'My bestfriends friend cuts and she hasnt been eating she hasn't said an ything  to us but we see it I'm not really  close  to her and and best f is bad with  words  so we not sure how to  mention it ?'"/>
    <x v="30"/>
  </r>
  <r>
    <s v="b&quot;My best friend did suicide. He moved away 2 years ago and stopped talking.  I keep thinking maybe if I kept talking, he wouldn't of done it. I feel so alone, how should I feel?&quot;"/>
    <x v="30"/>
  </r>
  <r>
    <s v="b'how do i tell my counselor that  do not want to do gym because when we dress out you could see the cuts on my arm even if that person already knew in the past i used to cut?  '"/>
    <x v="30"/>
  </r>
  <r>
    <s v="b'My friend is talking about suicide what should I do?'"/>
    <x v="30"/>
  </r>
  <r>
    <s v="b&quot;What to do when coping skills stop you from harming, but mean you're still feeling really distressed?&quot;"/>
    <x v="30"/>
  </r>
  <r>
    <s v="b'How often do people self harm?'"/>
    <x v="30"/>
  </r>
  <r>
    <s v="b'Why do I sometimes feel like I control myself too much and feel like hurting myself?'"/>
    <x v="30"/>
  </r>
  <r>
    <s v="b'My old self-harm scars turn purple after I'm outside, why is this? Is it normal?'"/>
    <x v="30"/>
  </r>
  <r>
    <s v="b&quot;I used to wonder whether or not I was just being weak. I kept trying to make each time worse, just to see how far I could push myself, to build up to that moment when I wouldn't be afraid to finally let go. But I realized that I didn't need it, and I haven't for almost a year now.  How many were jus&quot;"/>
    <x v="30"/>
  </r>
  <r>
    <s v="b'I cut myself with an old blunt/nicked boxcutter. When i cut myself, i go back over the wound over and over; will these scars ever fade?'"/>
    <x v="30"/>
  </r>
  <r>
    <s v="b&quot;why can't I just walk away from sef-harming when I know it's bad for me?&quot;"/>
    <x v="30"/>
  </r>
  <r>
    <s v="b'I have scars all over my thighs, I still cut too and im really scared to go swim, or undress when im not home alone. Im scarred my parents are going to see them, and  flip out, What do I do? '"/>
    <x v="30"/>
  </r>
  <r>
    <s v="b'So we are kinda poor and have basic soap like Dial, is that an ok soap to clean cuts?'"/>
    <x v="30"/>
  </r>
  <r>
    <s v="b&quot;I'm starting to inflict pain on myself again. I promised myself like a lot of times that I'd never ever do it again. But I still did. I still keep on breaking my promise. How do I stop? :( &quot;"/>
    <x v="30"/>
  </r>
  <r>
    <s v="b'Why do I feel guilty for cutting when it has been a year since i done it?'"/>
    <x v="30"/>
  </r>
  <r>
    <s v="b&quot;Hey. I just have one question. Why I still cutting up myself even I've already solved my root emotional problem. I can cut myself while smiling, giggling or talking to my loved one? &quot;"/>
    <x v="30"/>
  </r>
  <r>
    <s v="b'How many times will I have to tell myself &quot;I\'m never going to do this again&quot; for me to realize that self harm is not the right way to deal with pain?'"/>
    <x v="30"/>
  </r>
  <r>
    <s v="b'how do I know if I should go to a doctor after self-harm? '"/>
    <x v="30"/>
  </r>
  <r>
    <s v="b'Self harm after a breakup?'"/>
    <x v="30"/>
  </r>
  <r>
    <s v="b'Why does the skin around my cuts get gray blotches sometimes?'"/>
    <x v="30"/>
  </r>
  <r>
    <s v="b'What does hitting your head against a wall do to your body physically? Am I permanently damaging myself?'"/>
    <x v="30"/>
  </r>
  <r>
    <s v="b'i have not cut in over 3 months and i got rid of all my old blades but recently i have been obsessed with getting new blades. i dont plan on using them i just feel better just having them.? '"/>
    <x v="30"/>
  </r>
  <r>
    <s v="b'I made lots of cuts on my forearm with scissors and after 3 days my skin became really hard and my whole forearm is swollen. I put polysporin on everyday. Is this an infection?'"/>
    <x v="30"/>
  </r>
  <r>
    <s v="b&quot;It makes me less angry whenever I hurt myself. But after I do it. I'm scared that others will see the scars and overreact. What should I do? I know this is bad but I think it's already a habit.&quot;"/>
    <x v="30"/>
  </r>
  <r>
    <s v="b&quot;I'm going on holiday in 5 months will myself harm scars fade my mum doesn't know I'm terrified please help me ?&quot;"/>
    <x v="30"/>
  </r>
  <r>
    <s v="b'How can I stop feeling better after self-harming? '"/>
    <x v="30"/>
  </r>
  <r>
    <s v="b'how do i tell someone i broke a promise about nit cutting anymore? i said i'd stop?'"/>
    <x v="30"/>
  </r>
  <r>
    <s v="b'How can we better support others facing self-harm in their daily lives?'"/>
    <x v="30"/>
  </r>
  <r>
    <s v="b'Can pychiatrist have you commited if you tell them you cut yourself?'"/>
    <x v="30"/>
  </r>
  <r>
    <s v="b'My self harm scars hurt when I'm angry, upset, stressed or would have self harmed, why?'"/>
    <x v="30"/>
  </r>
  <r>
    <s v="b&quot;Lately, I've been hating myself a lot....I feel like a failure, so I physically punish myself for it. I feel good for a while, then it comes back. Any tips to get better?&quot;"/>
    <x v="30"/>
  </r>
  <r>
    <s v="b'Will I ever stop cutting myself. I have been doing  it since I was 12  and I'm 19 and can'tstop not wanting.  to do it?'"/>
    <x v="30"/>
  </r>
  <r>
    <s v="b'Has anyone started self harming at 40 due to emotional abuse by a partner?'"/>
    <x v="30"/>
  </r>
  <r>
    <s v="b'What really is so wrong with using self-harm as a coping technique when it works so well?'"/>
    <x v="30"/>
  </r>
  <r>
    <s v="b'my girlfriend struggles with self harm and really bad depression, she's getting professional help and I know I can't help much. How can I be there for her and cope with how it makes me feel?'"/>
    <x v="30"/>
  </r>
  <r>
    <s v="b'I've always ended up self harming every I'm having a hard time. I know it's not right to do. But I always do it. What should I do? '"/>
    <x v="30"/>
  </r>
  <r>
    <s v="b&quot;I cut for no reason, it doesn't even make me feel better. What's wrong with me?&quot;"/>
    <x v="30"/>
  </r>
  <r>
    <s v="b'How do I tell my parents that I self-harm?'"/>
    <x v="30"/>
  </r>
  <r>
    <s v="b&quot;What's wrong with me? Whenever I get sad or wanting to cry I get so angry and start blaming myself or even consider self harming. I don't know what's happening to me I've never felt this before. &quot;"/>
    <x v="30"/>
  </r>
  <r>
    <s v="b'Is it normal for me to eat my own scars?'"/>
    <x v="30"/>
  </r>
  <r>
    <s v="b&quot;My friend just told me that she cuts what do I do? I'd like to support her in the best way possible.&quot;"/>
    <x v="30"/>
  </r>
  <r>
    <s v="b'What do you do when a person refuses to call the suicide hotline even if you continue to tell them to?'"/>
    <x v="30"/>
  </r>
  <r>
    <s v="b'How do I convince my family that I do not self harm?'"/>
    <x v="30"/>
  </r>
  <r>
    <s v="b'I am a married adult with kids, am I worse of a person than if I was single and no kids, when I cut myself? I had done well for so long and then since after Christmas has been more then once a week. ?'"/>
    <x v="30"/>
  </r>
  <r>
    <s v="b'Is giving myself nosebleeds considered self harm? I don't do it for the same reasons I cut. I do it for pure amusement. It makes me feel so exhilarated and it makes me laugh.'"/>
    <x v="30"/>
  </r>
  <r>
    <s v="b'What does it feel like to relapse on self harm?'"/>
    <x v="30"/>
  </r>
  <r>
    <s v="b'Why do I want to be abused?'"/>
    <x v="30"/>
  </r>
  <r>
    <s v="b'How to help a friend with suicidal thoughts? '"/>
    <x v="30"/>
  </r>
  <r>
    <s v="b'How do I tell my partner I self harm?'"/>
    <x v="30"/>
  </r>
  <r>
    <s v="b'How do I know if I have overcome self-harm?'"/>
    <x v="30"/>
  </r>
  <r>
    <s v="b'Why do I always resort to this form of coping first instead of a more healthy approach?'"/>
    <x v="30"/>
  </r>
  <r>
    <s v="b'How do I stop biting myself? It occurs mainly when I'm stressed or when I feel hate towards myself or others.'"/>
    <x v="30"/>
  </r>
  <r>
    <s v="b'Alternatives for self harm when it is used as a decisive action in an overwhelmingly uncertain situation?'"/>
    <x v="30"/>
  </r>
  <r>
    <s v="b'Whenever I get hurt by someone or something, I get extreme suicidal thoughts and self-harm thoughts It takes little for me to become this way, why is that? '"/>
    <x v="30"/>
  </r>
  <r>
    <s v="b&quot;What do I tell my parents if they started asking me questions of why am I sad about, because of self harming myself? I don't know what to tell them. I just don't&quot;"/>
    <x v="30"/>
  </r>
  <r>
    <s v="b&quot;When I self harm I don't feel enough pain so i keep doing it. What do i do to stop?&quot;"/>
    <x v="30"/>
  </r>
  <r>
    <s v="b'Can I learn to use other forms of coping to resist the urges of Self Harm?'"/>
    <x v="30"/>
  </r>
  <r>
    <s v="b'Is scratching until you bleed when you feel stressed considered self harm?'"/>
    <x v="30"/>
  </r>
  <r>
    <s v="b'Helping a friend stop cutting?'"/>
    <x v="30"/>
  </r>
  <r>
    <s v="b'I self harm to see a bit of blood is that normal?'"/>
    <x v="30"/>
  </r>
  <r>
    <s v="b'what do i do if my girlfriend asked me to stop self harming if i can\xc2\xb4t stop myself when times are rough?'"/>
    <x v="30"/>
  </r>
  <r>
    <s v="b&quot;This is going to sound bad, but recently, I've been cutting myself because I enjoy the sight and taste of my own blood. I just need to know if this is normal or not?  &quot;"/>
    <x v="30"/>
  </r>
  <r>
    <s v="b&quot;I don't really feel bad about self harming. To me it's just something I do to help me cope when all else fails. and i dont really try to hide it because it no one around me feels like it's a big deal?&quot;"/>
    <x v="30"/>
  </r>
  <r>
    <s v="b'My friend is cutting, what should I do?'"/>
    <x v="30"/>
  </r>
  <r>
    <s v="b'Why is it whenever I get sad or upset I tend to hit myself until the feeling goes away?'"/>
    <x v="30"/>
  </r>
  <r>
    <s v="b'any ideas to cover my scars in the summer?'"/>
    <x v="30"/>
  </r>
  <r>
    <s v="b'How can I take better care of my injuries?'"/>
    <x v="30"/>
  </r>
  <r>
    <s v="b'What if school officials are making me suicidal?'"/>
    <x v="30"/>
  </r>
  <r>
    <s v="b'I feel as if I want to hurt myself or runaway. What can I do you try and change? '"/>
    <x v="30"/>
  </r>
  <r>
    <s v="b'What are some Self-Harm coping techniques? '"/>
    <x v="30"/>
  </r>
  <r>
    <s v="b'How do I stop the urges? '"/>
    <x v="30"/>
  </r>
  <r>
    <s v="b'I've had these three cuts on my legs that have been inflamed for over 5 months now. They itch sometimes, but I can't tell my parents and they are turning purple. How do I get rid of this?'"/>
    <x v="30"/>
  </r>
  <r>
    <s v="b'How do I know when I'm ready to open up about my self harm?'"/>
    <x v="30"/>
  </r>
  <r>
    <s v="b&quot;How long does it take for cuts to heal? They're big but shallow and theres a lot of them.&quot;"/>
    <x v="30"/>
  </r>
  <r>
    <s v="b'Self harm alternatives and distractions?\n'"/>
    <x v="30"/>
  </r>
  <r>
    <s v="b&quot;Are there long-term issues associated with repeated bruising in an area? My self harm (biting my arm hard) causes bruises and I've been doing it more lately so.. kinda worried.&quot;"/>
    <x v="30"/>
  </r>
  <r>
    <s v="b&quot;I self-harm, but I do like to believe I have everything under control. But today things got out of hand and now I don't know if I need stitches or not. How can I tell? &quot;"/>
    <x v="30"/>
  </r>
  <r>
    <s v="b'why I am always thinking about wanting to expelled all the guilt I have?'"/>
    <x v="30"/>
  </r>
  <r>
    <s v="b'How can I stop the thoughts from coming in so I could stop hurting myself?'"/>
    <x v="30"/>
  </r>
  <r>
    <s v="b&quot;Why do I self harm? It's like an itch that just shows up. I don't know why I do it anymore. I want to stop but I can't. &quot;"/>
    <x v="30"/>
  </r>
  <r>
    <s v="b'Is it still cutting if a blade does not draw blood but leaves a mark? '"/>
    <x v="30"/>
  </r>
  <r>
    <s v="b'Is it normal to feel like life would be better for everyone if you were dead?'"/>
    <x v="30"/>
  </r>
  <r>
    <s v="b'What will a doctor do if you have self-harmed in the past? But I usually go a long time between episodes and have no intention of doing it again with the last time being months ago.'"/>
    <x v="30"/>
  </r>
  <r>
    <s v="b'I think I need to see a counselor but me and my mom aren't really close so I don't want to tell her about me self harming. What do I do?'"/>
    <x v="30"/>
  </r>
  <r>
    <s v="b'Why is it so hard to stop self harm? Wondering what is the hardest thing to battle or let go of?'"/>
    <x v="30"/>
  </r>
  <r>
    <s v="b'Is it ok to put foundation on not fully healed self harm cuts? They are beginning to scar, but I need to cover them with foundation so you cannot see them through tights.'"/>
    <x v="30"/>
  </r>
  <r>
    <s v="b'My boyfriend is turned on by thinking of me cheating on him. He feels bad for that. What can I do to get his thoughts changed?'"/>
    <x v="31"/>
  </r>
  <r>
    <s v="b'How can I stop masturbation forever? Could it be an addiction as well?'"/>
    <x v="31"/>
  </r>
  <r>
    <s v="b&quot;Why can't my mind stop thinking when I'm trying to sleep?&quot;"/>
    <x v="32"/>
  </r>
  <r>
    <s v="b'What does it mean when your dreams feel so real?'"/>
    <x v="32"/>
  </r>
  <r>
    <s v="b'Why do I have trouble sleeping at night but not during the day?'"/>
    <x v="32"/>
  </r>
  <r>
    <s v="b'Why do I keep waking up too early in the morning?'"/>
    <x v="32"/>
  </r>
  <r>
    <s v="b'Why do I wake up feeling very sore and achey? '"/>
    <x v="32"/>
  </r>
  <r>
    <s v="b'why am I tired all day but I am wide awake at night?\n'"/>
    <x v="32"/>
  </r>
  <r>
    <s v="b&quot;I'm stressed out and when I try to go to sleep I can't shut off my thoughts. What should I do?&quot;"/>
    <x v="32"/>
  </r>
  <r>
    <s v="b'What could it mean if I am sleeping too much?'"/>
    <x v="32"/>
  </r>
  <r>
    <s v="b'How do I stop over thinking at night?'"/>
    <x v="32"/>
  </r>
  <r>
    <s v="b'Why do I wake up sweating?'"/>
    <x v="32"/>
  </r>
  <r>
    <s v="b'Why do I wake up every hour, on the hour?'"/>
    <x v="32"/>
  </r>
  <r>
    <s v="b'Why do I have trouble sleeping after drinking?'"/>
    <x v="32"/>
  </r>
  <r>
    <s v="b'How can I put down my phone and go to sleep?'"/>
    <x v="32"/>
  </r>
  <r>
    <s v="b'How can I stop thinking and shut my brain off?'"/>
    <x v="32"/>
  </r>
  <r>
    <s v="b'Why do I wake up at 3am?'"/>
    <x v="32"/>
  </r>
  <r>
    <s v="b'Why do I wake up at 4am?'"/>
    <x v="32"/>
  </r>
  <r>
    <s v="b'How can I sleep well when working night shift?'"/>
    <x v="32"/>
  </r>
  <r>
    <s v="b'How do I stop thinking about my crush?'"/>
    <x v="32"/>
  </r>
  <r>
    <s v="b'Why am I less tired when I sleep for less time?'"/>
    <x v="32"/>
  </r>
  <r>
    <s v="b'Why do I have trouble sleeping before my period?'"/>
    <x v="32"/>
  </r>
  <r>
    <s v="b&quot;I'm never tired at night. How can I sleep better?&quot;"/>
    <x v="32"/>
  </r>
  <r>
    <s v="b'Why do I have trouble sleeping after exercise?'"/>
    <x v="32"/>
  </r>
  <r>
    <s v="b'Why do I have trouble sleeping during a full moon?'"/>
    <x v="32"/>
  </r>
  <r>
    <s v="b'How can I stop my mind racing when I go to sleep?'"/>
    <x v="32"/>
  </r>
  <r>
    <s v="b'How can you train your mind not to over-think? '"/>
    <x v="32"/>
  </r>
  <r>
    <s v="b&quot;Why can't I sleep at night?&quot;"/>
    <x v="32"/>
  </r>
  <r>
    <s v="b&quot;Why can't I get up in the morning even when I go to bed early?&quot;"/>
    <x v="32"/>
  </r>
  <r>
    <s v="b'Why do I wake up immediately after a dream more often?'"/>
    <x v="32"/>
  </r>
  <r>
    <s v="b'At what point does sleep deprivation become a problem?'"/>
    <x v="32"/>
  </r>
  <r>
    <s v="b&quot;Why can't I fall asleep even though I'm tired?&quot;"/>
    <x v="32"/>
  </r>
  <r>
    <s v="b'Why does it take me so long to fall asleep?'"/>
    <x v="32"/>
  </r>
  <r>
    <s v="b&quot;My sleep cycle has inverted, so I'm up most of the night and sleep much of the day. What's the least painful way for me to get back on track? &quot;"/>
    <x v="32"/>
  </r>
  <r>
    <s v="b&quot;Why do I find myself tossing and turning all night, even though I'm not thinking about anything?&quot;"/>
    <x v="32"/>
  </r>
  <r>
    <s v="b&quot;Why do I wake up thinking about work and worrying that I'm late?\n&quot;"/>
    <x v="32"/>
  </r>
  <r>
    <s v="b'Why do I talk in my sleep?'"/>
    <x v="32"/>
  </r>
  <r>
    <s v="b'I get so anxious about not getting enough sleep that I end up not sleeping. How do I prevent this?'"/>
    <x v="32"/>
  </r>
  <r>
    <s v="b'How can I keep my mind from wandering so I can finally fall asleep?'"/>
    <x v="32"/>
  </r>
  <r>
    <s v="b'How can you sleep when there is no background noise?'"/>
    <x v="32"/>
  </r>
  <r>
    <s v="b'Is it okay to not sleep?\n'"/>
    <x v="32"/>
  </r>
  <r>
    <s v="b'How much sleep should I get daily? '"/>
    <x v="32"/>
  </r>
  <r>
    <s v="b'How can I stop having nightmares?'"/>
    <x v="32"/>
  </r>
  <r>
    <s v="b'How do I stop worrying about not getting enough sleep?'"/>
    <x v="32"/>
  </r>
  <r>
    <s v="b'What are the side effects of not getting enough sleep?'"/>
    <x v="32"/>
  </r>
  <r>
    <s v="b'Is it normal to remember my dreams almost 2 days later?\n'"/>
    <x v="32"/>
  </r>
  <r>
    <s v="b'How do I stop feeling guilty for sleeping so much?'"/>
    <x v="32"/>
  </r>
  <r>
    <s v="b'Is it normal for me to wake up every few hours ,Is it normal to have such a disturbed and erratic sleep schedule like I do?'"/>
    <x v="32"/>
  </r>
  <r>
    <s v="b'What to do to get better sleep?'"/>
    <x v="32"/>
  </r>
  <r>
    <s v="b&quot;Why can't I get up in the morning?&quot;"/>
    <x v="32"/>
  </r>
  <r>
    <s v="b'How long should I go without sleeping before I go to the doctor?'"/>
    <x v="32"/>
  </r>
  <r>
    <s v="b'Why do I keep having the same dream?'"/>
    <x v="32"/>
  </r>
  <r>
    <s v="b'What can I do to fall asleep faster?'"/>
    <x v="32"/>
  </r>
  <r>
    <s v="b&quot;Why can't I settle down at night?&quot;"/>
    <x v="32"/>
  </r>
  <r>
    <s v="b'Do sleeping pills work?'"/>
    <x v="32"/>
  </r>
  <r>
    <s v="b'Why do I always have life reflecting thoughts before sleeping?'"/>
    <x v="32"/>
  </r>
  <r>
    <s v="b'What is sleep hygiene and how can it help me?'"/>
    <x v="32"/>
  </r>
  <r>
    <s v="b'How to get rid of all those thoughts that are stopping me from falling asleep?'"/>
    <x v="32"/>
  </r>
  <r>
    <s v="b'I sleep for plenty of time but am exhausted in the morning, what can I do about that?'"/>
    <x v="32"/>
  </r>
  <r>
    <s v="b'How can I fall asleep faster at night? What might help?'"/>
    <x v="32"/>
  </r>
  <r>
    <s v="b'How many hours of sleep do I need in a night?'"/>
    <x v="32"/>
  </r>
  <r>
    <s v="b&quot;What can't I calm my mind and empty out all thoughts?&quot;"/>
    <x v="32"/>
  </r>
  <r>
    <s v="b'Why do I have trouble sleeping every night?'"/>
    <x v="32"/>
  </r>
  <r>
    <s v="b'Why is it that the more I focus on falling asleep, the harder it is to do so?'"/>
    <x v="32"/>
  </r>
  <r>
    <s v="b'What are some natural ways to achieve a better sleep?'"/>
    <x v="32"/>
  </r>
  <r>
    <s v="b'How can I wake up as soon as my alarm goes off?'"/>
    <x v="32"/>
  </r>
  <r>
    <s v="b'How can I stop my mind from spinning?'"/>
    <x v="32"/>
  </r>
  <r>
    <s v="b'How can I fix my sleeping schedule?'"/>
    <x v="32"/>
  </r>
  <r>
    <s v="b'How to deal with sleep paralysis?'"/>
    <x v="32"/>
  </r>
  <r>
    <s v="b'How can I shut my mind off if everything is just distracting me? '"/>
    <x v="32"/>
  </r>
  <r>
    <s v="b'Should I take pills to sleep better?'"/>
    <x v="32"/>
  </r>
  <r>
    <s v="b&quot;What's the best way to fall asleep whenever stressed?&quot;"/>
    <x v="32"/>
  </r>
  <r>
    <s v="b'Why do I have such strange dreams? Do they mean something?'"/>
    <x v="32"/>
  </r>
  <r>
    <s v="b'How do I get to sleep faster, without having to lie in my bed for hours?'"/>
    <x v="32"/>
  </r>
  <r>
    <s v="b'How do I make myself wake up early on my days off when all I want to do is sleep in?'"/>
    <x v="32"/>
  </r>
  <r>
    <s v="b'Is it normal if I have depression to never feel energized, no matter how long I sleep for?'"/>
    <x v="32"/>
  </r>
  <r>
    <s v="b'I love late nights and early mornings. How can I enjoy my favorite times of day and still lead a responsible life?'"/>
    <x v="32"/>
  </r>
  <r>
    <s v="b'Why do I have trouble sleeping while pregnant?'"/>
    <x v="32"/>
  </r>
  <r>
    <s v="b'What are some techniques to help you fall asleep at night when you are really stressed?'"/>
    <x v="32"/>
  </r>
  <r>
    <s v="b'Should I use melatonin?'"/>
    <x v="32"/>
  </r>
  <r>
    <s v="b'What Can I do to Help me Fall Asleep?'"/>
    <x v="32"/>
  </r>
  <r>
    <s v="b&quot;If I sleep too much, is it my own fault that I'm so tired all the time?&quot;"/>
    <x v="32"/>
  </r>
  <r>
    <s v="b'Why do I always think about my problems right when I lie down to sleep?'"/>
    <x v="32"/>
  </r>
  <r>
    <s v="b'Why do I wake up and still feel drained the entire day after a full nights rest?'"/>
    <x v="32"/>
  </r>
  <r>
    <s v="b'What can I do to stop waking up in the middle of the night?'"/>
    <x v="32"/>
  </r>
  <r>
    <s v="b'What is a good way to get over PTSD from a car wreck?'"/>
    <x v="32"/>
  </r>
  <r>
    <s v="b'Is there any way I could make myself more awake in the morning?'"/>
    <x v="32"/>
  </r>
  <r>
    <s v="b&quot;What should I do in the middle of the night when I just can't sleep?&quot;"/>
    <x v="32"/>
  </r>
  <r>
    <s v="b'Why do I keep waking up at night?'"/>
    <x v="32"/>
  </r>
  <r>
    <s v="b'How do you cope with having to stay awake because it is not safe to go to sleep?'"/>
    <x v="32"/>
  </r>
  <r>
    <s v="b&quot;Why can't I sleep through the night? &quot;"/>
    <x v="32"/>
  </r>
  <r>
    <s v="b'Why do I struggle with falling asleep when I am tired all day?'"/>
    <x v="32"/>
  </r>
  <r>
    <s v="b'What is normal as far as sleep goes, how much should I get, etc?'"/>
    <x v="32"/>
  </r>
  <r>
    <s v="b'How do I know if my insomnia is a symptom of a bigger problem, like depression or bipolar disorder?'"/>
    <x v="32"/>
  </r>
  <r>
    <s v="b'How do I know if I have a sleeping pill problem?'"/>
    <x v="32"/>
  </r>
  <r>
    <s v="b'What is the best way to get over Insomnia?'"/>
    <x v="32"/>
  </r>
  <r>
    <s v="b'How can I stop my brain from wandering about at night?'"/>
    <x v="32"/>
  </r>
  <r>
    <s v="b'Why do I wake up earlier than I wish to?'"/>
    <x v="32"/>
  </r>
  <r>
    <s v="b'How do I deal with being worried about not being able to sleep?'"/>
    <x v="32"/>
  </r>
  <r>
    <s v="b&quot;How do I make my brain stop when I'm trying to sleep?&quot;"/>
    <x v="32"/>
  </r>
  <r>
    <s v="b&quot;How do I get a better night's sleep, instead of waking up constantly in the middle of the night?&quot;"/>
    <x v="32"/>
  </r>
  <r>
    <s v="b'Will exercise help me sleep better at night?'"/>
    <x v="32"/>
  </r>
  <r>
    <s v="b&quot;Why won't my brain just calm down?&quot;"/>
    <x v="32"/>
  </r>
  <r>
    <s v="b&quot;What's the best way to get over an relationship?..&quot;"/>
    <x v="32"/>
  </r>
  <r>
    <s v="b'Why do I keep waking up at night, seemingly unnecessary?'"/>
    <x v="32"/>
  </r>
  <r>
    <s v="b'Why do I wake up so many times at night?'"/>
    <x v="32"/>
  </r>
  <r>
    <s v="b'What should I do when I have a lot of nightmares? '"/>
    <x v="32"/>
  </r>
  <r>
    <s v="b'How do I stop my nightmares from reoccurring ?'"/>
    <x v="32"/>
  </r>
  <r>
    <s v="b'How do you cope with the fear caused by sleep paralysis? '"/>
    <x v="32"/>
  </r>
  <r>
    <s v="b'How can I stop my mind from keeping me awake at night?'"/>
    <x v="32"/>
  </r>
  <r>
    <s v="b&quot;If sleeping is so easy, why can't I fall asleep and stay asleep?&quot;"/>
    <x v="32"/>
  </r>
  <r>
    <s v="b'Why do I wake up suddenly and panic about the next day?'"/>
    <x v="32"/>
  </r>
  <r>
    <s v="b'My sleeping pattern is so disrupted. How can I fall back into a normal sleeping pattern?'"/>
    <x v="32"/>
  </r>
  <r>
    <s v="b'When will I be ready to better myself?'"/>
    <x v="32"/>
  </r>
  <r>
    <s v="b'is normal to have nightmares when you suffer from anxiety?'"/>
    <x v="32"/>
  </r>
  <r>
    <s v="b'Why do I constantly wake up with nightmares?'"/>
    <x v="32"/>
  </r>
  <r>
    <s v="b'Are there any natural sleep aids I can take?'"/>
    <x v="32"/>
  </r>
  <r>
    <s v="b'How do I make sure I get enough sleep but also get everything else done I need to in my life?'"/>
    <x v="32"/>
  </r>
  <r>
    <s v="b'How can I stick to a specific bedtime/waketime when I work weird hours?'"/>
    <x v="32"/>
  </r>
  <r>
    <s v="b'How do I set my sleeping schedule? '"/>
    <x v="32"/>
  </r>
  <r>
    <s v="b'How can I fix my sleeping patterns so that I go to sleep and wake up at normal times, and get enough sleep?'"/>
    <x v="32"/>
  </r>
  <r>
    <s v="b'Flashbacks from my past  have impacted my sleeping patterns. What can I do to help myself ? '"/>
    <x v="32"/>
  </r>
  <r>
    <s v="b'Why do I get distracted and sidetracked so easily before going to sleep?'"/>
    <x v="32"/>
  </r>
  <r>
    <s v="b'why do I wake up earlier than I wish?'"/>
    <x v="32"/>
  </r>
  <r>
    <s v="b'How do I stop having parnoid thoughts while trying to fall asleep?'"/>
    <x v="32"/>
  </r>
  <r>
    <s v="b'Why do I have nightmares almost every night?'"/>
    <x v="32"/>
  </r>
  <r>
    <s v="b'What can I do to fix my sleeping schedule?'"/>
    <x v="32"/>
  </r>
  <r>
    <s v="b'Does warm milk really help you fall asleep?'"/>
    <x v="32"/>
  </r>
  <r>
    <s v="b&quot;What's the best way to stop ruminating about something that worries you in order to get a good night's sleep?&quot;"/>
    <x v="32"/>
  </r>
  <r>
    <s v="b&quot;I can never seem to wake up early no matter how much I want to - what's the best way to develop this habit?&quot;"/>
    <x v="32"/>
  </r>
  <r>
    <s v="b'How do I relax with all the stress revolving around me?'"/>
    <x v="32"/>
  </r>
  <r>
    <s v="b'How can I combine muscle and breathing relaxation techniques to be able to get the optimal sleep for the night?'"/>
    <x v="32"/>
  </r>
  <r>
    <s v="b'How can I stop having nightmares or how can I have a deeper sleep?'"/>
    <x v="32"/>
  </r>
  <r>
    <s v="b'Why can I sometimes fall asleep and sometimes not?'"/>
    <x v="32"/>
  </r>
  <r>
    <s v="b'Why do I toss and turn to sleep?. '"/>
    <x v="32"/>
  </r>
  <r>
    <s v="b'What can I do to calm my mind at night so I can get to sleep?'"/>
    <x v="32"/>
  </r>
  <r>
    <s v="b&quot;What is the best way to stop flashbacks from effecting me when I'm sleeping ? &quot;"/>
    <x v="32"/>
  </r>
  <r>
    <s v="b'What are some ways I can get a better sleep when doing late night shift work? '"/>
    <x v="32"/>
  </r>
  <r>
    <s v="b'whats the best way to stop restless legs?'"/>
    <x v="32"/>
  </r>
  <r>
    <s v="b'Why do I think, toss and turn when I try to sleep at night?'"/>
    <x v="32"/>
  </r>
  <r>
    <s v="b&quot;Why can't I convince myself that it is important for me to sleep? &quot;"/>
    <x v="32"/>
  </r>
  <r>
    <s v="b'Why do I have the same bad dream each night?'"/>
    <x v="32"/>
  </r>
  <r>
    <s v="b'Why do I wake up feeling low from the moment I open my eyes?'"/>
    <x v="32"/>
  </r>
  <r>
    <s v="b'If a dream is thinking in your sleep and you think 24-7 why do I sometimes not dream?'"/>
    <x v="32"/>
  </r>
  <r>
    <s v="b&quot;Can't sleep a whole hours without waking up don't feel like I slept body feels weighed down. What's wrong with me ?&quot;"/>
    <x v="32"/>
  </r>
  <r>
    <s v="b&quot;Sometimes when I'm tired I'm afraid to sleep, because I am so afraid of nightmares. How can I learn to cope with it when it keeps re-occurring?&quot;"/>
    <x v="32"/>
  </r>
  <r>
    <s v="b'I never wake refreshed after a sleep why?'"/>
    <x v="32"/>
  </r>
  <r>
    <s v="b'I cant sleep at night but when i do its for 12 hours straight ia there something wrong with me?'"/>
    <x v="32"/>
  </r>
  <r>
    <s v="b'So I can't sleep because my mind won't stop thinking. I'm not worried or stressed my mind just won't shut up. What do I do?'"/>
    <x v="32"/>
  </r>
  <r>
    <s v="b'Why am I scared of monsters when trying to sleep?'"/>
    <x v="32"/>
  </r>
  <r>
    <s v="b&quot;Just as I want to go to sleep, I don't feel tired anymore. I start thinking of myself, how disgusting I could be in the others' eyes and how I have to play every day. How can I stop these thoughts?&quot;"/>
    <x v="32"/>
  </r>
  <r>
    <s v="b'I can't go to sleep at nights and I start getting very frustrated because i start thinking stuff I don't want to think about?'"/>
    <x v="32"/>
  </r>
  <r>
    <s v="b'Why don't I get tired?'"/>
    <x v="32"/>
  </r>
  <r>
    <s v="b&quot;My body clock is so messed up. I always feel sleepy during the day but can't really sleep at night. How to deal with this?&quot;"/>
    <x v="32"/>
  </r>
  <r>
    <s v="b'There are times I will just spend days sleeping. I just spent two days at home just sleeping. Is this normal or my anxiety?'"/>
    <x v="32"/>
  </r>
  <r>
    <s v="b&quot;Why can't I sleep, even though I take a sleeping pill?&quot;"/>
    <x v="32"/>
  </r>
  <r>
    <s v="b'How do you sleep well if the Next day is especially troubling and stressful? '"/>
    <x v="32"/>
  </r>
  <r>
    <s v="b'I had two nightmares that felt too real. A lot more real than usual dreams and other nightmares do. Is it normal?'"/>
    <x v="32"/>
  </r>
  <r>
    <s v="b'How do I stop waking up many times per night to eat?'"/>
    <x v="32"/>
  </r>
  <r>
    <s v="b'How do I get a good sleep schedule?'"/>
    <x v="32"/>
  </r>
  <r>
    <s v="b&quot;Why can't I fall asleep automatically?\n&quot;"/>
    <x v="32"/>
  </r>
  <r>
    <s v="b'How to keep up a healthy sleeping schedule with a lot of homework?'"/>
    <x v="32"/>
  </r>
  <r>
    <s v="b'What can I do if I have recurring nightmares?'"/>
    <x v="32"/>
  </r>
  <r>
    <s v="b'I daydream a lot, but lately I only daydream things that you would call a nightmare. Does this mean something?'"/>
    <x v="32"/>
  </r>
  <r>
    <s v="b&quot;I have vivid dreams a lot and mistake them for real life, and I told my friends something that happened, bu later came and I realized it was only a dream. they won't believe me. What can I do?&quot;"/>
    <x v="32"/>
  </r>
  <r>
    <s v="b&quot;I can't fall asleep easily,I woke up almost every night without a reason ,I have dreams almost every night but can't remember them unless I felt really afraid or sad.Why?Is it normal?&quot;"/>
    <x v="32"/>
  </r>
  <r>
    <s v="b&quot;When I'm sleeping and have nightmares sometimes I call out my ex husbands name. My bf doesn't get mad but he always lets me know. Why do I do this? Especially when I'm laying next to my bf.&quot;"/>
    <x v="32"/>
  </r>
  <r>
    <s v="b'Really tired during the day and then think too much at night. When I finally find sleep I usually wake up and hallucinate. Help? '"/>
    <x v="32"/>
  </r>
  <r>
    <s v="b'When dealing with insomnia, how do you cope with work related stress?'"/>
    <x v="32"/>
  </r>
  <r>
    <s v="b'Is it normal for me to be wide awake at 3:00AM?'"/>
    <x v="32"/>
  </r>
  <r>
    <s v="b'Are there any ways I can energize myself in the morning after a restless night?'"/>
    <x v="32"/>
  </r>
  <r>
    <s v="b&quot;Is it normal for me to have to take a sleeping aid every night to feel like I've actually gotten any sleep at all?&quot;"/>
    <x v="32"/>
  </r>
  <r>
    <s v="b'Why i wake up suddenly and felt lost every person in life?'"/>
    <x v="32"/>
  </r>
  <r>
    <s v="b&quot;Why do I wake up so early and can't get back to sleep&quot;"/>
    <x v="32"/>
  </r>
  <r>
    <s v="b'I take 7 hour naps everyday after school and I can't stop. What does this mean?'"/>
    <x v="32"/>
  </r>
  <r>
    <s v="b'So all my life ive experienced my dreams bieng so life like and giving me deja vu like feelings like it already happend but it didnt yet,There in color and full detail, could even project on a screen?'"/>
    <x v="32"/>
  </r>
  <r>
    <s v="b&quot;What does it mean to dream that I am bipolar? And difficulty realizing what's dream and what's reality after waking up? &quot;"/>
    <x v="32"/>
  </r>
  <r>
    <s v="b'Why do I have dreams where I am falling, so realistic that I physically try to stop myself?'"/>
    <x v="32"/>
  </r>
  <r>
    <s v="b'Is it normal to have dreams that feel so realistic? Like your actually doing them in reality?'"/>
    <x v="32"/>
  </r>
  <r>
    <s v="b'Can insomnia and hypersomnia both be diagnosed as a secondary symptom to an underlying problem?'"/>
    <x v="32"/>
  </r>
  <r>
    <s v="b'How much screen time is too much?'"/>
    <x v="32"/>
  </r>
  <r>
    <s v="b'How can I stop randomly waking up in the middle of the night and what are there ways to easily fall asleep again?  '"/>
    <x v="32"/>
  </r>
  <r>
    <s v="b'How do I maintain good sleeping habits if I work in shifts (day/afternoon/night)? '"/>
    <x v="32"/>
  </r>
  <r>
    <s v="b&quot;Why does exhaustion and sleep deprivation make me want to sleep during the day when I still can't sleep at night?&quot;"/>
    <x v="32"/>
  </r>
  <r>
    <s v="b'How can I stop waking up early in the morning?'"/>
    <x v="32"/>
  </r>
  <r>
    <s v="b'Why do I wake up thinking Where did it go wrong ? '"/>
    <x v="32"/>
  </r>
  <r>
    <s v="b'Why do I wake up not being able to move except for blinking?'"/>
    <x v="32"/>
  </r>
  <r>
    <s v="b'How does what I eat affect my capacity to fall asleep (and stay asleep)?'"/>
    <x v="32"/>
  </r>
  <r>
    <s v="b'How can I stop concentrating on the ceiling and try to sleep?'"/>
    <x v="32"/>
  </r>
  <r>
    <s v="b'How does physical health relate to sleeping well?'"/>
    <x v="32"/>
  </r>
  <r>
    <s v="b'How do I combine waking up early for my study and sleeping enough while I am a night person?'"/>
    <x v="32"/>
  </r>
  <r>
    <s v="b'How do I start sleeping well when I use fatigue as a buffer for my emotions?'"/>
    <x v="32"/>
  </r>
  <r>
    <s v="b'How do I stop thinking about my lack of money  ? '"/>
    <x v="32"/>
  </r>
  <r>
    <s v="b'Sometimes I hear a voice in my head that tells me negative things like everyone hates me or I should kill myself. What should I do?'"/>
    <x v="33"/>
  </r>
  <r>
    <s v="b'What is it like to have social anxiety?'"/>
    <x v="33"/>
  </r>
  <r>
    <s v="b'Loud sneezing or making sounds while eating makes me go mad. What to do in such situations without making anyone feel embarrassed?'"/>
    <x v="33"/>
  </r>
  <r>
    <s v="b'How not to sound weird when talking to authority?'"/>
    <x v="33"/>
  </r>
  <r>
    <s v="b'I am very introverted. I get panicky trying to maintain a conversation. It always becomes awkward. What can I do?'"/>
    <x v="33"/>
  </r>
  <r>
    <s v="b'I am afraid to socialize. How do I overcome this?'"/>
    <x v="33"/>
  </r>
  <r>
    <s v="b'Should I bother doing things for anyone anymore because they never do anything for me in return?'"/>
    <x v="33"/>
  </r>
  <r>
    <s v="b'im scared to be around people, but my parents force me then i panic. what do i do?'"/>
    <x v="33"/>
  </r>
  <r>
    <s v="b'Everytime i go get my eyebrows waxed i realize i flinch everytime the lady touches my face while my eyes are closed why?'"/>
    <x v="33"/>
  </r>
  <r>
    <s v="b&quot;Is it normal to feel anxious when you're alone with someone you don't know/trust that well?&quot;"/>
    <x v="33"/>
  </r>
  <r>
    <s v="b'I have social issues due to lack of wanting to make friends as child. Can't be diagnosed with autism. What do I do?'"/>
    <x v="33"/>
  </r>
  <r>
    <s v="b&quot;How do I overcome fear of socilizing after long time at home? I have experienced it many times before (holidays, vacation, winter break) but now it's the virus situation, so why is it? &quot;"/>
    <x v="33"/>
  </r>
  <r>
    <s v="b'Someone told me that I frequently make them feel uncomfortable and that it feels like I have a fixation with them. What do I do?'"/>
    <x v="33"/>
  </r>
  <r>
    <s v="b'Am I overthinking this situation about a girl (friendship question)?'"/>
    <x v="33"/>
  </r>
  <r>
    <s v="b'why does everyone start ignoring my texts after a while of texting ?'"/>
    <x v="33"/>
  </r>
  <r>
    <s v="b'do i have social anxiety?'"/>
    <x v="33"/>
  </r>
  <r>
    <s v="b'How can I tell if I have Social Anxiety or AvPD without going to a therapist?'"/>
    <x v="33"/>
  </r>
  <r>
    <s v="b&quot;How can I open up to people, if I know they'll probably reject me ?&quot;"/>
    <x v="33"/>
  </r>
  <r>
    <s v="b'I have no friends in 8 grade and I am going into high school what do I do?'"/>
    <x v="33"/>
  </r>
  <r>
    <s v="b'What does it mean when I feel uneasy in a public place?'"/>
    <x v="33"/>
  </r>
  <r>
    <s v="b'How can I stop being nervous around people at work?'"/>
    <x v="33"/>
  </r>
  <r>
    <s v="b'I'm currently working as a summer camp counselor, and I still get int anxious before the start of a new week. I feel like all the other counselors are super close, but I'm on the outside of it?'"/>
    <x v="33"/>
  </r>
  <r>
    <s v="b'Is it unhealthy to spend most of your time with your family, not with friends or people in the same age? '"/>
    <x v="33"/>
  </r>
  <r>
    <s v="b'What can I do at home? I think people are looking at me. I feel like I purposely make eye contact  when my parents look at me my anxiety kicks in my breath gets affected? Is there any thing I can do to change how I react?'"/>
    <x v="33"/>
  </r>
  <r>
    <s v="b'I feel so unloved and lonely? I have a lack of attention help please no one cares about me'"/>
    <x v="33"/>
  </r>
  <r>
    <s v="b'I get extremely nervous when I have to do things alone. I am even afraid to join book clubs, college courses or any other type of social activities without my friends or boyfriend. What should I do?'"/>
    <x v="33"/>
  </r>
  <r>
    <s v="b'I know my group will want me to speak to them, but how do I get the confidence and comfort to speak to them about anything?'"/>
    <x v="33"/>
  </r>
  <r>
    <s v="b'Why do I fear big crowds of people? People have said it's claustrophobia. But I know that I'm not claustrophobic because it's not being in a small space or being traps that scars me. What could it be?'"/>
    <x v="33"/>
  </r>
  <r>
    <s v="b'Is it shyness or social anxiety? How can I tell?'"/>
    <x v="33"/>
  </r>
  <r>
    <s v="b'How can I explain my social anxiety to others?'"/>
    <x v="33"/>
  </r>
  <r>
    <s v="b&quot;I am a Maladaptive Daydreaming. It's becoming an issue because I am losing sense of reality. What do I do? &quot;"/>
    <x v="33"/>
  </r>
  <r>
    <s v="b'I have essential tremors, how to accept myself and overcome other people judgement?'"/>
    <x v="33"/>
  </r>
  <r>
    <s v="b'Why do I feel like nobody likes me and everyone wants me dead?'"/>
    <x v="33"/>
  </r>
  <r>
    <s v="b&quot;Hi there! I have thins blinking problem, I don't normally blink often when talking to someone, but when I do, I get a rush of anxiety and the I find it hard to make eye contact. Any help please :)? &quot;"/>
    <x v="33"/>
  </r>
  <r>
    <s v="b'Why do i push people away unless they actively need something i can help them with?'"/>
    <x v="33"/>
  </r>
  <r>
    <s v="b'How do I approach someone that frequently ignores my questions via text messages and then texts me back without acknowledging my question as if I never asked?'"/>
    <x v="33"/>
  </r>
  <r>
    <s v="b'How do I stop the feeling that everyone hates me?'"/>
    <x v="33"/>
  </r>
  <r>
    <s v="b'How do I stop getting extremely nervous when reading or presenting infrout of people?'"/>
    <x v="33"/>
  </r>
  <r>
    <s v="b'How do i keep myself from being too attached to my friends? I feel like they think i'm beong too clingy/weird when i text them too much.'"/>
    <x v="33"/>
  </r>
  <r>
    <s v="b'Does social anxiety reduce in the process of growing up?'"/>
    <x v="33"/>
  </r>
  <r>
    <s v="b'How can I stop myself from hating everyone? I want to stay away from others.'"/>
    <x v="33"/>
  </r>
  <r>
    <s v="b'Why am I scared of going on dates?'"/>
    <x v="33"/>
  </r>
  <r>
    <s v="b'I am 57 and I've been shy all my life. I have no friends either. What can I do to come out of this lonely stage?'"/>
    <x v="33"/>
  </r>
  <r>
    <s v="b'I only have symptoms of Anxiety in a specific situation. Is it really social anxiety?'"/>
    <x v="33"/>
  </r>
  <r>
    <s v="b&quot;Why can't I physically walk into a store? My body actually freezes!&quot;"/>
    <x v="33"/>
  </r>
  <r>
    <s v="b'Does God really love me if I am suicidal?'"/>
    <x v="34"/>
  </r>
  <r>
    <s v="b'What is the difference between spirituality and mindfulness or meditation?'"/>
    <x v="34"/>
  </r>
  <r>
    <s v="b'How is spirituality different from religion?'"/>
    <x v="34"/>
  </r>
  <r>
    <s v="b'I was told I was a demon cause I hear voices. But then being told God loves me no matter what. Please what is the truth?'"/>
    <x v="34"/>
  </r>
  <r>
    <s v="b' What are some of the ethical issues that might confront psychologists who incorporate religion and spirituality in their patients' treatments?'"/>
    <x v="34"/>
  </r>
  <r>
    <s v="b&quot;  if I'm gay does God accept me? &quot;"/>
    <x v="34"/>
  </r>
  <r>
    <s v="b'How do I deal with the shame of leaving a religion that my parents are very active in? -LDS Church'"/>
    <x v="34"/>
  </r>
  <r>
    <s v="b&quot;I'm a Roman Catholic but there are times that I question God's existence. Am I the only one who think this way?&quot;"/>
    <x v="34"/>
  </r>
  <r>
    <s v="b'I know God makes no mistakes on how He made me. But why am I dealing with mental health issues then?'"/>
    <x v="34"/>
  </r>
  <r>
    <s v="b'What Role Do Religion and Spirituality Play In Mental Health?'"/>
    <x v="34"/>
  </r>
  <r>
    <s v="b'What is spirituality? How does it connect with mental illness?'"/>
    <x v="34"/>
  </r>
  <r>
    <s v="b'Is witchcraft a form of spirituality? '"/>
    <x v="34"/>
  </r>
  <r>
    <s v="b'How are you nursing your spiritual well-being?'"/>
    <x v="34"/>
  </r>
  <r>
    <s v="b'How to deal with a university pastor who lost his job due to gross misconduct. nothing illegal or anything like that just sin he fell into (not idea what), how to deal with the devastation it brings?'"/>
    <x v="34"/>
  </r>
  <r>
    <s v="b' how to be faithful?'"/>
    <x v="34"/>
  </r>
  <r>
    <s v="b&quot;I have been meditating for a couple of months. I'm perfectly healthy, but when I meditate I experience nausea and I always have to cut it short. What could be causing this?&quot;"/>
    <x v="34"/>
  </r>
  <r>
    <s v="b'What does it mean when the feelings and smell from your dream follow you to the next day?'"/>
    <x v="34"/>
  </r>
  <r>
    <s v="b'So im 15 and my parents are extremely over the top religous. I am not allowed to attend public school, wear pants, makeup, etc. i have to attend church a lot. How do i tell them i want out?'"/>
    <x v="34"/>
  </r>
  <r>
    <s v="b'How do i make sadness go away?'"/>
    <x v="34"/>
  </r>
  <r>
    <s v="b'Is wirchcraft a form of spirituality? '"/>
    <x v="34"/>
  </r>
  <r>
    <s v="b&quot;God put me here to do good deeds. Why can't I help other people?&quot;"/>
    <x v="34"/>
  </r>
  <r>
    <s v="b'How do i come out to my catholic girlfriend as polyamorous?'"/>
    <x v="34"/>
  </r>
  <r>
    <s v="b'My Mom brings up religion everytime I want to make a decision for myself. Is my Mother trying to hinder me in life? '"/>
    <x v="34"/>
  </r>
  <r>
    <s v="b'Help! I like both genders, but I don't want to be bi, if It's a sin! Is it a sin or not? And even if  it's not, my family wouldn't support me! What do I do? I'm a kid! I can't make my own rules!'"/>
    <x v="34"/>
  </r>
  <r>
    <s v="b'How can I tell if someone is demon possessed?'"/>
    <x v="34"/>
  </r>
  <r>
    <s v="b'How to talk to my teacher about my problems?. I am so scared and nervous I have never spoken to anyone before'"/>
    <x v="35"/>
  </r>
  <r>
    <s v="b'At what point in studying should I give up for the night?'"/>
    <x v="35"/>
  </r>
  <r>
    <s v="b'I do online school and I have no friends, What should I do? '"/>
    <x v="35"/>
  </r>
  <r>
    <s v="b'How do I cope with failure?'"/>
    <x v="35"/>
  </r>
  <r>
    <s v="b&quot;What should I do if I can't get into medical school?&quot;"/>
    <x v="35"/>
  </r>
  <r>
    <s v="b'How should I study 12 hours a day?'"/>
    <x v="35"/>
  </r>
  <r>
    <s v="b'How to get rid of insomnia? '"/>
    <x v="35"/>
  </r>
  <r>
    <s v="b'Should I ask my tutor if he would like to go on a date with me?'"/>
    <x v="35"/>
  </r>
  <r>
    <s v="b'How do I feel more confident about college?'"/>
    <x v="35"/>
  </r>
  <r>
    <s v="b'How do I keep in touch with old friends while in college? '"/>
    <x v="35"/>
  </r>
  <r>
    <s v="b'What's the best way to study?'"/>
    <x v="35"/>
  </r>
  <r>
    <s v="b&quot;Should I let my professors know I've got anxiety? &quot;"/>
    <x v="35"/>
  </r>
  <r>
    <s v="b'How is college different to high school? '"/>
    <x v="35"/>
  </r>
  <r>
    <s v="b'Is college worth it? '"/>
    <x v="35"/>
  </r>
  <r>
    <s v="b'Why am I able to focus very much in class and unable to study alone when I am in my flat?'"/>
    <x v="35"/>
  </r>
  <r>
    <s v="b'How do I cope with my mental illness in college? '"/>
    <x v="35"/>
  </r>
  <r>
    <s v="b&quot;How come I am constantly homesick when I'm at school even though I am an upper classman?&quot;"/>
    <x v="35"/>
  </r>
  <r>
    <s v="b'How do I improve my chances to getting into my dream college?'"/>
    <x v="35"/>
  </r>
  <r>
    <s v="b'I am 19 and got feelings for my teacher. What do I do?'"/>
    <x v="35"/>
  </r>
  <r>
    <s v="b'How long should I spend studying each day?'"/>
    <x v="35"/>
  </r>
  <r>
    <s v="b'What are the valuable things one could learn in college life?'"/>
    <x v="35"/>
  </r>
  <r>
    <s v="b&quot;I'm studying in a college right now and am in a group. However I notice I'm hardly considered as a part of the group. It kinda hurts, any suggestions on how I can handle this or anything I can do?&quot;"/>
    <x v="35"/>
  </r>
  <r>
    <s v="b&quot;What's the best way to get over stress from school?&quot;"/>
    <x v="35"/>
  </r>
  <r>
    <s v="b&quot;I found my teacher's profile on a social media. I like her. Should I send the request? &quot;"/>
    <x v="35"/>
  </r>
  <r>
    <s v="b&quot;My professor said my essay is plagiarized and he won't grade it. But, it was my work and I don't how to make his mind. What should I do? I don't want to get punished for what I didn't. &quot;"/>
    <x v="35"/>
  </r>
  <r>
    <s v="b&quot;I need to study hard but I can't. How to motivate myself for it?&quot;"/>
    <x v="35"/>
  </r>
  <r>
    <s v="b'What should I do to develop discipline in my study routine?'"/>
    <x v="35"/>
  </r>
  <r>
    <s v="b'How do I prevent myself from being indecisive, concerning my career path?'"/>
    <x v="35"/>
  </r>
  <r>
    <s v="b'How can I study lot of subjects in two weeks for semester exams?'"/>
    <x v="35"/>
  </r>
  <r>
    <s v="b'Those who get good grades, do they study even if they exhausted?'"/>
    <x v="35"/>
  </r>
  <r>
    <s v="b'I am finding it difficult to deal with college life. What should I do to manage it?'"/>
    <x v="35"/>
  </r>
  <r>
    <s v="b'Should I report about my teacher who insulted me in front of whole class and said, You\'re disgrace&quot;. What do I do?'"/>
    <x v="35"/>
  </r>
  <r>
    <s v="b&quot;I've been suffering from depression for 3 months now and I'm living alone in Malaysia for studying and I don't like it here and I have suicidal thoughts I'm really lost and I don't know what to do ?&quot;"/>
    <x v="35"/>
  </r>
  <r>
    <s v="b'How to tell your teaching assistant your having problems but without her telling anyone?'"/>
    <x v="35"/>
  </r>
  <r>
    <s v="b'I want to learn a new language but it is boring. I don't want to learn online. But learning in real life is expensive. I don't feel like doing it. And I'm worried. What do I do?'"/>
    <x v="35"/>
  </r>
  <r>
    <s v="b&quot;I'm not happy with my SAT score. It's really bumming me out. I feel like a failure. What should I do?&quot;"/>
    <x v="35"/>
  </r>
  <r>
    <s v="b'What do I do when my parents are mad at me about my math grades in school?'"/>
    <x v="35"/>
  </r>
  <r>
    <s v="b'Why does my procrastination get even worse before exams/deadlines?'"/>
    <x v="35"/>
  </r>
  <r>
    <s v="b&quot;How do I tell my parents I want to change my major when they don't approve of my choice?&quot;"/>
    <x v="35"/>
  </r>
  <r>
    <s v="b&quot;What will happen if I don't go to college?&quot;"/>
    <x v="35"/>
  </r>
  <r>
    <s v="b'What is better? School life or College Life?'"/>
    <x v="35"/>
  </r>
  <r>
    <s v="b'Why does it seems too hard to leave phone and focus on study? What should I do?'"/>
    <x v="35"/>
  </r>
  <r>
    <s v="b'I'm feel like I won't be able to make friends in college, how do I?'"/>
    <x v="35"/>
  </r>
  <r>
    <s v="b'How can I stay focused while studying?'"/>
    <x v="35"/>
  </r>
  <r>
    <s v="b'How do I manage my university dissertation, stress-free? '"/>
    <x v="35"/>
  </r>
  <r>
    <s v="b'I'm a college student just turned 20. The other day I found out I was pregnant after a casual hook up. My parents can't find out but I don't know what to do. I feel so alone - how do I make a choice?'"/>
    <x v="35"/>
  </r>
  <r>
    <s v="b'Do I have to go to university to become successful?'"/>
    <x v="35"/>
  </r>
  <r>
    <s v="b&quot;I am panicked that I can't learn or remember anything in college. What can I do to turn thing around?&quot;"/>
    <x v="35"/>
  </r>
  <r>
    <s v="b'I live in a hostel and shares room with another mate. What should I do to increase my study hours? He finds annoying when lights are on. '"/>
    <x v="35"/>
  </r>
  <r>
    <s v="b&quot;I haven't completed assignments. One of the teacher is strict, He will punish me. I am too scared of him. What do I do?&quot;"/>
    <x v="35"/>
  </r>
  <r>
    <s v="b&quot;I can't study at all. I wake up and plan to study daily and after that my focus changes and I either sleep or watch tv or surf internet and forget that I even have to study. It's too serious. Ideas?&quot;"/>
    <x v="35"/>
  </r>
  <r>
    <s v="b'I am doing poorly in school right now. How can I improve it?'"/>
    <x v="35"/>
  </r>
  <r>
    <s v="b'Does anyone feel bad or worry abou?t getting a low grade on a year '"/>
    <x v="35"/>
  </r>
  <r>
    <s v="b'How do I tell my roommates I want to move out?'"/>
    <x v="35"/>
  </r>
  <r>
    <s v="b'I want to talk to my teacher about something that happened a long time ago but I'm still thinking about will they tell my parents or other teachers. Can they keep it confidentiality? '"/>
    <x v="35"/>
  </r>
  <r>
    <s v="b'This week in class my teacher mentioned there was a group of people specifically 1 who was disruptive during a technical class with a trainee last week. I think it was me and I feel bad. Can I do something to maybe find out if it was me? And maybe I can fix this.'"/>
    <x v="35"/>
  </r>
  <r>
    <s v="b'How would a teacher feel when your telling them about what happened in middle school when you were going through difficult hard times?'"/>
    <x v="35"/>
  </r>
  <r>
    <s v="b'How can I convince my parents to let me change schools?'"/>
    <x v="35"/>
  </r>
  <r>
    <s v="b&quot;How do I get over stress and anxiety when it comes to an exam? I have panic attacks and can't focus&quot;"/>
    <x v="35"/>
  </r>
  <r>
    <s v="b'How do I talk talk to my teacher about exam stress? Should I email her? Or talk to her before school? I'm just so nervous and anxious '"/>
    <x v="35"/>
  </r>
  <r>
    <s v="b'I always feel overwhelmed with the tasks and projects that school demands, and I tend to cram on the last minute. Can anyone kindly share their organizational tips?'"/>
    <x v="35"/>
  </r>
  <r>
    <s v="b'Can I study psychology even if I have a mental illness? '"/>
    <x v="35"/>
  </r>
  <r>
    <s v="b'How does anxiety affect school?'"/>
    <x v="35"/>
  </r>
  <r>
    <s v="b'3rd year of medical school and I feel so drained out - should I quit? '"/>
    <x v="35"/>
  </r>
  <r>
    <s v="b'My mother gets really angry when i fail but it felt like my best. What should i do? I am close to graduating but still failing'"/>
    <x v="35"/>
  </r>
  <r>
    <s v="b&quot;I don't like to go to school everyday. Is this normal? What should I do? &quot;"/>
    <x v="35"/>
  </r>
  <r>
    <s v="b'Winter vacations started and am back to my home. But I am feeling bored and missing my group. What should I do?'"/>
    <x v="35"/>
  </r>
  <r>
    <s v="b&quot;I'm a graduating student. I can say I've done great on my studies. But lately, I've been put under intense pressure with unrealistic expectations. I think I'm about to break. What can I do?&quot;"/>
    <x v="35"/>
  </r>
  <r>
    <s v="b'How can I stay motivated in school when it seems like my classmates resent me for enjoying the courses?'"/>
    <x v="35"/>
  </r>
  <r>
    <s v="b'I get anxious from the attention, being the only student in my class???'"/>
    <x v="35"/>
  </r>
  <r>
    <s v="b'My favourite teacher suddenly hates me or suddenly dislikes me ?'"/>
    <x v="35"/>
  </r>
  <r>
    <s v="b&quot;I don't know what career I want. I'm going to University within a year. Should I be worrying about my future?&quot;"/>
    <x v="35"/>
  </r>
  <r>
    <s v="b'Why am I scared of university?'"/>
    <x v="35"/>
  </r>
  <r>
    <s v="b'Why do I love highlighters and highlighting words for school?'"/>
    <x v="35"/>
  </r>
  <r>
    <s v="b&quot;I find it really hard to study when I'm at home. How do I study? Any tips??&quot;"/>
    <x v="35"/>
  </r>
  <r>
    <s v="b'How do you deal with the feeling of being overwhelmed by too much work load?  '"/>
    <x v="35"/>
  </r>
  <r>
    <s v="b&quot;I'm 15 starting my sophomore year soon and I fear growing up and living away from mom and getting old. I try focusing on now and enjoying the moment but I still get scared over it. What can I do to help with this fear?&quot;"/>
    <x v="35"/>
  </r>
  <r>
    <s v="b'I want to do biotechnology but my parents want me to do MBBS because I have been training for MBBS exam for 4 years. What should I do ?'"/>
    <x v="35"/>
  </r>
  <r>
    <s v="b'How can I build up my support network again after leaving home for college?'"/>
    <x v="35"/>
  </r>
  <r>
    <s v="b'Scared to move away for college?'"/>
    <x v="35"/>
  </r>
  <r>
    <s v="b'What are some tips on how to be more focused?'"/>
    <x v="35"/>
  </r>
  <r>
    <s v="b'How do I prepare for college?'"/>
    <x v="35"/>
  </r>
  <r>
    <s v="b'How do I know when to reach out to a teacher to get support with class work?'"/>
    <x v="35"/>
  </r>
  <r>
    <s v="b'What is a community college?'"/>
    <x v="35"/>
  </r>
  <r>
    <s v="b&quot;My best friend who I've known since 1st grade is being overly mean to a friend I met in 6 grade. After she got in a quarrel with another friend of ours. I've tried to fix it. What can I do please?&quot;"/>
    <x v="35"/>
  </r>
  <r>
    <s v="b&quot;I'm currently preparing for jee. I'm not in the right track right now. My scores are low. Any tips for improving within 3 months?&quot;"/>
    <x v="35"/>
  </r>
  <r>
    <s v="b'Should I open up to my professor about my social anxiety?'"/>
    <x v="35"/>
  </r>
  <r>
    <s v="b'Why do I always feel the need to do things that can potentially harm me and ruin my life? Why do I feel the urge to do drugs, runaway, fight people, purposely fail. '"/>
    <x v="35"/>
  </r>
  <r>
    <s v="b'Im bi and i want to join a frat when I go to college. Does anyone have any advice for an lgbt frat experience?'"/>
    <x v="35"/>
  </r>
  <r>
    <s v="b'My Chemistry teacher always keep staring at me. What do I do? '"/>
    <x v="35"/>
  </r>
  <r>
    <s v="b'Hi all, I am feeling worthless and because I did somethign stupid. and now I donot know what else to do?'"/>
    <x v="35"/>
  </r>
  <r>
    <s v="b'I have worked very hard for my exam but things arent turning out the way they should. what should i do?'"/>
    <x v="35"/>
  </r>
  <r>
    <s v="b'What will you do if you suddenly lost interest in your study?'"/>
    <x v="35"/>
  </r>
  <r>
    <s v="b&quot;I am 14 and i want to go to korea, because iam so obssesed about korea i love school's over there and i just want to go and live there plus i hate my family, what should i do?&quot;"/>
    <x v="35"/>
  </r>
  <r>
    <s v="b'I don't want to do the school play at the start of the year because two in one year is a lot in S2. What do I do?'"/>
    <x v="35"/>
  </r>
  <r>
    <s v="b'How can I stop feeling inferior to my classmates? They are in their mid 20s and I am in my 30s.'"/>
    <x v="35"/>
  </r>
  <r>
    <s v="b'How can I avoid overthinking and take action quickly?'"/>
    <x v="35"/>
  </r>
  <r>
    <s v="b'What do girls think if a boy not talked to any girl during his college or school time?'"/>
    <x v="35"/>
  </r>
  <r>
    <s v="b&quot;My teacher isn't fair with me. He always treat me unfairly. I feel discouraged. What should I do?&quot;"/>
    <x v="35"/>
  </r>
  <r>
    <s v="b'I have social anxiety and having hard time in public speaking. But, extra curricular activities are part of the school. I am anxious. How to deal with this?'"/>
    <x v="35"/>
  </r>
  <r>
    <s v="b&quot;I am in College and here some of them bully me. They are so mean and terrible. I don't know how to face them?&quot;"/>
    <x v="35"/>
  </r>
  <r>
    <s v="b'what to do when you hate your roomate?'"/>
    <x v="35"/>
  </r>
  <r>
    <s v="b'What is the best way to study in busy areas?'"/>
    <x v="35"/>
  </r>
  <r>
    <s v="b'Is it okay to speak up when you feel as though your teacher is treating you wrong?'"/>
    <x v="35"/>
  </r>
  <r>
    <s v="b'What are some good ways to study for final exams without feeling overly stressed out?'"/>
    <x v="35"/>
  </r>
  <r>
    <s v="b'I might be going to University in September, but I don't want to have to worry about being anxious with starting a new life, away from my family. What do I do?'"/>
    <x v="35"/>
  </r>
  <r>
    <s v="b'I have a crush on a classmate who has a girlfriend. How can I tell him how I feel? Or should I not?'"/>
    <x v="35"/>
  </r>
  <r>
    <s v="b&quot;I don't know which group to select. I am stuck between pre-medical or business. How do I choose which as both I am interested in?&quot;"/>
    <x v="35"/>
  </r>
  <r>
    <s v="b&quot;I don't know what to do with my dissertation. I feel a great pressure. And now I'm really hesitate. I'm not sure what to do. Any ideas?&quot;"/>
    <x v="35"/>
  </r>
  <r>
    <s v="b'Why do I procrastinate so much?'"/>
    <x v="35"/>
  </r>
  <r>
    <s v="b'A part of me wants to drop out of college. What can I do to help me decide what path I should take?'"/>
    <x v="35"/>
  </r>
  <r>
    <s v="b'Why am I terrible at Maths but good at English?'"/>
    <x v="35"/>
  </r>
  <r>
    <s v="b&quot;How do I cope with all the work I am currently receiving from university? It seems impossible to keep up and stay on track. Feeling as if I'm going to pop.&quot;"/>
    <x v="35"/>
  </r>
  <r>
    <s v="b&quot;How do I know that I'm good enough for A Levels at college?&quot;"/>
    <x v="35"/>
  </r>
  <r>
    <s v="b&quot;How do I find drive to push through when I'm burnt out?&quot;"/>
    <x v="35"/>
  </r>
  <r>
    <s v="b'How can I do all the school, homework, revision, as well as extra curricular stuff needed to stand out, whilst living or at the very least, surviving?'"/>
    <x v="35"/>
  </r>
  <r>
    <s v="b'Am I clever enough for university?'"/>
    <x v="35"/>
  </r>
  <r>
    <s v="b&quot;How to tell teachers about suicidal thoughts after results who just don't seem to understand the emotional stress?&quot;"/>
    <x v="35"/>
  </r>
  <r>
    <s v="b&quot;How can I write answers clearly and effectively in my semesters' exams?&quot;"/>
    <x v="35"/>
  </r>
  <r>
    <s v="b'How much does education matter in life?'"/>
    <x v="35"/>
  </r>
  <r>
    <s v="b'How can I start loving my body?\n'"/>
    <x v="36"/>
  </r>
  <r>
    <s v="b'How do I get enough motivation to lose weight?'"/>
    <x v="36"/>
  </r>
  <r>
    <s v="b'Should I go to the hospital for unhealthy eating habits?'"/>
    <x v="36"/>
  </r>
  <r>
    <s v="b'How do I get over the fear of working out in front of people?'"/>
    <x v="36"/>
  </r>
  <r>
    <s v="b' What's more important? The number of calories you eat or the type of calories you eat?'"/>
    <x v="36"/>
  </r>
  <r>
    <s v="b'I hear that fruit has sugar. How much should I eat of it? Does it matter?'"/>
    <x v="36"/>
  </r>
  <r>
    <s v="b&quot;I'm working out a lot, but not losing weight. Is there something I'm doing wrong?&quot;"/>
    <x v="36"/>
  </r>
  <r>
    <s v="b&quot;how am I suppose to be sexy for my husband when I can't even buy sexy lingerie because I'm so fat and ugly?  I hate myself right now...&quot;"/>
    <x v="36"/>
  </r>
  <r>
    <s v="b'Should I cut carbs to lose weight?'"/>
    <x v="36"/>
  </r>
  <r>
    <s v="b' I'm working out more than ever but still not losing weight. Why not?'"/>
    <x v="36"/>
  </r>
  <r>
    <s v="b'How do I always stop wanting a dessert after lunch and dinner?'"/>
    <x v="36"/>
  </r>
  <r>
    <s v="b'How can I stop hating my body?'"/>
    <x v="36"/>
  </r>
  <r>
    <s v="b'How can I become more comfortable with my body weight?'"/>
    <x v="36"/>
  </r>
  <r>
    <s v="b'Is it true that eating after 8 p.m. makes you put on pounds?'"/>
    <x v="36"/>
  </r>
  <r>
    <s v="b'My medicine I take for my diabetes has me gain weight. How can I manage this better?  '"/>
    <x v="36"/>
  </r>
  <r>
    <s v="b'I have this thing where I can't eat because I'm disgusted by everything even water and it's happening now and in less than 5 days I lost almost 15 pounds .What is this?'"/>
    <x v="36"/>
  </r>
  <r>
    <s v="b'what can i do to get healthy?'"/>
    <x v="36"/>
  </r>
  <r>
    <s v="b'I recently have been hating my body and my face, what do I honestly do to get over it? I used to accept myself for a while, but not anymore.'"/>
    <x v="36"/>
  </r>
  <r>
    <s v="b'Why do most people not talk about struggling to gain weight and only struggles with  losing weight?'"/>
    <x v="36"/>
  </r>
  <r>
    <s v="b'I mostly have cravings in the evenings. How do I deal with that?'"/>
    <x v="36"/>
  </r>
  <r>
    <s v="b&quot;Once I've reached my target weight, how do I then maintain that, because I don't know if I can continue with strict discipline indefinitely. Please help?&quot;"/>
    <x v="36"/>
  </r>
  <r>
    <s v="b'How can I maintain a healthy body weight?'"/>
    <x v="36"/>
  </r>
  <r>
    <s v="b'How do i get rid of guilt from putting on so much weight?'"/>
    <x v="36"/>
  </r>
  <r>
    <s v="b'How do I conquer a food craving?'"/>
    <x v="36"/>
  </r>
  <r>
    <s v="b'How Does Keto Weight Loss Plus Works ?'"/>
    <x v="36"/>
  </r>
  <r>
    <s v="b'How to stay body positive in recovery?'"/>
    <x v="36"/>
  </r>
  <r>
    <s v="b&quot;I don't like my job anymore. Should I quit or continue doing it?&quot;"/>
    <x v="37"/>
  </r>
  <r>
    <s v="b'What to say when quitting a job you just started?'"/>
    <x v="37"/>
  </r>
  <r>
    <s v="b'I am unemployed and depressed, how can I stop depression from affecting my job search?'"/>
    <x v="37"/>
  </r>
  <r>
    <s v="b&quot;I'm so nervous during presentations and meetings, how can I improve my public speaking?&quot;"/>
    <x v="37"/>
  </r>
  <r>
    <s v="b&quot;How can I deal with being blamed for things that aren't my fault?&quot;"/>
    <x v="37"/>
  </r>
  <r>
    <s v="b&quot;How do I tell my boss I'm leaving? (nicely)?&quot;"/>
    <x v="37"/>
  </r>
  <r>
    <s v="b'What is the best way to deal with unfriendly co-workers?'"/>
    <x v="37"/>
  </r>
  <r>
    <s v="b'What do I do when my coworkers are harassing me?'"/>
    <x v="37"/>
  </r>
  <r>
    <s v="b'I am worried about losing my job, what can I do?'"/>
    <x v="37"/>
  </r>
  <r>
    <s v="b&quot;I'm worried I look incompetent at work, what can I do?&quot;"/>
    <x v="37"/>
  </r>
  <r>
    <s v="b&quot;What should I do if I can't get a job?&quot;"/>
    <x v="37"/>
  </r>
  <r>
    <s v="b&quot;How can I tell my boss how stressed I am without it sounding like I'm incapable of doing my job?&quot;"/>
    <x v="37"/>
  </r>
  <r>
    <s v="b'Why does it feel like I have to force myself to go to work everyday?'"/>
    <x v="37"/>
  </r>
  <r>
    <s v="b'What\'s the best and politest way to say &quot;no&quot; to something?'"/>
    <x v="37"/>
  </r>
  <r>
    <s v="b&quot;How do I deal with coworkers who don't like me? &quot;"/>
    <x v="37"/>
  </r>
  <r>
    <s v="b'I lost my job a few months ago and feel terrible about myself, how do I pull out of this slump?'"/>
    <x v="37"/>
  </r>
  <r>
    <s v="b'Am I a bad employee if I skip work because of work stress?'"/>
    <x v="37"/>
  </r>
  <r>
    <s v="b&quot;I'm scared I'll be stuck in my dead-end job forever, how can I plan my escape?&quot;"/>
    <x v="37"/>
  </r>
  <r>
    <s v="b&quot;What's the best way to stop feeling like I hate going to work?&quot;"/>
    <x v="37"/>
  </r>
  <r>
    <s v="b&quot;How do I tell my boss I'm unhappy?&quot;"/>
    <x v="37"/>
  </r>
  <r>
    <s v="b'Why do I feel so empty and unfulfilled in my profession? How do I overcome this?'"/>
    <x v="37"/>
  </r>
  <r>
    <s v="b'I am unemployed, how can I get back on my feet?'"/>
    <x v="37"/>
  </r>
  <r>
    <s v="b&quot;My family wants me to pursue a career I'm not interested in, how do I tell them no?&quot;"/>
    <x v="37"/>
  </r>
  <r>
    <s v="b'How do I stop caring about what coworkers think?'"/>
    <x v="37"/>
  </r>
  <r>
    <s v="b'I have interviews coming up, what are tips to help me do well?'"/>
    <x v="37"/>
  </r>
  <r>
    <s v="b&quot;I had more interviews for jobs I didn't get. I feel so crummy. What do I do now?&quot;"/>
    <x v="37"/>
  </r>
  <r>
    <s v="b'My manager is very impatient and often criticises me. I cant take criticism well and have a low threshold of stress. What can I do to get stronger (to cope) on my own and without changing her at all?'"/>
    <x v="37"/>
  </r>
  <r>
    <s v="b'How do people manage to juggle their work life and maintain a happy social life?'"/>
    <x v="37"/>
  </r>
  <r>
    <s v="b'How do you manage your work when everything piles on at the same time? '"/>
    <x v="37"/>
  </r>
  <r>
    <s v="b'I know something illegal happened at work, how can I report it without risking my job?'"/>
    <x v="37"/>
  </r>
  <r>
    <s v="b&quot;After volunteering, internships, graduating, asking around, going to unemployment centers, I'm still unemployed. What else can I do?&quot;"/>
    <x v="37"/>
  </r>
  <r>
    <s v="b&quot;what's the best way to stop a chat?&quot;"/>
    <x v="37"/>
  </r>
  <r>
    <s v="b'Should I stay at a job that I hate?'"/>
    <x v="37"/>
  </r>
  <r>
    <s v="b'How can I cope with an increasing workload?'"/>
    <x v="37"/>
  </r>
  <r>
    <s v="b'How do you stop a stressful job from taking over your mind outside of working hours?'"/>
    <x v="37"/>
  </r>
  <r>
    <s v="b&quot;I hate my job and it's such a source of stress, but it's better than no job at all. How can I make it more fun and less stressful?&quot;"/>
    <x v="37"/>
  </r>
  <r>
    <s v="b&quot;Why can't I satisfy my boss?&quot;"/>
    <x v="37"/>
  </r>
  <r>
    <s v="b'Working with bullies - How can I deal with not liking the people I work with?'"/>
    <x v="37"/>
  </r>
  <r>
    <s v="b'What can I expect if I am changing careers?'"/>
    <x v="37"/>
  </r>
  <r>
    <s v="b'It feels like I get a headache every day at work, what should I do?'"/>
    <x v="37"/>
  </r>
  <r>
    <s v="b&quot;Why can't I complete a task I've been assigned?&quot;"/>
    <x v="37"/>
  </r>
  <r>
    <s v="b'How can I manage looking for a new job while busy with my current one?'"/>
    <x v="37"/>
  </r>
  <r>
    <s v="b'Everyone is paid more than me, how can I ask for a raise?'"/>
    <x v="37"/>
  </r>
  <r>
    <s v="b'When can you know the difference between experiencing beneficial stress and harmful stress?'"/>
    <x v="37"/>
  </r>
  <r>
    <s v="b'I am losing my job, what can I do?'"/>
    <x v="37"/>
  </r>
  <r>
    <s v="b'How can I cope with a mental illness or disability without losing my job?'"/>
    <x v="37"/>
  </r>
  <r>
    <s v="b'How can I communicate better with my boss and coworkers?'"/>
    <x v="37"/>
  </r>
  <r>
    <s v="b&quot;How can I change careers if I think I'm in the wrong field?&quot;"/>
    <x v="37"/>
  </r>
  <r>
    <s v="b&quot;Someone yelled at me and I couldn't yell back, how can I vent?&quot;"/>
    <x v="37"/>
  </r>
  <r>
    <s v="b'Why do I wake up thinking about incomplete work?'"/>
    <x v="37"/>
  </r>
  <r>
    <s v="b'How can I find a good job for an introvert?'"/>
    <x v="37"/>
  </r>
  <r>
    <s v="b'Work makes me depressed and anxious even though nothing tragic has happened there, is this normal?'"/>
    <x v="37"/>
  </r>
  <r>
    <s v="b'What to do if your manager just scold you even for best work you do and give promotion to someone else?'"/>
    <x v="37"/>
  </r>
  <r>
    <s v="b'How can I stop freezing up from fear of failure so much that I end up just not doing anything?'"/>
    <x v="37"/>
  </r>
  <r>
    <s v="b'How do I deal with discrimination in the workplace?'"/>
    <x v="37"/>
  </r>
  <r>
    <s v="b&quot;What's the best way to stop feeling incompetent ?&quot;"/>
    <x v="37"/>
  </r>
  <r>
    <s v="b'Why do I have such a hard time asking for help?'"/>
    <x v="37"/>
  </r>
  <r>
    <s v="b'How should I deal with overly competitive co-workers?'"/>
    <x v="37"/>
  </r>
  <r>
    <s v="b'How can I feel more appreciated at work?'"/>
    <x v="37"/>
  </r>
  <r>
    <s v="b'What are some ways to prioritize? '"/>
    <x v="37"/>
  </r>
  <r>
    <s v="b'How can I navigate the stress of unemployment and undertaking a new job search when I feel depressed?'"/>
    <x v="37"/>
  </r>
  <r>
    <s v="b&quot;How do you turn things around when you feel like you're overwhelmed and have too much on your plate?\n&quot;"/>
    <x v="37"/>
  </r>
  <r>
    <s v="b'How do you keep a positive attitude while everyone else around you is complaining constantly?'"/>
    <x v="37"/>
  </r>
  <r>
    <s v="b'How to I tell my boss I am unhappy with the way he treats me? '"/>
    <x v="37"/>
  </r>
  <r>
    <s v="b'how to become a verified listener?'"/>
    <x v="37"/>
  </r>
  <r>
    <s v="b&quot;How do you bounce back when you're burnt out from constant overload?&quot;"/>
    <x v="37"/>
  </r>
  <r>
    <s v="b'What is the line between positive and negative pressure in the workplace?'"/>
    <x v="37"/>
  </r>
  <r>
    <s v="b'How do I manage everything I have to do outside of work, when work takes up so much of my time?'"/>
    <x v="37"/>
  </r>
  <r>
    <s v="b'Should I date one of my co-workers? I really like them.'"/>
    <x v="37"/>
  </r>
  <r>
    <s v="b'Am I really evolving when doing the same job everyday ?'"/>
    <x v="37"/>
  </r>
  <r>
    <s v="b'Why do I dislike a job I once enjoyed?'"/>
    <x v="37"/>
  </r>
  <r>
    <s v="b'How do I negotiate salary?'"/>
    <x v="37"/>
  </r>
  <r>
    <s v="b'Why is everybody always working against me?'"/>
    <x v="37"/>
  </r>
  <r>
    <s v="b'How do I deal with a verbally abusive coworker?'"/>
    <x v="37"/>
  </r>
  <r>
    <s v="b&quot;Why can't I stop dreaming about the work I have to do the next day?&quot;"/>
    <x v="37"/>
  </r>
  <r>
    <s v="b'How to be less stressed at work?'"/>
    <x v="37"/>
  </r>
  <r>
    <s v="b'What are ways to stop procrastinating?'"/>
    <x v="37"/>
  </r>
  <r>
    <s v="b&quot;Everyone else has it so easy. Why can't they share some of the load?&quot;"/>
    <x v="37"/>
  </r>
  <r>
    <s v="b&quot;I cannot work unless I find the perfect space to work, as otherwise I feel unsettled and cannot concentrate. But I don't have my own office. How can I feel more settled in temporary spaces which are not mine? &quot;"/>
    <x v="37"/>
  </r>
  <r>
    <s v="b'If you are stuck in a meeting and start to panic, how can you excuse yourself without embarrassment?'"/>
    <x v="37"/>
  </r>
  <r>
    <s v="b'How can I support my coworker or friend who is losing their job?'"/>
    <x v="37"/>
  </r>
  <r>
    <s v="b'What are some tips for surviving office politics?'"/>
    <x v="37"/>
  </r>
  <r>
    <s v="b'Why am I always afraid that my co-workers dislike me? '"/>
    <x v="37"/>
  </r>
  <r>
    <s v="b'How do you keep from taking it home at the end of the day?'"/>
    <x v="37"/>
  </r>
  <r>
    <s v="b'How do I avoid disappointment, if I have lot of expectations for myself?'"/>
    <x v="37"/>
  </r>
  <r>
    <s v="b'How can I keep my head in the game during layoffs?'"/>
    <x v="37"/>
  </r>
  <r>
    <s v="b'Why do I always feel unappreciated for the work that I do?'"/>
    <x v="37"/>
  </r>
  <r>
    <s v="b'How can I find a job with no previous work experience?'"/>
    <x v="37"/>
  </r>
  <r>
    <s v="b&quot;How do I tell apart 'tired' and 'lazy'?&quot;"/>
    <x v="37"/>
  </r>
  <r>
    <s v="b&quot;Why can't I say 'No' to my boss when I'm buried under work?&quot;"/>
    <x v="37"/>
  </r>
  <r>
    <s v="b'What is the best way to ensure you are not over working? '"/>
    <x v="37"/>
  </r>
  <r>
    <s v="b'Why am I not able to balance all my work responsibilities like everyone else is?'"/>
    <x v="37"/>
  </r>
  <r>
    <s v="b&quot;Why do I always have to do everybody's work ?&quot;"/>
    <x v="37"/>
  </r>
  <r>
    <s v="b'How to handle health issue and work at the same time?'"/>
    <x v="37"/>
  </r>
  <r>
    <s v="b&quot;What's the best way to stop taking on too much work?&quot;"/>
    <x v="37"/>
  </r>
  <r>
    <s v="b'How do I deal with being forced to be around someone who makes me feel terrible at work place?'"/>
    <x v="37"/>
  </r>
  <r>
    <s v="b'I feel stressed out due to my job. When should I look for better employment?  '"/>
    <x v="37"/>
  </r>
  <r>
    <s v="b'How can I accept my career is over because of a permanent work injury?'"/>
    <x v="37"/>
  </r>
  <r>
    <s v="b'What are the fist steps I should take to find a job?'"/>
    <x v="37"/>
  </r>
  <r>
    <s v="b&quot;Why do I feel like I will fail, if I don't know what is going to happen? &quot;"/>
    <x v="37"/>
  </r>
  <r>
    <s v="b'How do I stop thinking about what others think of me?'"/>
    <x v="37"/>
  </r>
  <r>
    <s v="b'How do I even begin to search for help? '"/>
    <x v="37"/>
  </r>
  <r>
    <s v="b'Why am I afraid to find a less stressful job instead of dealing with a high-stress, low-income job?'"/>
    <x v="37"/>
  </r>
  <r>
    <s v="b'Is it normal to feel this stressed in my regular week? '"/>
    <x v="37"/>
  </r>
  <r>
    <s v="b'I am scared to talk about something that happened at work, what can I do?'"/>
    <x v="37"/>
  </r>
  <r>
    <s v="b'What is the best way of managing excessive work demands??'"/>
    <x v="37"/>
  </r>
  <r>
    <s v="b&quot;Why didn't I start my task earlier?&quot;"/>
    <x v="37"/>
  </r>
  <r>
    <s v="b'Why is it so hard for me to be good at customer service?\n'"/>
    <x v="37"/>
  </r>
  <r>
    <s v="b&quot;How do I see the bright side of a job that I really don't enjoy?&quot;"/>
    <x v="37"/>
  </r>
  <r>
    <s v="b'Who can I talk to when I lose faith in my company?'"/>
    <x v="37"/>
  </r>
  <r>
    <s v="b'I am 28 years old, not yet sure on my career. How can I know what I want to do?'"/>
    <x v="37"/>
  </r>
  <r>
    <s v="b'What can I do about harassment or abuse at work?'"/>
    <x v="37"/>
  </r>
  <r>
    <s v="b&quot;I think everyone hates me and thinks I'm not very good at my job. I think otherwise, but I'm worried this will effect my career. How do I shake it off? &quot;"/>
    <x v="37"/>
  </r>
  <r>
    <s v="b'How can I tell if my co-worker dislikes me?'"/>
    <x v="37"/>
  </r>
  <r>
    <s v="b'How can I start a project sooner than a few days vefore dead line?'"/>
    <x v="37"/>
  </r>
  <r>
    <s v="b&quot;My boss is a bully and doesn't take criticism well, what do I do?&quot;"/>
    <x v="37"/>
  </r>
  <r>
    <s v="b'What is the best way to manage when your work place becomes aware of your anxiety issues?'"/>
    <x v="37"/>
  </r>
  <r>
    <s v="b&quot;How do you avoid drama at work with coworkers when it's constantly there?&quot;"/>
    <x v="37"/>
  </r>
  <r>
    <s v="b'What are some strategies I can use to become less stressed and more pumped up/excited before I leave for work?'"/>
    <x v="37"/>
  </r>
  <r>
    <s v="b&quot;How to deal with too many deadlines at work when you don't get along with your co-workers and its hard to ask them for help?&quot;"/>
    <x v="37"/>
  </r>
  <r>
    <s v="b'Will I even be able to rest with all this work? And will it show on my results?'"/>
    <x v="37"/>
  </r>
  <r>
    <s v="b'How can reducing responsibility, and utilising delegation impact stress?'"/>
    <x v="37"/>
  </r>
  <r>
    <s v="b&quot;Why I can't I  find a career I like?&quot;"/>
    <x v="37"/>
  </r>
  <r>
    <s v="b&quot;Should I quit my stressful job as I'm still a student?&quot;"/>
    <x v="37"/>
  </r>
  <r>
    <s v="b&quot;How to deal with unemployment? I'm 26 and I've been having negative thoughts.&quot;"/>
    <x v="37"/>
  </r>
  <r>
    <s v="b'When should I tell my boss I quit?  Do I need to give 2 week notice?'"/>
    <x v="37"/>
  </r>
  <r>
    <s v="b'I fell at work tore my meniscus a few days later I am walking on it with a limp do I still need surgery or is there a better way ?'"/>
    <x v="37"/>
  </r>
  <r>
    <s v="b'Is my boss messing with me?'"/>
    <x v="37"/>
  </r>
  <r>
    <s v="b'How can I stop stressing about school?'"/>
    <x v="37"/>
  </r>
  <r>
    <s v="b'how do I deal with a coworker who is rude to me?'"/>
    <x v="37"/>
  </r>
  <r>
    <s v="b'Hi I quit my job because it stresses me out and takes up too much of my time. Now what?'"/>
    <x v="37"/>
  </r>
  <r>
    <s v="b'Dislike my job, but need the money. I feel trapped - advice?'"/>
    <x v="37"/>
  </r>
  <r>
    <s v="b&quot;Should I speak up more to my manager if I don't like how my schedule is on certain days?&quot;"/>
    <x v="37"/>
  </r>
  <r>
    <s v="b'How do I handle this stress in a healthy way?'"/>
    <x v="37"/>
  </r>
  <r>
    <s v="b'How do I manage the stress of an impending deadline?'"/>
    <x v="37"/>
  </r>
  <r>
    <s v="b'Have you ever cheated at work?\n'"/>
    <x v="37"/>
  </r>
  <r>
    <s v="b&quot;Why can't I ever make their expectations? &quot;"/>
    <x v="37"/>
  </r>
  <r>
    <s v="b&quot;Should I still work hard even when I feel like I'm being taken advantage of at work?&quot;"/>
    <x v="37"/>
  </r>
  <r>
    <s v="b&quot;I'm currently looking to work in mental health. But I tend to need counseling as much as my potential clients would! What are my prospects or how do you think this affects practice?&quot;"/>
    <x v="37"/>
  </r>
  <r>
    <s v="b'I am not enjoying my job right now. Should I quit my retail job?'"/>
    <x v="37"/>
  </r>
  <r>
    <s v="b&quot;I have 2 jobs, like working for both of them, but i'm getting stressed. Should I quit one of them and how?&quot;"/>
    <x v="37"/>
  </r>
  <r>
    <s v="b'What should I do if my Business partner changes the name of our company and does not consult me before the change? '"/>
    <x v="37"/>
  </r>
  <r>
    <s v="b&quot;Boring and unfulfilling job is unbearable and I can't get anything else. How can I cope with the stress and low self-esteem from being so underutilized?&quot;"/>
    <x v="37"/>
  </r>
  <r>
    <s v="b&quot;I have been steadily looking for a job for a year now. Why can't I find one yet?&quot;"/>
    <x v="37"/>
  </r>
  <r>
    <s v="b'I started a job yesterday and I didn't like the environment. It made me uncomfortable and triggered my depression. How do I respectfully say that I want to look elsewhere?'"/>
    <x v="37"/>
  </r>
  <r>
    <s v="b'How can I start an acting career, where can I go and who can I go to?'"/>
    <x v="37"/>
  </r>
  <r>
    <s v="b'How do you stop work stress affecting other areas of your life?'"/>
    <x v="37"/>
  </r>
  <r>
    <s v="b&quot;Sometimes it feels like I work so much that I don't make any time for me, what can I do?&quot;"/>
    <x v="37"/>
  </r>
  <r>
    <s v="b'How can I handle stress from a very passive-aggressive boss?'"/>
    <x v="37"/>
  </r>
  <r>
    <s v="b'What is the best way to get over the feeling of guilt when firing an employee whose conduct has been unbecoming but towards whom you feel pity?'"/>
    <x v="37"/>
  </r>
  <r>
    <s v="b'What can I do if my boss chooses favourites in a manner that is not constructive to the work we are trying to accomplish?'"/>
    <x v="37"/>
  </r>
  <r>
    <s v="b&quot;I'm excessively worried about being critiqued, and it stifles my progress. How do I get over my fear of judgement at work? &quot;"/>
    <x v="37"/>
  </r>
  <r>
    <s v="b'How can I manage all of my work outside of the workplace?'"/>
    <x v="37"/>
  </r>
  <r>
    <s v="b'How can I help other balance stress at work and stress at home?'"/>
    <x v="37"/>
  </r>
  <r>
    <s v="b'Why do I always end up with the worst tasks?'"/>
    <x v="37"/>
  </r>
  <r>
    <s v="b&quot;What can I do to leave work at work so it doesn't interfere with my personal life?&quot;"/>
    <x v="37"/>
  </r>
  <r>
    <s v="b'Why is it so difficult to disagree with my boss even when I am sure she is wrong?'"/>
    <x v="37"/>
  </r>
  <r>
    <s v="b'How do I remain focused on my job and not be distracted by petty resentments and jealousy?'"/>
    <x v="37"/>
  </r>
  <r>
    <s v="b'ive been used as eye candy at a work function and it made me uncomfortable and question my bosses motive for hiring me, i dont think they take me seriously?'"/>
    <x v="37"/>
  </r>
  <r>
    <s v="b'How can I keep going when my coworker or friend was let go?'"/>
    <x v="37"/>
  </r>
  <r>
    <s v="b&quot;How honest should I be at work if I don't like certain things? &quot;"/>
    <x v="37"/>
  </r>
  <r>
    <s v="b&quot;I work in a small laundromat and a coworker is somewhat harassing me because I'm the new girl. What should I do?&quot;"/>
    <x v="37"/>
  </r>
  <r>
    <s v="b&quot;I have been laid off twice within the last year.  I'm worried about how the job gaps look on my resume.  Jobs that I'm qualified for aren't calling me back.  Is my career doomed? &quot;"/>
    <x v="37"/>
  </r>
  <r>
    <s v="b&quot;How to live with someone you like in the same workplace? I'm desperate!!&quot;"/>
    <x v="37"/>
  </r>
  <r>
    <s v="b'I feel like I am in limbo all the time. How to make a decision about a career?'"/>
    <x v="37"/>
  </r>
  <r>
    <s v="b'I'm a teenager who had their first ever job rejection after an interview. How can I stop myself from taking it personally?'"/>
    <x v="37"/>
  </r>
  <r>
    <s v="b'I was wondering as a caregiver what are some things to do for self care?'"/>
    <x v="37"/>
  </r>
  <r>
    <s v="b&quot;I've done something wrong and illegal in my office. I am about to caught? What can I do? I done it due to all my stress. What can I do now?&quot;"/>
    <x v="37"/>
  </r>
  <r>
    <s v="b&quot;How can I make time for my friends when I'm so busy with work?&quot;"/>
    <x v="37"/>
  </r>
  <r>
    <s v="b'How do I know to stop and have a break if I have not finished?'"/>
    <x v="37"/>
  </r>
  <r>
    <s v="b'How can I complete all my coursework for the deadlines?'"/>
    <x v="37"/>
  </r>
  <r>
    <s v="b'How can I stop feeling bad about the work I do?'"/>
    <x v="37"/>
  </r>
  <r>
    <s v="b&quot;Why do my co-workers get appreciated for the work they do but I don't even get a Thank You? &quot;"/>
    <x v="37"/>
  </r>
  <r>
    <s v="b'How do I handle a difficult boss?'"/>
    <x v="37"/>
  </r>
  <r>
    <s v="b&quot;Why can't I concentrate on the task I've been given instead of being distracted by everything else?&quot;"/>
    <x v="37"/>
  </r>
  <r>
    <s v="b'Do I tell a potential or existing employer that I suffer from mild anxiety/depression (&amp; does affect my work sometimes)? '"/>
    <x v="37"/>
  </r>
  <r>
    <s v="b&quot;I lost my job and I'm super depressed, help?&quot;"/>
    <x v="37"/>
  </r>
  <r>
    <s v="b'What if you already notified your supervisor and the union and they did nothing?'"/>
    <x v="37"/>
  </r>
  <r>
    <s v="b&quot;How can I feel more confident in the position I'm in?&quot;"/>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44EB6-3D15-4639-A569-2EE854FE85A0}" name="PivotTable3"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2" firstHeaderRow="1" firstDataRow="1" firstDataCol="1"/>
  <pivotFields count="2">
    <pivotField showAll="0"/>
    <pivotField axis="axisRow" dataField="1" showAll="0" sortType="descending">
      <items count="39">
        <item x="0"/>
        <item x="1"/>
        <item x="2"/>
        <item x="3"/>
        <item x="4"/>
        <item x="5"/>
        <item x="6"/>
        <item x="7"/>
        <item x="8"/>
        <item x="9"/>
        <item x="10"/>
        <item x="11"/>
        <item x="12"/>
        <item x="13"/>
        <item x="14"/>
        <item x="15"/>
        <item x="16"/>
        <item x="17"/>
        <item x="18"/>
        <item n="LGBTQ" x="19"/>
        <item x="20"/>
        <item x="21"/>
        <item x="22"/>
        <item x="23"/>
        <item x="24"/>
        <item x="25"/>
        <item x="26"/>
        <item x="27"/>
        <item x="28"/>
        <item x="29"/>
        <item x="30"/>
        <item x="31"/>
        <item x="32"/>
        <item x="33"/>
        <item x="34"/>
        <item x="35"/>
        <item x="36"/>
        <item x="37"/>
        <item t="default"/>
      </items>
      <autoSortScope>
        <pivotArea dataOnly="0" outline="0" fieldPosition="0">
          <references count="1">
            <reference field="4294967294" count="1" selected="0">
              <x v="0"/>
            </reference>
          </references>
        </pivotArea>
      </autoSortScope>
    </pivotField>
  </pivotFields>
  <rowFields count="1">
    <field x="1"/>
  </rowFields>
  <rowItems count="39">
    <i>
      <x v="8"/>
    </i>
    <i>
      <x v="19"/>
    </i>
    <i>
      <x v="5"/>
    </i>
    <i>
      <x v="2"/>
    </i>
    <i>
      <x v="13"/>
    </i>
    <i>
      <x v="28"/>
    </i>
    <i>
      <x v="21"/>
    </i>
    <i>
      <x v="30"/>
    </i>
    <i>
      <x v="6"/>
    </i>
    <i>
      <x v="11"/>
    </i>
    <i>
      <x v="32"/>
    </i>
    <i>
      <x v="37"/>
    </i>
    <i>
      <x v="24"/>
    </i>
    <i>
      <x v="1"/>
    </i>
    <i>
      <x v="16"/>
    </i>
    <i>
      <x v="25"/>
    </i>
    <i>
      <x v="35"/>
    </i>
    <i>
      <x v="10"/>
    </i>
    <i>
      <x v="29"/>
    </i>
    <i>
      <x v="9"/>
    </i>
    <i>
      <x v="17"/>
    </i>
    <i>
      <x v="26"/>
    </i>
    <i>
      <x v="20"/>
    </i>
    <i>
      <x v="18"/>
    </i>
    <i>
      <x v="15"/>
    </i>
    <i>
      <x v="33"/>
    </i>
    <i>
      <x/>
    </i>
    <i>
      <x v="3"/>
    </i>
    <i>
      <x v="22"/>
    </i>
    <i>
      <x v="7"/>
    </i>
    <i>
      <x v="23"/>
    </i>
    <i>
      <x v="12"/>
    </i>
    <i>
      <x v="36"/>
    </i>
    <i>
      <x v="34"/>
    </i>
    <i>
      <x v="14"/>
    </i>
    <i>
      <x v="4"/>
    </i>
    <i>
      <x v="27"/>
    </i>
    <i>
      <x v="31"/>
    </i>
    <i t="grand">
      <x/>
    </i>
  </rowItems>
  <colItems count="1">
    <i/>
  </colItems>
  <dataFields count="1">
    <dataField name="Count of Tag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0408-BD75-42BE-800C-30B33F9CF7E3}">
  <dimension ref="A3:C42"/>
  <sheetViews>
    <sheetView topLeftCell="A16" workbookViewId="0">
      <selection activeCell="A3" sqref="A3:C42"/>
    </sheetView>
  </sheetViews>
  <sheetFormatPr defaultRowHeight="14.4" x14ac:dyDescent="0.3"/>
  <cols>
    <col min="1" max="1" width="26.5546875" bestFit="1" customWidth="1"/>
    <col min="2" max="2" width="12.5546875" bestFit="1" customWidth="1"/>
  </cols>
  <sheetData>
    <row r="3" spans="1:3" x14ac:dyDescent="0.3">
      <c r="A3" s="1" t="s">
        <v>6688</v>
      </c>
      <c r="B3" t="s">
        <v>6690</v>
      </c>
    </row>
    <row r="4" spans="1:3" x14ac:dyDescent="0.3">
      <c r="A4" s="2" t="s">
        <v>1677</v>
      </c>
      <c r="B4" s="3">
        <v>694</v>
      </c>
      <c r="C4">
        <f>VLOOKUP(A4,[1]Sheet2!$A$4:$B$35,2,0)</f>
        <v>130</v>
      </c>
    </row>
    <row r="5" spans="1:3" x14ac:dyDescent="0.3">
      <c r="A5" s="2" t="s">
        <v>6691</v>
      </c>
      <c r="B5" s="3">
        <v>575</v>
      </c>
      <c r="C5">
        <f>VLOOKUP(A5,[1]Sheet2!$A$4:$B$35,2,0)</f>
        <v>15</v>
      </c>
    </row>
    <row r="6" spans="1:3" x14ac:dyDescent="0.3">
      <c r="A6" s="2" t="s">
        <v>815</v>
      </c>
      <c r="B6" s="3">
        <v>573</v>
      </c>
      <c r="C6" t="e">
        <f>VLOOKUP(A6,[1]Sheet2!$A$4:$B$35,2,0)</f>
        <v>#N/A</v>
      </c>
    </row>
    <row r="7" spans="1:3" x14ac:dyDescent="0.3">
      <c r="A7" s="2" t="s">
        <v>196</v>
      </c>
      <c r="B7" s="3">
        <v>557</v>
      </c>
      <c r="C7">
        <f>VLOOKUP(A7,[1]Sheet2!$A$4:$B$35,2,0)</f>
        <v>88</v>
      </c>
    </row>
    <row r="8" spans="1:3" x14ac:dyDescent="0.3">
      <c r="A8" s="2" t="s">
        <v>2807</v>
      </c>
      <c r="B8" s="3">
        <v>494</v>
      </c>
      <c r="C8" t="e">
        <f>VLOOKUP(A8,[1]Sheet2!$A$4:$B$35,2,0)</f>
        <v>#N/A</v>
      </c>
    </row>
    <row r="9" spans="1:3" x14ac:dyDescent="0.3">
      <c r="A9" s="2" t="s">
        <v>5180</v>
      </c>
      <c r="B9" s="3">
        <v>465</v>
      </c>
      <c r="C9" t="e">
        <f>VLOOKUP(A9,[1]Sheet2!$A$4:$B$35,2,0)</f>
        <v>#N/A</v>
      </c>
    </row>
    <row r="10" spans="1:3" x14ac:dyDescent="0.3">
      <c r="A10" s="2" t="s">
        <v>4321</v>
      </c>
      <c r="B10" s="3">
        <v>398</v>
      </c>
      <c r="C10" t="e">
        <f>VLOOKUP(A10,[1]Sheet2!$A$4:$B$35,2,0)</f>
        <v>#N/A</v>
      </c>
    </row>
    <row r="11" spans="1:3" x14ac:dyDescent="0.3">
      <c r="A11" s="2" t="s">
        <v>5736</v>
      </c>
      <c r="B11" s="3">
        <v>357</v>
      </c>
      <c r="C11">
        <f>VLOOKUP(A11,[1]Sheet2!$A$4:$B$35,2,0)</f>
        <v>2</v>
      </c>
    </row>
    <row r="12" spans="1:3" x14ac:dyDescent="0.3">
      <c r="A12" s="2" t="s">
        <v>1389</v>
      </c>
      <c r="B12" s="3">
        <v>252</v>
      </c>
      <c r="C12" t="e">
        <f>VLOOKUP(A12,[1]Sheet2!$A$4:$B$35,2,0)</f>
        <v>#N/A</v>
      </c>
    </row>
    <row r="13" spans="1:3" x14ac:dyDescent="0.3">
      <c r="A13" s="2" t="s">
        <v>2554</v>
      </c>
      <c r="B13" s="3">
        <v>224</v>
      </c>
      <c r="C13" t="e">
        <f>VLOOKUP(A13,[1]Sheet2!$A$4:$B$35,2,0)</f>
        <v>#N/A</v>
      </c>
    </row>
    <row r="14" spans="1:3" x14ac:dyDescent="0.3">
      <c r="A14" s="2" t="s">
        <v>6097</v>
      </c>
      <c r="B14" s="3">
        <v>191</v>
      </c>
      <c r="C14" t="e">
        <f>VLOOKUP(A14,[1]Sheet2!$A$4:$B$35,2,0)</f>
        <v>#N/A</v>
      </c>
    </row>
    <row r="15" spans="1:3" x14ac:dyDescent="0.3">
      <c r="A15" s="2" t="s">
        <v>6509</v>
      </c>
      <c r="B15" s="3">
        <v>179</v>
      </c>
      <c r="C15" t="e">
        <f>VLOOKUP(A15,[1]Sheet2!$A$4:$B$35,2,0)</f>
        <v>#N/A</v>
      </c>
    </row>
    <row r="16" spans="1:3" x14ac:dyDescent="0.3">
      <c r="A16" s="2" t="s">
        <v>4789</v>
      </c>
      <c r="B16" s="3">
        <v>174</v>
      </c>
      <c r="C16" t="e">
        <f>VLOOKUP(A16,[1]Sheet2!$A$4:$B$35,2,0)</f>
        <v>#N/A</v>
      </c>
    </row>
    <row r="17" spans="1:3" x14ac:dyDescent="0.3">
      <c r="A17" s="2" t="s">
        <v>47</v>
      </c>
      <c r="B17" s="3">
        <v>148</v>
      </c>
      <c r="C17" t="e">
        <f>VLOOKUP(A17,[1]Sheet2!$A$4:$B$35,2,0)</f>
        <v>#N/A</v>
      </c>
    </row>
    <row r="18" spans="1:3" x14ac:dyDescent="0.3">
      <c r="A18" s="2" t="s">
        <v>3384</v>
      </c>
      <c r="B18" s="3">
        <v>144</v>
      </c>
      <c r="C18" t="e">
        <f>VLOOKUP(A18,[1]Sheet2!$A$4:$B$35,2,0)</f>
        <v>#N/A</v>
      </c>
    </row>
    <row r="19" spans="1:3" x14ac:dyDescent="0.3">
      <c r="A19" s="2" t="s">
        <v>4964</v>
      </c>
      <c r="B19" s="3">
        <v>130</v>
      </c>
      <c r="C19">
        <f>VLOOKUP(A19,[1]Sheet2!$A$4:$B$35,2,0)</f>
        <v>54</v>
      </c>
    </row>
    <row r="20" spans="1:3" x14ac:dyDescent="0.3">
      <c r="A20" s="2" t="s">
        <v>6361</v>
      </c>
      <c r="B20" s="3">
        <v>120</v>
      </c>
      <c r="C20" t="e">
        <f>VLOOKUP(A20,[1]Sheet2!$A$4:$B$35,2,0)</f>
        <v>#N/A</v>
      </c>
    </row>
    <row r="21" spans="1:3" x14ac:dyDescent="0.3">
      <c r="A21" s="2" t="s">
        <v>2451</v>
      </c>
      <c r="B21" s="3">
        <v>102</v>
      </c>
      <c r="C21" t="e">
        <f>VLOOKUP(A21,[1]Sheet2!$A$4:$B$35,2,0)</f>
        <v>#N/A</v>
      </c>
    </row>
    <row r="22" spans="1:3" x14ac:dyDescent="0.3">
      <c r="A22" s="2" t="s">
        <v>5646</v>
      </c>
      <c r="B22" s="3">
        <v>89</v>
      </c>
      <c r="C22">
        <f>VLOOKUP(A22,[1]Sheet2!$A$4:$B$35,2,0)</f>
        <v>42</v>
      </c>
    </row>
    <row r="23" spans="1:3" x14ac:dyDescent="0.3">
      <c r="A23" s="2" t="s">
        <v>2372</v>
      </c>
      <c r="B23" s="3">
        <v>78</v>
      </c>
      <c r="C23" t="e">
        <f>VLOOKUP(A23,[1]Sheet2!$A$4:$B$35,2,0)</f>
        <v>#N/A</v>
      </c>
    </row>
    <row r="24" spans="1:3" x14ac:dyDescent="0.3">
      <c r="A24" s="2" t="s">
        <v>3529</v>
      </c>
      <c r="B24" s="3">
        <v>78</v>
      </c>
      <c r="C24" t="e">
        <f>VLOOKUP(A24,[1]Sheet2!$A$4:$B$35,2,0)</f>
        <v>#N/A</v>
      </c>
    </row>
    <row r="25" spans="1:3" x14ac:dyDescent="0.3">
      <c r="A25" s="2" t="s">
        <v>5095</v>
      </c>
      <c r="B25" s="3">
        <v>77</v>
      </c>
      <c r="C25" t="e">
        <f>VLOOKUP(A25,[1]Sheet2!$A$4:$B$35,2,0)</f>
        <v>#N/A</v>
      </c>
    </row>
    <row r="26" spans="1:3" x14ac:dyDescent="0.3">
      <c r="A26" s="2" t="s">
        <v>4248</v>
      </c>
      <c r="B26" s="3">
        <v>72</v>
      </c>
      <c r="C26" t="e">
        <f>VLOOKUP(A26,[1]Sheet2!$A$4:$B$35,2,0)</f>
        <v>#N/A</v>
      </c>
    </row>
    <row r="27" spans="1:3" x14ac:dyDescent="0.3">
      <c r="A27" s="2" t="s">
        <v>3608</v>
      </c>
      <c r="B27" s="3">
        <v>63</v>
      </c>
      <c r="C27" t="e">
        <f>VLOOKUP(A27,[1]Sheet2!$A$4:$B$35,2,0)</f>
        <v>#N/A</v>
      </c>
    </row>
    <row r="28" spans="1:3" x14ac:dyDescent="0.3">
      <c r="A28" s="2" t="s">
        <v>3324</v>
      </c>
      <c r="B28" s="3">
        <v>59</v>
      </c>
      <c r="C28" t="e">
        <f>VLOOKUP(A28,[1]Sheet2!$A$4:$B$35,2,0)</f>
        <v>#N/A</v>
      </c>
    </row>
    <row r="29" spans="1:3" x14ac:dyDescent="0.3">
      <c r="A29" s="2" t="s">
        <v>6289</v>
      </c>
      <c r="B29" s="3">
        <v>45</v>
      </c>
      <c r="C29" t="e">
        <f>VLOOKUP(A29,[1]Sheet2!$A$4:$B$35,2,0)</f>
        <v>#N/A</v>
      </c>
    </row>
    <row r="30" spans="1:3" x14ac:dyDescent="0.3">
      <c r="A30" s="2" t="s">
        <v>3</v>
      </c>
      <c r="B30" s="3">
        <v>43</v>
      </c>
      <c r="C30" t="e">
        <f>VLOOKUP(A30,[1]Sheet2!$A$4:$B$35,2,0)</f>
        <v>#N/A</v>
      </c>
    </row>
    <row r="31" spans="1:3" x14ac:dyDescent="0.3">
      <c r="A31" s="2" t="s">
        <v>754</v>
      </c>
      <c r="B31" s="3">
        <v>39</v>
      </c>
      <c r="C31" t="e">
        <f>VLOOKUP(A31,[1]Sheet2!$A$4:$B$35,2,0)</f>
        <v>#N/A</v>
      </c>
    </row>
    <row r="32" spans="1:3" x14ac:dyDescent="0.3">
      <c r="A32" s="2" t="s">
        <v>4720</v>
      </c>
      <c r="B32" s="3">
        <v>38</v>
      </c>
      <c r="C32" t="e">
        <f>VLOOKUP(A32,[1]Sheet2!$A$4:$B$35,2,0)</f>
        <v>#N/A</v>
      </c>
    </row>
    <row r="33" spans="1:3" x14ac:dyDescent="0.3">
      <c r="A33" s="2" t="s">
        <v>1642</v>
      </c>
      <c r="B33" s="3">
        <v>34</v>
      </c>
      <c r="C33" t="e">
        <f>VLOOKUP(A33,[1]Sheet2!$A$4:$B$35,2,0)</f>
        <v>#N/A</v>
      </c>
    </row>
    <row r="34" spans="1:3" x14ac:dyDescent="0.3">
      <c r="A34" s="2" t="s">
        <v>4759</v>
      </c>
      <c r="B34" s="3">
        <v>29</v>
      </c>
      <c r="C34" t="e">
        <f>VLOOKUP(A34,[1]Sheet2!$A$4:$B$35,2,0)</f>
        <v>#N/A</v>
      </c>
    </row>
    <row r="35" spans="1:3" x14ac:dyDescent="0.3">
      <c r="A35" s="2" t="s">
        <v>2779</v>
      </c>
      <c r="B35" s="3">
        <v>27</v>
      </c>
      <c r="C35" t="e">
        <f>VLOOKUP(A35,[1]Sheet2!$A$4:$B$35,2,0)</f>
        <v>#N/A</v>
      </c>
    </row>
    <row r="36" spans="1:3" x14ac:dyDescent="0.3">
      <c r="A36" s="2" t="s">
        <v>6482</v>
      </c>
      <c r="B36" s="3">
        <v>26</v>
      </c>
      <c r="C36" t="e">
        <f>VLOOKUP(A36,[1]Sheet2!$A$4:$B$35,2,0)</f>
        <v>#N/A</v>
      </c>
    </row>
    <row r="37" spans="1:3" x14ac:dyDescent="0.3">
      <c r="A37" s="2" t="s">
        <v>6335</v>
      </c>
      <c r="B37" s="3">
        <v>25</v>
      </c>
      <c r="C37">
        <f>VLOOKUP(A37,[1]Sheet2!$A$4:$B$35,2,0)</f>
        <v>7</v>
      </c>
    </row>
    <row r="38" spans="1:3" x14ac:dyDescent="0.3">
      <c r="A38" s="2" t="s">
        <v>3302</v>
      </c>
      <c r="B38" s="3">
        <v>21</v>
      </c>
      <c r="C38" t="e">
        <f>VLOOKUP(A38,[1]Sheet2!$A$4:$B$35,2,0)</f>
        <v>#N/A</v>
      </c>
    </row>
    <row r="39" spans="1:3" x14ac:dyDescent="0.3">
      <c r="A39" s="2" t="s">
        <v>794</v>
      </c>
      <c r="B39" s="3">
        <v>20</v>
      </c>
      <c r="C39" t="e">
        <f>VLOOKUP(A39,[1]Sheet2!$A$4:$B$35,2,0)</f>
        <v>#N/A</v>
      </c>
    </row>
    <row r="40" spans="1:3" x14ac:dyDescent="0.3">
      <c r="A40" s="2" t="s">
        <v>5173</v>
      </c>
      <c r="B40" s="3">
        <v>6</v>
      </c>
      <c r="C40" t="e">
        <f>VLOOKUP(A40,[1]Sheet2!$A$4:$B$35,2,0)</f>
        <v>#N/A</v>
      </c>
    </row>
    <row r="41" spans="1:3" x14ac:dyDescent="0.3">
      <c r="A41" s="2" t="s">
        <v>6094</v>
      </c>
      <c r="B41" s="3">
        <v>2</v>
      </c>
      <c r="C41" t="e">
        <f>VLOOKUP(A41,[1]Sheet2!$A$4:$B$35,2,0)</f>
        <v>#N/A</v>
      </c>
    </row>
    <row r="42" spans="1:3" x14ac:dyDescent="0.3">
      <c r="A42" s="2" t="s">
        <v>6689</v>
      </c>
      <c r="B42" s="3">
        <v>6648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D072-D2B6-48C0-BAF3-43DF2C7A8CE4}">
  <dimension ref="A1:I40"/>
  <sheetViews>
    <sheetView tabSelected="1" workbookViewId="0">
      <selection activeCell="D7" sqref="D7"/>
    </sheetView>
  </sheetViews>
  <sheetFormatPr defaultRowHeight="13.2" x14ac:dyDescent="0.25"/>
  <cols>
    <col min="1" max="1" width="27" style="4" bestFit="1" customWidth="1"/>
    <col min="2" max="2" width="12.33203125" style="4" bestFit="1" customWidth="1"/>
    <col min="3" max="3" width="12.33203125" style="4" customWidth="1"/>
    <col min="4" max="4" width="5" style="4" bestFit="1" customWidth="1"/>
    <col min="5" max="16384" width="8.88671875" style="4"/>
  </cols>
  <sheetData>
    <row r="1" spans="1:9" x14ac:dyDescent="0.25">
      <c r="A1" s="4" t="s">
        <v>6688</v>
      </c>
      <c r="B1" s="4" t="s">
        <v>6690</v>
      </c>
    </row>
    <row r="2" spans="1:9" x14ac:dyDescent="0.25">
      <c r="A2" s="4" t="s">
        <v>1677</v>
      </c>
      <c r="B2" s="4">
        <v>694</v>
      </c>
      <c r="C2" s="4" t="str">
        <f>VLOOKUP(A2,[1]Sheet2!$A$3:$B$35,1,0)</f>
        <v>depression</v>
      </c>
      <c r="D2" s="4">
        <f>VLOOKUP(C2,[1]Sheet2!$A$3:$B$35,2,0)</f>
        <v>130</v>
      </c>
    </row>
    <row r="3" spans="1:9" x14ac:dyDescent="0.25">
      <c r="A3" s="4" t="s">
        <v>3672</v>
      </c>
      <c r="B3" s="4">
        <v>575</v>
      </c>
      <c r="C3" s="4" t="s">
        <v>6697</v>
      </c>
      <c r="D3" s="4">
        <f>VLOOKUP(C3,[1]Sheet2!$A$3:$B$35,2,0)</f>
        <v>15</v>
      </c>
    </row>
    <row r="4" spans="1:9" x14ac:dyDescent="0.25">
      <c r="A4" s="4" t="s">
        <v>815</v>
      </c>
      <c r="B4" s="4">
        <v>573</v>
      </c>
      <c r="C4" s="4" t="e">
        <f>VLOOKUP(A4,[1]Sheet2!$A$3:$B$35,1,0)</f>
        <v>#N/A</v>
      </c>
      <c r="D4" s="4" t="e">
        <f>VLOOKUP(C4,[1]Sheet2!$A$3:$B$35,2,0)</f>
        <v>#N/A</v>
      </c>
    </row>
    <row r="5" spans="1:9" x14ac:dyDescent="0.25">
      <c r="A5" s="4" t="s">
        <v>196</v>
      </c>
      <c r="B5" s="4">
        <v>557</v>
      </c>
      <c r="C5" s="4" t="str">
        <f>VLOOKUP(A5,[1]Sheet2!$A$3:$B$35,1,0)</f>
        <v>anxiety</v>
      </c>
      <c r="D5" s="4">
        <f>VLOOKUP(C5,[1]Sheet2!$A$3:$B$35,2,0)</f>
        <v>88</v>
      </c>
    </row>
    <row r="6" spans="1:9" ht="14.4" x14ac:dyDescent="0.3">
      <c r="A6" s="4" t="s">
        <v>2807</v>
      </c>
      <c r="B6" s="4">
        <v>494</v>
      </c>
      <c r="C6" s="2" t="s">
        <v>6693</v>
      </c>
      <c r="D6" s="4">
        <f>VLOOKUP(C6,[1]Sheet2!$A$3:$B$35,2,0)</f>
        <v>58</v>
      </c>
    </row>
    <row r="7" spans="1:9" ht="14.4" x14ac:dyDescent="0.3">
      <c r="A7" s="4" t="s">
        <v>5180</v>
      </c>
      <c r="B7" s="4">
        <v>465</v>
      </c>
      <c r="C7" s="4" t="e">
        <f>VLOOKUP(A7,[1]Sheet2!$A$3:$B$35,1,0)</f>
        <v>#N/A</v>
      </c>
      <c r="D7" s="4">
        <v>174</v>
      </c>
      <c r="E7" s="2" t="s">
        <v>6699</v>
      </c>
      <c r="F7" s="2" t="s">
        <v>6694</v>
      </c>
      <c r="G7" s="2" t="s">
        <v>6692</v>
      </c>
      <c r="H7" s="2" t="s">
        <v>6698</v>
      </c>
      <c r="I7" s="2" t="s">
        <v>6696</v>
      </c>
    </row>
    <row r="8" spans="1:9" x14ac:dyDescent="0.25">
      <c r="A8" s="4" t="s">
        <v>4321</v>
      </c>
      <c r="B8" s="4">
        <v>398</v>
      </c>
      <c r="C8" s="4" t="e">
        <f>VLOOKUP(A8,[1]Sheet2!$A$3:$B$35,1,0)</f>
        <v>#N/A</v>
      </c>
      <c r="D8" s="4" t="e">
        <f>VLOOKUP(C8,[1]Sheet2!$A$3:$B$35,2,0)</f>
        <v>#N/A</v>
      </c>
    </row>
    <row r="9" spans="1:9" x14ac:dyDescent="0.25">
      <c r="A9" s="4" t="s">
        <v>5736</v>
      </c>
      <c r="B9" s="4">
        <v>357</v>
      </c>
      <c r="C9" s="4" t="str">
        <f>VLOOKUP(A9,[1]Sheet2!$A$3:$B$35,1,0)</f>
        <v>self-harm</v>
      </c>
      <c r="D9" s="4">
        <f>VLOOKUP(C9,[1]Sheet2!$A$3:$B$35,2,0)</f>
        <v>2</v>
      </c>
    </row>
    <row r="10" spans="1:9" x14ac:dyDescent="0.25">
      <c r="A10" s="4" t="s">
        <v>1389</v>
      </c>
      <c r="B10" s="4">
        <v>252</v>
      </c>
      <c r="C10" s="4" t="e">
        <f>VLOOKUP(A10,[1]Sheet2!$A$3:$B$35,1,0)</f>
        <v>#N/A</v>
      </c>
      <c r="D10" s="4" t="e">
        <f>VLOOKUP(C10,[1]Sheet2!$A$3:$B$35,2,0)</f>
        <v>#N/A</v>
      </c>
    </row>
    <row r="11" spans="1:9" x14ac:dyDescent="0.25">
      <c r="A11" s="4" t="s">
        <v>2554</v>
      </c>
      <c r="B11" s="4">
        <v>224</v>
      </c>
      <c r="C11" s="4" t="e">
        <f>VLOOKUP(A11,[1]Sheet2!$A$3:$B$35,1,0)</f>
        <v>#N/A</v>
      </c>
      <c r="D11" s="4" t="e">
        <f>VLOOKUP(C11,[1]Sheet2!$A$3:$B$35,2,0)</f>
        <v>#N/A</v>
      </c>
    </row>
    <row r="12" spans="1:9" ht="14.4" x14ac:dyDescent="0.3">
      <c r="A12" s="4" t="s">
        <v>6097</v>
      </c>
      <c r="B12" s="4">
        <v>191</v>
      </c>
      <c r="C12" s="2" t="s">
        <v>6702</v>
      </c>
      <c r="D12" s="4">
        <f>VLOOKUP(C12,[1]Sheet2!$A$3:$B$35,2,0)</f>
        <v>5</v>
      </c>
    </row>
    <row r="13" spans="1:9" x14ac:dyDescent="0.25">
      <c r="A13" s="4" t="s">
        <v>6509</v>
      </c>
      <c r="B13" s="4">
        <v>179</v>
      </c>
      <c r="C13" s="4" t="e">
        <f>VLOOKUP(A13,[1]Sheet2!$A$3:$B$35,1,0)</f>
        <v>#N/A</v>
      </c>
      <c r="D13" s="4" t="e">
        <f>VLOOKUP(C13,[1]Sheet2!$A$3:$B$35,2,0)</f>
        <v>#N/A</v>
      </c>
    </row>
    <row r="14" spans="1:9" x14ac:dyDescent="0.25">
      <c r="A14" s="4" t="s">
        <v>4789</v>
      </c>
      <c r="B14" s="4">
        <v>174</v>
      </c>
      <c r="C14" s="4" t="e">
        <f>VLOOKUP(A14,[1]Sheet2!$A$3:$B$35,1,0)</f>
        <v>#N/A</v>
      </c>
      <c r="D14" s="4" t="e">
        <f>VLOOKUP(C14,[1]Sheet2!$A$3:$B$35,2,0)</f>
        <v>#N/A</v>
      </c>
    </row>
    <row r="15" spans="1:9" ht="14.4" x14ac:dyDescent="0.3">
      <c r="A15" s="4" t="s">
        <v>47</v>
      </c>
      <c r="B15" s="4">
        <v>148</v>
      </c>
      <c r="C15" s="2" t="s">
        <v>6700</v>
      </c>
      <c r="D15" s="4">
        <f>VLOOKUP(C15,[1]Sheet2!$A$3:$B$35,2,0)</f>
        <v>10</v>
      </c>
    </row>
    <row r="16" spans="1:9" x14ac:dyDescent="0.25">
      <c r="A16" s="4" t="s">
        <v>3384</v>
      </c>
      <c r="B16" s="4">
        <v>144</v>
      </c>
      <c r="C16" s="4" t="e">
        <f>VLOOKUP(A16,[1]Sheet2!$A$3:$B$35,1,0)</f>
        <v>#N/A</v>
      </c>
      <c r="D16" s="4" t="e">
        <f>VLOOKUP(C16,[1]Sheet2!$A$3:$B$35,2,0)</f>
        <v>#N/A</v>
      </c>
    </row>
    <row r="17" spans="1:4" x14ac:dyDescent="0.25">
      <c r="A17" s="4" t="s">
        <v>4964</v>
      </c>
      <c r="B17" s="4">
        <v>130</v>
      </c>
      <c r="C17" s="4" t="str">
        <f>VLOOKUP(A17,[1]Sheet2!$A$3:$B$35,1,0)</f>
        <v>parenting</v>
      </c>
      <c r="D17" s="4">
        <f>VLOOKUP(C17,[1]Sheet2!$A$3:$B$35,2,0)</f>
        <v>54</v>
      </c>
    </row>
    <row r="18" spans="1:4" x14ac:dyDescent="0.25">
      <c r="A18" s="4" t="s">
        <v>6361</v>
      </c>
      <c r="B18" s="4">
        <v>120</v>
      </c>
      <c r="C18" s="4" t="e">
        <f>VLOOKUP(A18,[1]Sheet2!$A$3:$B$35,1,0)</f>
        <v>#N/A</v>
      </c>
      <c r="D18" s="4" t="e">
        <f>VLOOKUP(C18,[1]Sheet2!$A$3:$B$35,2,0)</f>
        <v>#N/A</v>
      </c>
    </row>
    <row r="19" spans="1:4" x14ac:dyDescent="0.25">
      <c r="A19" s="4" t="s">
        <v>2451</v>
      </c>
      <c r="B19" s="4">
        <v>102</v>
      </c>
      <c r="C19" s="4" t="e">
        <f>VLOOKUP(A19,[1]Sheet2!$A$3:$B$35,1,0)</f>
        <v>#N/A</v>
      </c>
      <c r="D19" s="4" t="e">
        <f>VLOOKUP(C19,[1]Sheet2!$A$3:$B$35,2,0)</f>
        <v>#N/A</v>
      </c>
    </row>
    <row r="20" spans="1:4" x14ac:dyDescent="0.25">
      <c r="A20" s="4" t="s">
        <v>5646</v>
      </c>
      <c r="B20" s="4">
        <v>89</v>
      </c>
      <c r="C20" s="4" t="str">
        <f>VLOOKUP(A20,[1]Sheet2!$A$3:$B$35,1,0)</f>
        <v>self-esteem</v>
      </c>
      <c r="D20" s="4">
        <f>VLOOKUP(C20,[1]Sheet2!$A$3:$B$35,2,0)</f>
        <v>42</v>
      </c>
    </row>
    <row r="21" spans="1:4" x14ac:dyDescent="0.25">
      <c r="A21" s="4" t="s">
        <v>2372</v>
      </c>
      <c r="B21" s="4">
        <v>78</v>
      </c>
      <c r="C21" s="4" t="e">
        <f>VLOOKUP(A21,[1]Sheet2!$A$3:$B$35,1,0)</f>
        <v>#N/A</v>
      </c>
      <c r="D21" s="4" t="e">
        <f>VLOOKUP(C21,[1]Sheet2!$A$3:$B$35,2,0)</f>
        <v>#N/A</v>
      </c>
    </row>
    <row r="22" spans="1:4" x14ac:dyDescent="0.25">
      <c r="A22" s="4" t="s">
        <v>3529</v>
      </c>
      <c r="B22" s="4">
        <v>78</v>
      </c>
      <c r="C22" s="4" t="e">
        <f>VLOOKUP(A22,[1]Sheet2!$A$3:$B$35,1,0)</f>
        <v>#N/A</v>
      </c>
      <c r="D22" s="4" t="e">
        <f>VLOOKUP(C22,[1]Sheet2!$A$3:$B$35,2,0)</f>
        <v>#N/A</v>
      </c>
    </row>
    <row r="23" spans="1:4" ht="14.4" x14ac:dyDescent="0.3">
      <c r="A23" s="4" t="s">
        <v>5095</v>
      </c>
      <c r="B23" s="4">
        <v>77</v>
      </c>
      <c r="C23" s="2" t="s">
        <v>6695</v>
      </c>
      <c r="D23" s="4">
        <f>VLOOKUP(C23,[1]Sheet2!$A$3:$B$35,2,0)</f>
        <v>22</v>
      </c>
    </row>
    <row r="24" spans="1:4" x14ac:dyDescent="0.25">
      <c r="A24" s="4" t="s">
        <v>4248</v>
      </c>
      <c r="B24" s="4">
        <v>72</v>
      </c>
      <c r="C24" s="4" t="e">
        <f>VLOOKUP(A24,[1]Sheet2!$A$3:$B$35,1,0)</f>
        <v>#N/A</v>
      </c>
      <c r="D24" s="4" t="e">
        <f>VLOOKUP(C24,[1]Sheet2!$A$3:$B$35,2,0)</f>
        <v>#N/A</v>
      </c>
    </row>
    <row r="25" spans="1:4" ht="14.4" x14ac:dyDescent="0.3">
      <c r="A25" s="4" t="s">
        <v>3608</v>
      </c>
      <c r="B25" s="4">
        <v>63</v>
      </c>
      <c r="C25" s="2" t="s">
        <v>6701</v>
      </c>
      <c r="D25" s="4">
        <f>VLOOKUP(C25,[1]Sheet2!$A$3:$B$35,2,0)</f>
        <v>8</v>
      </c>
    </row>
    <row r="26" spans="1:4" x14ac:dyDescent="0.25">
      <c r="A26" s="4" t="s">
        <v>3324</v>
      </c>
      <c r="B26" s="4">
        <v>59</v>
      </c>
      <c r="C26" s="4" t="e">
        <f>VLOOKUP(A26,[1]Sheet2!$A$3:$B$35,1,0)</f>
        <v>#N/A</v>
      </c>
      <c r="D26" s="4" t="e">
        <f>VLOOKUP(C26,[1]Sheet2!$A$3:$B$35,2,0)</f>
        <v>#N/A</v>
      </c>
    </row>
    <row r="27" spans="1:4" x14ac:dyDescent="0.25">
      <c r="A27" s="4" t="s">
        <v>6289</v>
      </c>
      <c r="B27" s="4">
        <v>45</v>
      </c>
      <c r="C27" s="4" t="e">
        <f>VLOOKUP(A27,[1]Sheet2!$A$3:$B$35,1,0)</f>
        <v>#N/A</v>
      </c>
      <c r="D27" s="4" t="e">
        <f>VLOOKUP(C27,[1]Sheet2!$A$3:$B$35,2,0)</f>
        <v>#N/A</v>
      </c>
    </row>
    <row r="28" spans="1:4" x14ac:dyDescent="0.25">
      <c r="A28" s="4" t="s">
        <v>3</v>
      </c>
      <c r="B28" s="4">
        <v>43</v>
      </c>
      <c r="C28" s="4" t="e">
        <f>VLOOKUP(A28,[1]Sheet2!$A$3:$B$35,1,0)</f>
        <v>#N/A</v>
      </c>
      <c r="D28" s="4" t="e">
        <f>VLOOKUP(C28,[1]Sheet2!$A$3:$B$35,2,0)</f>
        <v>#N/A</v>
      </c>
    </row>
    <row r="29" spans="1:4" x14ac:dyDescent="0.25">
      <c r="A29" s="4" t="s">
        <v>754</v>
      </c>
      <c r="B29" s="4">
        <v>39</v>
      </c>
      <c r="C29" s="4" t="e">
        <f>VLOOKUP(A29,[1]Sheet2!$A$3:$B$35,1,0)</f>
        <v>#N/A</v>
      </c>
      <c r="D29" s="4" t="e">
        <f>VLOOKUP(C29,[1]Sheet2!$A$3:$B$35,2,0)</f>
        <v>#N/A</v>
      </c>
    </row>
    <row r="30" spans="1:4" x14ac:dyDescent="0.25">
      <c r="A30" s="4" t="s">
        <v>4720</v>
      </c>
      <c r="B30" s="4">
        <v>38</v>
      </c>
      <c r="C30" s="4" t="e">
        <f>VLOOKUP(A30,[1]Sheet2!$A$3:$B$35,1,0)</f>
        <v>#N/A</v>
      </c>
      <c r="D30" s="4" t="e">
        <f>VLOOKUP(C30,[1]Sheet2!$A$3:$B$35,2,0)</f>
        <v>#N/A</v>
      </c>
    </row>
    <row r="31" spans="1:4" x14ac:dyDescent="0.25">
      <c r="A31" s="4" t="s">
        <v>1642</v>
      </c>
      <c r="B31" s="4">
        <v>34</v>
      </c>
      <c r="C31" s="4" t="e">
        <f>VLOOKUP(A31,[1]Sheet2!$A$3:$B$35,1,0)</f>
        <v>#N/A</v>
      </c>
      <c r="D31" s="4" t="e">
        <f>VLOOKUP(C31,[1]Sheet2!$A$3:$B$35,2,0)</f>
        <v>#N/A</v>
      </c>
    </row>
    <row r="32" spans="1:4" x14ac:dyDescent="0.25">
      <c r="A32" s="4" t="s">
        <v>4759</v>
      </c>
      <c r="B32" s="4">
        <v>29</v>
      </c>
      <c r="C32" s="4" t="e">
        <f>VLOOKUP(A32,[1]Sheet2!$A$3:$B$35,1,0)</f>
        <v>#N/A</v>
      </c>
      <c r="D32" s="4" t="e">
        <f>VLOOKUP(C32,[1]Sheet2!$A$3:$B$35,2,0)</f>
        <v>#N/A</v>
      </c>
    </row>
    <row r="33" spans="1:4" x14ac:dyDescent="0.25">
      <c r="A33" s="4" t="s">
        <v>2779</v>
      </c>
      <c r="B33" s="4">
        <v>27</v>
      </c>
      <c r="C33" s="4" t="e">
        <f>VLOOKUP(A33,[1]Sheet2!$A$3:$B$35,1,0)</f>
        <v>#N/A</v>
      </c>
      <c r="D33" s="4" t="e">
        <f>VLOOKUP(C33,[1]Sheet2!$A$3:$B$35,2,0)</f>
        <v>#N/A</v>
      </c>
    </row>
    <row r="34" spans="1:4" x14ac:dyDescent="0.25">
      <c r="A34" s="4" t="s">
        <v>6482</v>
      </c>
      <c r="B34" s="4">
        <v>26</v>
      </c>
      <c r="C34" s="4" t="e">
        <f>VLOOKUP(A34,[1]Sheet2!$A$3:$B$35,1,0)</f>
        <v>#N/A</v>
      </c>
      <c r="D34" s="4" t="e">
        <f>VLOOKUP(C34,[1]Sheet2!$A$3:$B$35,2,0)</f>
        <v>#N/A</v>
      </c>
    </row>
    <row r="35" spans="1:4" x14ac:dyDescent="0.25">
      <c r="A35" s="4" t="s">
        <v>6335</v>
      </c>
      <c r="B35" s="4">
        <v>25</v>
      </c>
      <c r="C35" s="4" t="str">
        <f>VLOOKUP(A35,[1]Sheet2!$A$3:$B$35,1,0)</f>
        <v>spirituality</v>
      </c>
      <c r="D35" s="4">
        <f>VLOOKUP(C35,[1]Sheet2!$A$3:$B$35,2,0)</f>
        <v>7</v>
      </c>
    </row>
    <row r="36" spans="1:4" x14ac:dyDescent="0.25">
      <c r="A36" s="4" t="s">
        <v>3302</v>
      </c>
      <c r="B36" s="4">
        <v>21</v>
      </c>
      <c r="C36" s="4" t="e">
        <f>VLOOKUP(A36,[1]Sheet2!$A$3:$B$35,1,0)</f>
        <v>#N/A</v>
      </c>
      <c r="D36" s="4" t="e">
        <f>VLOOKUP(C36,[1]Sheet2!$A$3:$B$35,2,0)</f>
        <v>#N/A</v>
      </c>
    </row>
    <row r="37" spans="1:4" x14ac:dyDescent="0.25">
      <c r="A37" s="4" t="s">
        <v>794</v>
      </c>
      <c r="B37" s="4">
        <v>20</v>
      </c>
      <c r="C37" s="4" t="e">
        <f>VLOOKUP(A37,[1]Sheet2!$A$3:$B$35,1,0)</f>
        <v>#N/A</v>
      </c>
      <c r="D37" s="4" t="e">
        <f>VLOOKUP(C37,[1]Sheet2!$A$3:$B$35,2,0)</f>
        <v>#N/A</v>
      </c>
    </row>
    <row r="38" spans="1:4" x14ac:dyDescent="0.25">
      <c r="A38" s="4" t="s">
        <v>5173</v>
      </c>
      <c r="B38" s="4">
        <v>6</v>
      </c>
      <c r="C38" s="4" t="e">
        <f>VLOOKUP(A38,[1]Sheet2!$A$3:$B$35,1,0)</f>
        <v>#N/A</v>
      </c>
      <c r="D38" s="4" t="e">
        <f>VLOOKUP(C38,[1]Sheet2!$A$3:$B$35,2,0)</f>
        <v>#N/A</v>
      </c>
    </row>
    <row r="39" spans="1:4" x14ac:dyDescent="0.25">
      <c r="A39" s="4" t="s">
        <v>6094</v>
      </c>
      <c r="B39" s="4">
        <v>2</v>
      </c>
      <c r="C39" s="4" t="e">
        <f>VLOOKUP(A39,[1]Sheet2!$A$3:$B$35,1,0)</f>
        <v>#N/A</v>
      </c>
      <c r="D39" s="4" t="e">
        <f>VLOOKUP(C39,[1]Sheet2!$A$3:$B$35,2,0)</f>
        <v>#N/A</v>
      </c>
    </row>
    <row r="40" spans="1:4" x14ac:dyDescent="0.25">
      <c r="A40" s="4" t="s">
        <v>6689</v>
      </c>
      <c r="B40" s="4">
        <v>6648</v>
      </c>
      <c r="C40" s="4" t="str">
        <f>VLOOKUP(A40,[1]Sheet2!$A$3:$B$35,1,0)</f>
        <v>Grand Total</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12FF5-FBDE-4EE5-860F-BAFF93AFDC18}">
  <dimension ref="A1:B6649"/>
  <sheetViews>
    <sheetView workbookViewId="0"/>
  </sheetViews>
  <sheetFormatPr defaultRowHeight="14.4" x14ac:dyDescent="0.3"/>
  <cols>
    <col min="1" max="1" width="72.1093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47</v>
      </c>
    </row>
    <row r="46" spans="1:2" x14ac:dyDescent="0.3">
      <c r="A46" t="s">
        <v>48</v>
      </c>
      <c r="B46" t="s">
        <v>47</v>
      </c>
    </row>
    <row r="47" spans="1:2" x14ac:dyDescent="0.3">
      <c r="A47" t="s">
        <v>49</v>
      </c>
      <c r="B47" t="s">
        <v>47</v>
      </c>
    </row>
    <row r="48" spans="1:2" x14ac:dyDescent="0.3">
      <c r="A48" t="s">
        <v>50</v>
      </c>
      <c r="B48" t="s">
        <v>47</v>
      </c>
    </row>
    <row r="49" spans="1:2" x14ac:dyDescent="0.3">
      <c r="A49" t="s">
        <v>51</v>
      </c>
      <c r="B49" t="s">
        <v>47</v>
      </c>
    </row>
    <row r="50" spans="1:2" x14ac:dyDescent="0.3">
      <c r="A50" t="s">
        <v>52</v>
      </c>
      <c r="B50" t="s">
        <v>47</v>
      </c>
    </row>
    <row r="51" spans="1:2" x14ac:dyDescent="0.3">
      <c r="A51" t="s">
        <v>53</v>
      </c>
      <c r="B51" t="s">
        <v>47</v>
      </c>
    </row>
    <row r="52" spans="1:2" x14ac:dyDescent="0.3">
      <c r="A52" t="s">
        <v>54</v>
      </c>
      <c r="B52" t="s">
        <v>47</v>
      </c>
    </row>
    <row r="53" spans="1:2" x14ac:dyDescent="0.3">
      <c r="A53" t="s">
        <v>55</v>
      </c>
      <c r="B53" t="s">
        <v>47</v>
      </c>
    </row>
    <row r="54" spans="1:2" x14ac:dyDescent="0.3">
      <c r="A54" t="s">
        <v>56</v>
      </c>
      <c r="B54" t="s">
        <v>47</v>
      </c>
    </row>
    <row r="55" spans="1:2" x14ac:dyDescent="0.3">
      <c r="A55" t="s">
        <v>57</v>
      </c>
      <c r="B55" t="s">
        <v>47</v>
      </c>
    </row>
    <row r="56" spans="1:2" x14ac:dyDescent="0.3">
      <c r="A56" t="s">
        <v>58</v>
      </c>
      <c r="B56" t="s">
        <v>47</v>
      </c>
    </row>
    <row r="57" spans="1:2" x14ac:dyDescent="0.3">
      <c r="A57" t="s">
        <v>59</v>
      </c>
      <c r="B57" t="s">
        <v>47</v>
      </c>
    </row>
    <row r="58" spans="1:2" x14ac:dyDescent="0.3">
      <c r="A58" t="s">
        <v>60</v>
      </c>
      <c r="B58" t="s">
        <v>47</v>
      </c>
    </row>
    <row r="59" spans="1:2" x14ac:dyDescent="0.3">
      <c r="A59" t="s">
        <v>61</v>
      </c>
      <c r="B59" t="s">
        <v>47</v>
      </c>
    </row>
    <row r="60" spans="1:2" x14ac:dyDescent="0.3">
      <c r="A60" t="s">
        <v>62</v>
      </c>
      <c r="B60" t="s">
        <v>47</v>
      </c>
    </row>
    <row r="61" spans="1:2" x14ac:dyDescent="0.3">
      <c r="A61" t="s">
        <v>63</v>
      </c>
      <c r="B61" t="s">
        <v>47</v>
      </c>
    </row>
    <row r="62" spans="1:2" x14ac:dyDescent="0.3">
      <c r="A62" t="s">
        <v>64</v>
      </c>
      <c r="B62" t="s">
        <v>47</v>
      </c>
    </row>
    <row r="63" spans="1:2" x14ac:dyDescent="0.3">
      <c r="A63" t="s">
        <v>65</v>
      </c>
      <c r="B63" t="s">
        <v>47</v>
      </c>
    </row>
    <row r="64" spans="1:2" x14ac:dyDescent="0.3">
      <c r="A64" t="s">
        <v>66</v>
      </c>
      <c r="B64" t="s">
        <v>47</v>
      </c>
    </row>
    <row r="65" spans="1:2" x14ac:dyDescent="0.3">
      <c r="A65" t="s">
        <v>67</v>
      </c>
      <c r="B65" t="s">
        <v>47</v>
      </c>
    </row>
    <row r="66" spans="1:2" x14ac:dyDescent="0.3">
      <c r="A66" t="s">
        <v>68</v>
      </c>
      <c r="B66" t="s">
        <v>47</v>
      </c>
    </row>
    <row r="67" spans="1:2" x14ac:dyDescent="0.3">
      <c r="A67" t="s">
        <v>69</v>
      </c>
      <c r="B67" t="s">
        <v>47</v>
      </c>
    </row>
    <row r="68" spans="1:2" x14ac:dyDescent="0.3">
      <c r="A68" t="s">
        <v>70</v>
      </c>
      <c r="B68" t="s">
        <v>47</v>
      </c>
    </row>
    <row r="69" spans="1:2" x14ac:dyDescent="0.3">
      <c r="A69" t="s">
        <v>71</v>
      </c>
      <c r="B69" t="s">
        <v>47</v>
      </c>
    </row>
    <row r="70" spans="1:2" x14ac:dyDescent="0.3">
      <c r="A70" t="s">
        <v>72</v>
      </c>
      <c r="B70" t="s">
        <v>47</v>
      </c>
    </row>
    <row r="71" spans="1:2" x14ac:dyDescent="0.3">
      <c r="A71" t="s">
        <v>73</v>
      </c>
      <c r="B71" t="s">
        <v>47</v>
      </c>
    </row>
    <row r="72" spans="1:2" x14ac:dyDescent="0.3">
      <c r="A72" t="s">
        <v>74</v>
      </c>
      <c r="B72" t="s">
        <v>47</v>
      </c>
    </row>
    <row r="73" spans="1:2" x14ac:dyDescent="0.3">
      <c r="A73" t="s">
        <v>75</v>
      </c>
      <c r="B73" t="s">
        <v>47</v>
      </c>
    </row>
    <row r="74" spans="1:2" x14ac:dyDescent="0.3">
      <c r="A74" t="s">
        <v>76</v>
      </c>
      <c r="B74" t="s">
        <v>47</v>
      </c>
    </row>
    <row r="75" spans="1:2" x14ac:dyDescent="0.3">
      <c r="A75" t="s">
        <v>77</v>
      </c>
      <c r="B75" t="s">
        <v>47</v>
      </c>
    </row>
    <row r="76" spans="1:2" x14ac:dyDescent="0.3">
      <c r="A76" t="s">
        <v>78</v>
      </c>
      <c r="B76" t="s">
        <v>47</v>
      </c>
    </row>
    <row r="77" spans="1:2" x14ac:dyDescent="0.3">
      <c r="A77" t="s">
        <v>79</v>
      </c>
      <c r="B77" t="s">
        <v>47</v>
      </c>
    </row>
    <row r="78" spans="1:2" x14ac:dyDescent="0.3">
      <c r="A78" t="s">
        <v>80</v>
      </c>
      <c r="B78" t="s">
        <v>47</v>
      </c>
    </row>
    <row r="79" spans="1:2" x14ac:dyDescent="0.3">
      <c r="A79" t="s">
        <v>81</v>
      </c>
      <c r="B79" t="s">
        <v>47</v>
      </c>
    </row>
    <row r="80" spans="1:2" x14ac:dyDescent="0.3">
      <c r="A80" t="s">
        <v>82</v>
      </c>
      <c r="B80" t="s">
        <v>47</v>
      </c>
    </row>
    <row r="81" spans="1:2" x14ac:dyDescent="0.3">
      <c r="A81" t="s">
        <v>83</v>
      </c>
      <c r="B81" t="s">
        <v>47</v>
      </c>
    </row>
    <row r="82" spans="1:2" x14ac:dyDescent="0.3">
      <c r="A82" t="s">
        <v>84</v>
      </c>
      <c r="B82" t="s">
        <v>47</v>
      </c>
    </row>
    <row r="83" spans="1:2" x14ac:dyDescent="0.3">
      <c r="A83" t="s">
        <v>85</v>
      </c>
      <c r="B83" t="s">
        <v>47</v>
      </c>
    </row>
    <row r="84" spans="1:2" x14ac:dyDescent="0.3">
      <c r="A84" t="s">
        <v>86</v>
      </c>
      <c r="B84" t="s">
        <v>47</v>
      </c>
    </row>
    <row r="85" spans="1:2" x14ac:dyDescent="0.3">
      <c r="A85" t="s">
        <v>87</v>
      </c>
      <c r="B85" t="s">
        <v>47</v>
      </c>
    </row>
    <row r="86" spans="1:2" x14ac:dyDescent="0.3">
      <c r="A86" t="s">
        <v>88</v>
      </c>
      <c r="B86" t="s">
        <v>47</v>
      </c>
    </row>
    <row r="87" spans="1:2" x14ac:dyDescent="0.3">
      <c r="A87" t="s">
        <v>89</v>
      </c>
      <c r="B87" t="s">
        <v>47</v>
      </c>
    </row>
    <row r="88" spans="1:2" x14ac:dyDescent="0.3">
      <c r="A88" t="s">
        <v>90</v>
      </c>
      <c r="B88" t="s">
        <v>47</v>
      </c>
    </row>
    <row r="89" spans="1:2" x14ac:dyDescent="0.3">
      <c r="A89" t="s">
        <v>91</v>
      </c>
      <c r="B89" t="s">
        <v>47</v>
      </c>
    </row>
    <row r="90" spans="1:2" x14ac:dyDescent="0.3">
      <c r="A90" t="s">
        <v>92</v>
      </c>
      <c r="B90" t="s">
        <v>47</v>
      </c>
    </row>
    <row r="91" spans="1:2" x14ac:dyDescent="0.3">
      <c r="A91" t="s">
        <v>93</v>
      </c>
      <c r="B91" t="s">
        <v>47</v>
      </c>
    </row>
    <row r="92" spans="1:2" x14ac:dyDescent="0.3">
      <c r="A92" t="s">
        <v>94</v>
      </c>
      <c r="B92" t="s">
        <v>47</v>
      </c>
    </row>
    <row r="93" spans="1:2" x14ac:dyDescent="0.3">
      <c r="A93" t="s">
        <v>95</v>
      </c>
      <c r="B93" t="s">
        <v>47</v>
      </c>
    </row>
    <row r="94" spans="1:2" x14ac:dyDescent="0.3">
      <c r="A94" t="s">
        <v>96</v>
      </c>
      <c r="B94" t="s">
        <v>47</v>
      </c>
    </row>
    <row r="95" spans="1:2" x14ac:dyDescent="0.3">
      <c r="A95" t="s">
        <v>97</v>
      </c>
      <c r="B95" t="s">
        <v>47</v>
      </c>
    </row>
    <row r="96" spans="1:2" x14ac:dyDescent="0.3">
      <c r="A96" t="s">
        <v>98</v>
      </c>
      <c r="B96" t="s">
        <v>47</v>
      </c>
    </row>
    <row r="97" spans="1:2" x14ac:dyDescent="0.3">
      <c r="A97" t="s">
        <v>99</v>
      </c>
      <c r="B97" t="s">
        <v>47</v>
      </c>
    </row>
    <row r="98" spans="1:2" x14ac:dyDescent="0.3">
      <c r="A98" t="s">
        <v>100</v>
      </c>
      <c r="B98" t="s">
        <v>47</v>
      </c>
    </row>
    <row r="99" spans="1:2" x14ac:dyDescent="0.3">
      <c r="A99" t="s">
        <v>101</v>
      </c>
      <c r="B99" t="s">
        <v>47</v>
      </c>
    </row>
    <row r="100" spans="1:2" x14ac:dyDescent="0.3">
      <c r="A100" t="s">
        <v>102</v>
      </c>
      <c r="B100" t="s">
        <v>47</v>
      </c>
    </row>
    <row r="101" spans="1:2" x14ac:dyDescent="0.3">
      <c r="A101" t="s">
        <v>103</v>
      </c>
      <c r="B101" t="s">
        <v>47</v>
      </c>
    </row>
    <row r="102" spans="1:2" x14ac:dyDescent="0.3">
      <c r="A102" t="s">
        <v>104</v>
      </c>
      <c r="B102" t="s">
        <v>47</v>
      </c>
    </row>
    <row r="103" spans="1:2" x14ac:dyDescent="0.3">
      <c r="A103" t="s">
        <v>105</v>
      </c>
      <c r="B103" t="s">
        <v>47</v>
      </c>
    </row>
    <row r="104" spans="1:2" x14ac:dyDescent="0.3">
      <c r="A104" t="s">
        <v>106</v>
      </c>
      <c r="B104" t="s">
        <v>47</v>
      </c>
    </row>
    <row r="105" spans="1:2" x14ac:dyDescent="0.3">
      <c r="A105" t="s">
        <v>107</v>
      </c>
      <c r="B105" t="s">
        <v>47</v>
      </c>
    </row>
    <row r="106" spans="1:2" x14ac:dyDescent="0.3">
      <c r="A106" t="s">
        <v>108</v>
      </c>
      <c r="B106" t="s">
        <v>47</v>
      </c>
    </row>
    <row r="107" spans="1:2" x14ac:dyDescent="0.3">
      <c r="A107" t="s">
        <v>109</v>
      </c>
      <c r="B107" t="s">
        <v>47</v>
      </c>
    </row>
    <row r="108" spans="1:2" x14ac:dyDescent="0.3">
      <c r="A108" t="s">
        <v>110</v>
      </c>
      <c r="B108" t="s">
        <v>47</v>
      </c>
    </row>
    <row r="109" spans="1:2" x14ac:dyDescent="0.3">
      <c r="A109" t="s">
        <v>111</v>
      </c>
      <c r="B109" t="s">
        <v>47</v>
      </c>
    </row>
    <row r="110" spans="1:2" x14ac:dyDescent="0.3">
      <c r="A110" t="s">
        <v>112</v>
      </c>
      <c r="B110" t="s">
        <v>47</v>
      </c>
    </row>
    <row r="111" spans="1:2" x14ac:dyDescent="0.3">
      <c r="A111" t="s">
        <v>113</v>
      </c>
      <c r="B111" t="s">
        <v>47</v>
      </c>
    </row>
    <row r="112" spans="1:2" x14ac:dyDescent="0.3">
      <c r="A112" t="s">
        <v>114</v>
      </c>
      <c r="B112" t="s">
        <v>47</v>
      </c>
    </row>
    <row r="113" spans="1:2" x14ac:dyDescent="0.3">
      <c r="A113" t="s">
        <v>115</v>
      </c>
      <c r="B113" t="s">
        <v>47</v>
      </c>
    </row>
    <row r="114" spans="1:2" x14ac:dyDescent="0.3">
      <c r="A114" t="s">
        <v>116</v>
      </c>
      <c r="B114" t="s">
        <v>47</v>
      </c>
    </row>
    <row r="115" spans="1:2" x14ac:dyDescent="0.3">
      <c r="A115" t="s">
        <v>117</v>
      </c>
      <c r="B115" t="s">
        <v>47</v>
      </c>
    </row>
    <row r="116" spans="1:2" x14ac:dyDescent="0.3">
      <c r="A116" t="s">
        <v>118</v>
      </c>
      <c r="B116" t="s">
        <v>47</v>
      </c>
    </row>
    <row r="117" spans="1:2" x14ac:dyDescent="0.3">
      <c r="A117" t="s">
        <v>119</v>
      </c>
      <c r="B117" t="s">
        <v>47</v>
      </c>
    </row>
    <row r="118" spans="1:2" x14ac:dyDescent="0.3">
      <c r="A118" t="s">
        <v>120</v>
      </c>
      <c r="B118" t="s">
        <v>47</v>
      </c>
    </row>
    <row r="119" spans="1:2" x14ac:dyDescent="0.3">
      <c r="A119" t="s">
        <v>121</v>
      </c>
      <c r="B119" t="s">
        <v>47</v>
      </c>
    </row>
    <row r="120" spans="1:2" x14ac:dyDescent="0.3">
      <c r="A120" t="s">
        <v>122</v>
      </c>
      <c r="B120" t="s">
        <v>47</v>
      </c>
    </row>
    <row r="121" spans="1:2" x14ac:dyDescent="0.3">
      <c r="A121" t="s">
        <v>123</v>
      </c>
      <c r="B121" t="s">
        <v>47</v>
      </c>
    </row>
    <row r="122" spans="1:2" x14ac:dyDescent="0.3">
      <c r="A122" t="s">
        <v>124</v>
      </c>
      <c r="B122" t="s">
        <v>47</v>
      </c>
    </row>
    <row r="123" spans="1:2" x14ac:dyDescent="0.3">
      <c r="A123" t="s">
        <v>125</v>
      </c>
      <c r="B123" t="s">
        <v>47</v>
      </c>
    </row>
    <row r="124" spans="1:2" x14ac:dyDescent="0.3">
      <c r="A124" t="s">
        <v>126</v>
      </c>
      <c r="B124" t="s">
        <v>47</v>
      </c>
    </row>
    <row r="125" spans="1:2" x14ac:dyDescent="0.3">
      <c r="A125" t="s">
        <v>127</v>
      </c>
      <c r="B125" t="s">
        <v>47</v>
      </c>
    </row>
    <row r="126" spans="1:2" x14ac:dyDescent="0.3">
      <c r="A126" t="s">
        <v>128</v>
      </c>
      <c r="B126" t="s">
        <v>47</v>
      </c>
    </row>
    <row r="127" spans="1:2" x14ac:dyDescent="0.3">
      <c r="A127" t="s">
        <v>129</v>
      </c>
      <c r="B127" t="s">
        <v>47</v>
      </c>
    </row>
    <row r="128" spans="1:2" x14ac:dyDescent="0.3">
      <c r="A128" t="s">
        <v>130</v>
      </c>
      <c r="B128" t="s">
        <v>47</v>
      </c>
    </row>
    <row r="129" spans="1:2" x14ac:dyDescent="0.3">
      <c r="A129" t="s">
        <v>131</v>
      </c>
      <c r="B129" t="s">
        <v>47</v>
      </c>
    </row>
    <row r="130" spans="1:2" x14ac:dyDescent="0.3">
      <c r="A130" t="s">
        <v>132</v>
      </c>
      <c r="B130" t="s">
        <v>47</v>
      </c>
    </row>
    <row r="131" spans="1:2" x14ac:dyDescent="0.3">
      <c r="A131" t="s">
        <v>133</v>
      </c>
      <c r="B131" t="s">
        <v>47</v>
      </c>
    </row>
    <row r="132" spans="1:2" x14ac:dyDescent="0.3">
      <c r="A132" t="s">
        <v>134</v>
      </c>
      <c r="B132" t="s">
        <v>47</v>
      </c>
    </row>
    <row r="133" spans="1:2" x14ac:dyDescent="0.3">
      <c r="A133" t="s">
        <v>135</v>
      </c>
      <c r="B133" t="s">
        <v>47</v>
      </c>
    </row>
    <row r="134" spans="1:2" x14ac:dyDescent="0.3">
      <c r="A134" t="s">
        <v>136</v>
      </c>
      <c r="B134" t="s">
        <v>47</v>
      </c>
    </row>
    <row r="135" spans="1:2" x14ac:dyDescent="0.3">
      <c r="A135" t="s">
        <v>137</v>
      </c>
      <c r="B135" t="s">
        <v>47</v>
      </c>
    </row>
    <row r="136" spans="1:2" x14ac:dyDescent="0.3">
      <c r="A136" t="s">
        <v>138</v>
      </c>
      <c r="B136" t="s">
        <v>47</v>
      </c>
    </row>
    <row r="137" spans="1:2" x14ac:dyDescent="0.3">
      <c r="A137" t="s">
        <v>139</v>
      </c>
      <c r="B137" t="s">
        <v>47</v>
      </c>
    </row>
    <row r="138" spans="1:2" x14ac:dyDescent="0.3">
      <c r="A138" t="s">
        <v>140</v>
      </c>
      <c r="B138" t="s">
        <v>47</v>
      </c>
    </row>
    <row r="139" spans="1:2" x14ac:dyDescent="0.3">
      <c r="A139" t="s">
        <v>141</v>
      </c>
      <c r="B139" t="s">
        <v>47</v>
      </c>
    </row>
    <row r="140" spans="1:2" x14ac:dyDescent="0.3">
      <c r="A140" t="s">
        <v>142</v>
      </c>
      <c r="B140" t="s">
        <v>47</v>
      </c>
    </row>
    <row r="141" spans="1:2" x14ac:dyDescent="0.3">
      <c r="A141" t="s">
        <v>143</v>
      </c>
      <c r="B141" t="s">
        <v>47</v>
      </c>
    </row>
    <row r="142" spans="1:2" x14ac:dyDescent="0.3">
      <c r="A142" t="s">
        <v>144</v>
      </c>
      <c r="B142" t="s">
        <v>47</v>
      </c>
    </row>
    <row r="143" spans="1:2" x14ac:dyDescent="0.3">
      <c r="A143" t="s">
        <v>145</v>
      </c>
      <c r="B143" t="s">
        <v>47</v>
      </c>
    </row>
    <row r="144" spans="1:2" x14ac:dyDescent="0.3">
      <c r="A144" t="s">
        <v>146</v>
      </c>
      <c r="B144" t="s">
        <v>47</v>
      </c>
    </row>
    <row r="145" spans="1:2" x14ac:dyDescent="0.3">
      <c r="A145" t="s">
        <v>147</v>
      </c>
      <c r="B145" t="s">
        <v>47</v>
      </c>
    </row>
    <row r="146" spans="1:2" x14ac:dyDescent="0.3">
      <c r="A146" t="s">
        <v>148</v>
      </c>
      <c r="B146" t="s">
        <v>47</v>
      </c>
    </row>
    <row r="147" spans="1:2" x14ac:dyDescent="0.3">
      <c r="A147" t="s">
        <v>149</v>
      </c>
      <c r="B147" t="s">
        <v>47</v>
      </c>
    </row>
    <row r="148" spans="1:2" x14ac:dyDescent="0.3">
      <c r="A148" t="s">
        <v>150</v>
      </c>
      <c r="B148" t="s">
        <v>47</v>
      </c>
    </row>
    <row r="149" spans="1:2" x14ac:dyDescent="0.3">
      <c r="A149" t="s">
        <v>151</v>
      </c>
      <c r="B149" t="s">
        <v>47</v>
      </c>
    </row>
    <row r="150" spans="1:2" x14ac:dyDescent="0.3">
      <c r="A150" t="s">
        <v>152</v>
      </c>
      <c r="B150" t="s">
        <v>47</v>
      </c>
    </row>
    <row r="151" spans="1:2" x14ac:dyDescent="0.3">
      <c r="A151" t="s">
        <v>153</v>
      </c>
      <c r="B151" t="s">
        <v>47</v>
      </c>
    </row>
    <row r="152" spans="1:2" x14ac:dyDescent="0.3">
      <c r="A152" t="s">
        <v>154</v>
      </c>
      <c r="B152" t="s">
        <v>47</v>
      </c>
    </row>
    <row r="153" spans="1:2" x14ac:dyDescent="0.3">
      <c r="A153" t="s">
        <v>155</v>
      </c>
      <c r="B153" t="s">
        <v>47</v>
      </c>
    </row>
    <row r="154" spans="1:2" x14ac:dyDescent="0.3">
      <c r="A154" t="s">
        <v>156</v>
      </c>
      <c r="B154" t="s">
        <v>47</v>
      </c>
    </row>
    <row r="155" spans="1:2" x14ac:dyDescent="0.3">
      <c r="A155" t="s">
        <v>157</v>
      </c>
      <c r="B155" t="s">
        <v>47</v>
      </c>
    </row>
    <row r="156" spans="1:2" x14ac:dyDescent="0.3">
      <c r="A156" t="s">
        <v>158</v>
      </c>
      <c r="B156" t="s">
        <v>47</v>
      </c>
    </row>
    <row r="157" spans="1:2" x14ac:dyDescent="0.3">
      <c r="A157" t="s">
        <v>159</v>
      </c>
      <c r="B157" t="s">
        <v>47</v>
      </c>
    </row>
    <row r="158" spans="1:2" x14ac:dyDescent="0.3">
      <c r="A158" t="s">
        <v>160</v>
      </c>
      <c r="B158" t="s">
        <v>47</v>
      </c>
    </row>
    <row r="159" spans="1:2" x14ac:dyDescent="0.3">
      <c r="A159" t="s">
        <v>161</v>
      </c>
      <c r="B159" t="s">
        <v>47</v>
      </c>
    </row>
    <row r="160" spans="1:2" x14ac:dyDescent="0.3">
      <c r="A160" t="s">
        <v>162</v>
      </c>
      <c r="B160" t="s">
        <v>47</v>
      </c>
    </row>
    <row r="161" spans="1:2" x14ac:dyDescent="0.3">
      <c r="A161" t="s">
        <v>163</v>
      </c>
      <c r="B161" t="s">
        <v>47</v>
      </c>
    </row>
    <row r="162" spans="1:2" x14ac:dyDescent="0.3">
      <c r="A162" t="s">
        <v>164</v>
      </c>
      <c r="B162" t="s">
        <v>47</v>
      </c>
    </row>
    <row r="163" spans="1:2" x14ac:dyDescent="0.3">
      <c r="A163" t="s">
        <v>165</v>
      </c>
      <c r="B163" t="s">
        <v>47</v>
      </c>
    </row>
    <row r="164" spans="1:2" x14ac:dyDescent="0.3">
      <c r="A164" t="s">
        <v>166</v>
      </c>
      <c r="B164" t="s">
        <v>47</v>
      </c>
    </row>
    <row r="165" spans="1:2" x14ac:dyDescent="0.3">
      <c r="A165" t="s">
        <v>167</v>
      </c>
      <c r="B165" t="s">
        <v>47</v>
      </c>
    </row>
    <row r="166" spans="1:2" x14ac:dyDescent="0.3">
      <c r="A166" t="s">
        <v>168</v>
      </c>
      <c r="B166" t="s">
        <v>47</v>
      </c>
    </row>
    <row r="167" spans="1:2" x14ac:dyDescent="0.3">
      <c r="A167" t="s">
        <v>169</v>
      </c>
      <c r="B167" t="s">
        <v>47</v>
      </c>
    </row>
    <row r="168" spans="1:2" x14ac:dyDescent="0.3">
      <c r="A168" t="s">
        <v>170</v>
      </c>
      <c r="B168" t="s">
        <v>47</v>
      </c>
    </row>
    <row r="169" spans="1:2" x14ac:dyDescent="0.3">
      <c r="A169" t="s">
        <v>171</v>
      </c>
      <c r="B169" t="s">
        <v>47</v>
      </c>
    </row>
    <row r="170" spans="1:2" x14ac:dyDescent="0.3">
      <c r="A170" t="s">
        <v>172</v>
      </c>
      <c r="B170" t="s">
        <v>47</v>
      </c>
    </row>
    <row r="171" spans="1:2" x14ac:dyDescent="0.3">
      <c r="A171" t="s">
        <v>173</v>
      </c>
      <c r="B171" t="s">
        <v>47</v>
      </c>
    </row>
    <row r="172" spans="1:2" x14ac:dyDescent="0.3">
      <c r="A172" t="s">
        <v>174</v>
      </c>
      <c r="B172" t="s">
        <v>47</v>
      </c>
    </row>
    <row r="173" spans="1:2" x14ac:dyDescent="0.3">
      <c r="A173" t="s">
        <v>175</v>
      </c>
      <c r="B173" t="s">
        <v>47</v>
      </c>
    </row>
    <row r="174" spans="1:2" x14ac:dyDescent="0.3">
      <c r="A174" t="s">
        <v>176</v>
      </c>
      <c r="B174" t="s">
        <v>47</v>
      </c>
    </row>
    <row r="175" spans="1:2" x14ac:dyDescent="0.3">
      <c r="A175" t="s">
        <v>177</v>
      </c>
      <c r="B175" t="s">
        <v>47</v>
      </c>
    </row>
    <row r="176" spans="1:2" x14ac:dyDescent="0.3">
      <c r="A176" t="s">
        <v>178</v>
      </c>
      <c r="B176" t="s">
        <v>47</v>
      </c>
    </row>
    <row r="177" spans="1:2" x14ac:dyDescent="0.3">
      <c r="A177" t="s">
        <v>179</v>
      </c>
      <c r="B177" t="s">
        <v>47</v>
      </c>
    </row>
    <row r="178" spans="1:2" x14ac:dyDescent="0.3">
      <c r="A178" t="s">
        <v>180</v>
      </c>
      <c r="B178" t="s">
        <v>47</v>
      </c>
    </row>
    <row r="179" spans="1:2" x14ac:dyDescent="0.3">
      <c r="A179" t="s">
        <v>181</v>
      </c>
      <c r="B179" t="s">
        <v>47</v>
      </c>
    </row>
    <row r="180" spans="1:2" x14ac:dyDescent="0.3">
      <c r="A180" t="s">
        <v>182</v>
      </c>
      <c r="B180" t="s">
        <v>47</v>
      </c>
    </row>
    <row r="181" spans="1:2" x14ac:dyDescent="0.3">
      <c r="A181" t="s">
        <v>183</v>
      </c>
      <c r="B181" t="s">
        <v>47</v>
      </c>
    </row>
    <row r="182" spans="1:2" x14ac:dyDescent="0.3">
      <c r="A182" t="s">
        <v>184</v>
      </c>
      <c r="B182" t="s">
        <v>47</v>
      </c>
    </row>
    <row r="183" spans="1:2" x14ac:dyDescent="0.3">
      <c r="A183" t="s">
        <v>185</v>
      </c>
      <c r="B183" t="s">
        <v>47</v>
      </c>
    </row>
    <row r="184" spans="1:2" x14ac:dyDescent="0.3">
      <c r="A184" t="s">
        <v>186</v>
      </c>
      <c r="B184" t="s">
        <v>47</v>
      </c>
    </row>
    <row r="185" spans="1:2" x14ac:dyDescent="0.3">
      <c r="A185" t="s">
        <v>187</v>
      </c>
      <c r="B185" t="s">
        <v>47</v>
      </c>
    </row>
    <row r="186" spans="1:2" x14ac:dyDescent="0.3">
      <c r="A186" t="s">
        <v>188</v>
      </c>
      <c r="B186" t="s">
        <v>47</v>
      </c>
    </row>
    <row r="187" spans="1:2" x14ac:dyDescent="0.3">
      <c r="A187" t="s">
        <v>189</v>
      </c>
      <c r="B187" t="s">
        <v>47</v>
      </c>
    </row>
    <row r="188" spans="1:2" x14ac:dyDescent="0.3">
      <c r="A188" t="s">
        <v>190</v>
      </c>
      <c r="B188" t="s">
        <v>47</v>
      </c>
    </row>
    <row r="189" spans="1:2" x14ac:dyDescent="0.3">
      <c r="A189" t="s">
        <v>191</v>
      </c>
      <c r="B189" t="s">
        <v>47</v>
      </c>
    </row>
    <row r="190" spans="1:2" x14ac:dyDescent="0.3">
      <c r="A190" t="s">
        <v>192</v>
      </c>
      <c r="B190" t="s">
        <v>47</v>
      </c>
    </row>
    <row r="191" spans="1:2" x14ac:dyDescent="0.3">
      <c r="A191" t="s">
        <v>193</v>
      </c>
      <c r="B191" t="s">
        <v>47</v>
      </c>
    </row>
    <row r="192" spans="1:2" x14ac:dyDescent="0.3">
      <c r="A192" t="s">
        <v>194</v>
      </c>
      <c r="B192" t="s">
        <v>47</v>
      </c>
    </row>
    <row r="193" spans="1:2" x14ac:dyDescent="0.3">
      <c r="A193" t="s">
        <v>195</v>
      </c>
      <c r="B193" t="s">
        <v>196</v>
      </c>
    </row>
    <row r="194" spans="1:2" x14ac:dyDescent="0.3">
      <c r="A194" t="s">
        <v>197</v>
      </c>
      <c r="B194" t="s">
        <v>196</v>
      </c>
    </row>
    <row r="195" spans="1:2" x14ac:dyDescent="0.3">
      <c r="A195" t="s">
        <v>198</v>
      </c>
      <c r="B195" t="s">
        <v>196</v>
      </c>
    </row>
    <row r="196" spans="1:2" x14ac:dyDescent="0.3">
      <c r="A196" t="s">
        <v>199</v>
      </c>
      <c r="B196" t="s">
        <v>196</v>
      </c>
    </row>
    <row r="197" spans="1:2" x14ac:dyDescent="0.3">
      <c r="A197" t="s">
        <v>200</v>
      </c>
      <c r="B197" t="s">
        <v>196</v>
      </c>
    </row>
    <row r="198" spans="1:2" x14ac:dyDescent="0.3">
      <c r="A198" t="s">
        <v>201</v>
      </c>
      <c r="B198" t="s">
        <v>196</v>
      </c>
    </row>
    <row r="199" spans="1:2" x14ac:dyDescent="0.3">
      <c r="A199" t="s">
        <v>202</v>
      </c>
      <c r="B199" t="s">
        <v>196</v>
      </c>
    </row>
    <row r="200" spans="1:2" x14ac:dyDescent="0.3">
      <c r="A200" t="s">
        <v>203</v>
      </c>
      <c r="B200" t="s">
        <v>196</v>
      </c>
    </row>
    <row r="201" spans="1:2" x14ac:dyDescent="0.3">
      <c r="A201" t="s">
        <v>204</v>
      </c>
      <c r="B201" t="s">
        <v>196</v>
      </c>
    </row>
    <row r="202" spans="1:2" x14ac:dyDescent="0.3">
      <c r="A202" t="s">
        <v>205</v>
      </c>
      <c r="B202" t="s">
        <v>196</v>
      </c>
    </row>
    <row r="203" spans="1:2" x14ac:dyDescent="0.3">
      <c r="A203" t="s">
        <v>206</v>
      </c>
      <c r="B203" t="s">
        <v>196</v>
      </c>
    </row>
    <row r="204" spans="1:2" x14ac:dyDescent="0.3">
      <c r="A204" t="s">
        <v>207</v>
      </c>
      <c r="B204" t="s">
        <v>196</v>
      </c>
    </row>
    <row r="205" spans="1:2" x14ac:dyDescent="0.3">
      <c r="A205" t="s">
        <v>208</v>
      </c>
      <c r="B205" t="s">
        <v>196</v>
      </c>
    </row>
    <row r="206" spans="1:2" x14ac:dyDescent="0.3">
      <c r="A206" t="s">
        <v>209</v>
      </c>
      <c r="B206" t="s">
        <v>196</v>
      </c>
    </row>
    <row r="207" spans="1:2" x14ac:dyDescent="0.3">
      <c r="A207" t="s">
        <v>210</v>
      </c>
      <c r="B207" t="s">
        <v>196</v>
      </c>
    </row>
    <row r="208" spans="1:2" x14ac:dyDescent="0.3">
      <c r="A208" t="s">
        <v>211</v>
      </c>
      <c r="B208" t="s">
        <v>196</v>
      </c>
    </row>
    <row r="209" spans="1:2" x14ac:dyDescent="0.3">
      <c r="A209" t="s">
        <v>212</v>
      </c>
      <c r="B209" t="s">
        <v>196</v>
      </c>
    </row>
    <row r="210" spans="1:2" x14ac:dyDescent="0.3">
      <c r="A210" t="s">
        <v>213</v>
      </c>
      <c r="B210" t="s">
        <v>196</v>
      </c>
    </row>
    <row r="211" spans="1:2" x14ac:dyDescent="0.3">
      <c r="A211" t="s">
        <v>214</v>
      </c>
      <c r="B211" t="s">
        <v>196</v>
      </c>
    </row>
    <row r="212" spans="1:2" x14ac:dyDescent="0.3">
      <c r="A212" t="s">
        <v>215</v>
      </c>
      <c r="B212" t="s">
        <v>196</v>
      </c>
    </row>
    <row r="213" spans="1:2" x14ac:dyDescent="0.3">
      <c r="A213" t="s">
        <v>216</v>
      </c>
      <c r="B213" t="s">
        <v>196</v>
      </c>
    </row>
    <row r="214" spans="1:2" x14ac:dyDescent="0.3">
      <c r="A214" t="s">
        <v>217</v>
      </c>
      <c r="B214" t="s">
        <v>196</v>
      </c>
    </row>
    <row r="215" spans="1:2" x14ac:dyDescent="0.3">
      <c r="A215" t="s">
        <v>218</v>
      </c>
      <c r="B215" t="s">
        <v>196</v>
      </c>
    </row>
    <row r="216" spans="1:2" x14ac:dyDescent="0.3">
      <c r="A216" t="s">
        <v>219</v>
      </c>
      <c r="B216" t="s">
        <v>196</v>
      </c>
    </row>
    <row r="217" spans="1:2" x14ac:dyDescent="0.3">
      <c r="A217" t="s">
        <v>220</v>
      </c>
      <c r="B217" t="s">
        <v>196</v>
      </c>
    </row>
    <row r="218" spans="1:2" x14ac:dyDescent="0.3">
      <c r="A218" t="s">
        <v>221</v>
      </c>
      <c r="B218" t="s">
        <v>196</v>
      </c>
    </row>
    <row r="219" spans="1:2" x14ac:dyDescent="0.3">
      <c r="A219" t="s">
        <v>222</v>
      </c>
      <c r="B219" t="s">
        <v>196</v>
      </c>
    </row>
    <row r="220" spans="1:2" x14ac:dyDescent="0.3">
      <c r="A220" t="s">
        <v>223</v>
      </c>
      <c r="B220" t="s">
        <v>196</v>
      </c>
    </row>
    <row r="221" spans="1:2" x14ac:dyDescent="0.3">
      <c r="A221" t="s">
        <v>224</v>
      </c>
      <c r="B221" t="s">
        <v>196</v>
      </c>
    </row>
    <row r="222" spans="1:2" x14ac:dyDescent="0.3">
      <c r="A222" t="s">
        <v>225</v>
      </c>
      <c r="B222" t="s">
        <v>196</v>
      </c>
    </row>
    <row r="223" spans="1:2" x14ac:dyDescent="0.3">
      <c r="A223" t="s">
        <v>226</v>
      </c>
      <c r="B223" t="s">
        <v>196</v>
      </c>
    </row>
    <row r="224" spans="1:2" x14ac:dyDescent="0.3">
      <c r="A224" t="s">
        <v>227</v>
      </c>
      <c r="B224" t="s">
        <v>196</v>
      </c>
    </row>
    <row r="225" spans="1:2" x14ac:dyDescent="0.3">
      <c r="A225" t="s">
        <v>228</v>
      </c>
      <c r="B225" t="s">
        <v>196</v>
      </c>
    </row>
    <row r="226" spans="1:2" x14ac:dyDescent="0.3">
      <c r="A226" t="s">
        <v>229</v>
      </c>
      <c r="B226" t="s">
        <v>196</v>
      </c>
    </row>
    <row r="227" spans="1:2" x14ac:dyDescent="0.3">
      <c r="A227" t="s">
        <v>230</v>
      </c>
      <c r="B227" t="s">
        <v>196</v>
      </c>
    </row>
    <row r="228" spans="1:2" x14ac:dyDescent="0.3">
      <c r="A228" t="s">
        <v>231</v>
      </c>
      <c r="B228" t="s">
        <v>196</v>
      </c>
    </row>
    <row r="229" spans="1:2" x14ac:dyDescent="0.3">
      <c r="A229" t="s">
        <v>232</v>
      </c>
      <c r="B229" t="s">
        <v>196</v>
      </c>
    </row>
    <row r="230" spans="1:2" x14ac:dyDescent="0.3">
      <c r="A230" t="s">
        <v>233</v>
      </c>
      <c r="B230" t="s">
        <v>196</v>
      </c>
    </row>
    <row r="231" spans="1:2" x14ac:dyDescent="0.3">
      <c r="A231" t="s">
        <v>234</v>
      </c>
      <c r="B231" t="s">
        <v>196</v>
      </c>
    </row>
    <row r="232" spans="1:2" x14ac:dyDescent="0.3">
      <c r="A232" t="s">
        <v>235</v>
      </c>
      <c r="B232" t="s">
        <v>196</v>
      </c>
    </row>
    <row r="233" spans="1:2" x14ac:dyDescent="0.3">
      <c r="A233" t="s">
        <v>236</v>
      </c>
      <c r="B233" t="s">
        <v>196</v>
      </c>
    </row>
    <row r="234" spans="1:2" x14ac:dyDescent="0.3">
      <c r="A234" t="s">
        <v>237</v>
      </c>
      <c r="B234" t="s">
        <v>196</v>
      </c>
    </row>
    <row r="235" spans="1:2" x14ac:dyDescent="0.3">
      <c r="A235" t="s">
        <v>238</v>
      </c>
      <c r="B235" t="s">
        <v>196</v>
      </c>
    </row>
    <row r="236" spans="1:2" x14ac:dyDescent="0.3">
      <c r="A236" t="s">
        <v>239</v>
      </c>
      <c r="B236" t="s">
        <v>196</v>
      </c>
    </row>
    <row r="237" spans="1:2" x14ac:dyDescent="0.3">
      <c r="A237" t="s">
        <v>240</v>
      </c>
      <c r="B237" t="s">
        <v>196</v>
      </c>
    </row>
    <row r="238" spans="1:2" x14ac:dyDescent="0.3">
      <c r="A238" t="s">
        <v>241</v>
      </c>
      <c r="B238" t="s">
        <v>196</v>
      </c>
    </row>
    <row r="239" spans="1:2" x14ac:dyDescent="0.3">
      <c r="A239" t="s">
        <v>242</v>
      </c>
      <c r="B239" t="s">
        <v>196</v>
      </c>
    </row>
    <row r="240" spans="1:2" x14ac:dyDescent="0.3">
      <c r="A240" t="s">
        <v>243</v>
      </c>
      <c r="B240" t="s">
        <v>196</v>
      </c>
    </row>
    <row r="241" spans="1:2" x14ac:dyDescent="0.3">
      <c r="A241" t="s">
        <v>244</v>
      </c>
      <c r="B241" t="s">
        <v>196</v>
      </c>
    </row>
    <row r="242" spans="1:2" x14ac:dyDescent="0.3">
      <c r="A242" t="s">
        <v>245</v>
      </c>
      <c r="B242" t="s">
        <v>196</v>
      </c>
    </row>
    <row r="243" spans="1:2" x14ac:dyDescent="0.3">
      <c r="A243" t="s">
        <v>246</v>
      </c>
      <c r="B243" t="s">
        <v>196</v>
      </c>
    </row>
    <row r="244" spans="1:2" x14ac:dyDescent="0.3">
      <c r="A244" t="s">
        <v>247</v>
      </c>
      <c r="B244" t="s">
        <v>196</v>
      </c>
    </row>
    <row r="245" spans="1:2" x14ac:dyDescent="0.3">
      <c r="A245" t="s">
        <v>248</v>
      </c>
      <c r="B245" t="s">
        <v>196</v>
      </c>
    </row>
    <row r="246" spans="1:2" x14ac:dyDescent="0.3">
      <c r="A246" t="s">
        <v>249</v>
      </c>
      <c r="B246" t="s">
        <v>196</v>
      </c>
    </row>
    <row r="247" spans="1:2" x14ac:dyDescent="0.3">
      <c r="A247" t="s">
        <v>250</v>
      </c>
      <c r="B247" t="s">
        <v>196</v>
      </c>
    </row>
    <row r="248" spans="1:2" x14ac:dyDescent="0.3">
      <c r="A248" t="s">
        <v>251</v>
      </c>
      <c r="B248" t="s">
        <v>196</v>
      </c>
    </row>
    <row r="249" spans="1:2" x14ac:dyDescent="0.3">
      <c r="A249" t="s">
        <v>252</v>
      </c>
      <c r="B249" t="s">
        <v>196</v>
      </c>
    </row>
    <row r="250" spans="1:2" x14ac:dyDescent="0.3">
      <c r="A250" t="s">
        <v>253</v>
      </c>
      <c r="B250" t="s">
        <v>196</v>
      </c>
    </row>
    <row r="251" spans="1:2" x14ac:dyDescent="0.3">
      <c r="A251" t="s">
        <v>254</v>
      </c>
      <c r="B251" t="s">
        <v>196</v>
      </c>
    </row>
    <row r="252" spans="1:2" x14ac:dyDescent="0.3">
      <c r="A252" t="s">
        <v>255</v>
      </c>
      <c r="B252" t="s">
        <v>196</v>
      </c>
    </row>
    <row r="253" spans="1:2" x14ac:dyDescent="0.3">
      <c r="A253" t="s">
        <v>256</v>
      </c>
      <c r="B253" t="s">
        <v>196</v>
      </c>
    </row>
    <row r="254" spans="1:2" x14ac:dyDescent="0.3">
      <c r="A254" t="s">
        <v>257</v>
      </c>
      <c r="B254" t="s">
        <v>196</v>
      </c>
    </row>
    <row r="255" spans="1:2" x14ac:dyDescent="0.3">
      <c r="A255" t="s">
        <v>258</v>
      </c>
      <c r="B255" t="s">
        <v>196</v>
      </c>
    </row>
    <row r="256" spans="1:2" x14ac:dyDescent="0.3">
      <c r="A256" t="s">
        <v>259</v>
      </c>
      <c r="B256" t="s">
        <v>196</v>
      </c>
    </row>
    <row r="257" spans="1:2" x14ac:dyDescent="0.3">
      <c r="A257" t="s">
        <v>260</v>
      </c>
      <c r="B257" t="s">
        <v>196</v>
      </c>
    </row>
    <row r="258" spans="1:2" x14ac:dyDescent="0.3">
      <c r="A258" t="s">
        <v>261</v>
      </c>
      <c r="B258" t="s">
        <v>196</v>
      </c>
    </row>
    <row r="259" spans="1:2" x14ac:dyDescent="0.3">
      <c r="A259" t="s">
        <v>262</v>
      </c>
      <c r="B259" t="s">
        <v>196</v>
      </c>
    </row>
    <row r="260" spans="1:2" x14ac:dyDescent="0.3">
      <c r="A260" t="s">
        <v>263</v>
      </c>
      <c r="B260" t="s">
        <v>196</v>
      </c>
    </row>
    <row r="261" spans="1:2" x14ac:dyDescent="0.3">
      <c r="A261" t="s">
        <v>264</v>
      </c>
      <c r="B261" t="s">
        <v>196</v>
      </c>
    </row>
    <row r="262" spans="1:2" x14ac:dyDescent="0.3">
      <c r="A262" t="s">
        <v>265</v>
      </c>
      <c r="B262" t="s">
        <v>196</v>
      </c>
    </row>
    <row r="263" spans="1:2" x14ac:dyDescent="0.3">
      <c r="A263" t="s">
        <v>266</v>
      </c>
      <c r="B263" t="s">
        <v>196</v>
      </c>
    </row>
    <row r="264" spans="1:2" x14ac:dyDescent="0.3">
      <c r="A264" t="s">
        <v>267</v>
      </c>
      <c r="B264" t="s">
        <v>196</v>
      </c>
    </row>
    <row r="265" spans="1:2" x14ac:dyDescent="0.3">
      <c r="A265" t="s">
        <v>268</v>
      </c>
      <c r="B265" t="s">
        <v>196</v>
      </c>
    </row>
    <row r="266" spans="1:2" x14ac:dyDescent="0.3">
      <c r="A266" t="s">
        <v>269</v>
      </c>
      <c r="B266" t="s">
        <v>196</v>
      </c>
    </row>
    <row r="267" spans="1:2" x14ac:dyDescent="0.3">
      <c r="A267" t="s">
        <v>270</v>
      </c>
      <c r="B267" t="s">
        <v>196</v>
      </c>
    </row>
    <row r="268" spans="1:2" x14ac:dyDescent="0.3">
      <c r="A268" t="s">
        <v>271</v>
      </c>
      <c r="B268" t="s">
        <v>196</v>
      </c>
    </row>
    <row r="269" spans="1:2" x14ac:dyDescent="0.3">
      <c r="A269" t="s">
        <v>272</v>
      </c>
      <c r="B269" t="s">
        <v>196</v>
      </c>
    </row>
    <row r="270" spans="1:2" x14ac:dyDescent="0.3">
      <c r="A270" t="s">
        <v>273</v>
      </c>
      <c r="B270" t="s">
        <v>196</v>
      </c>
    </row>
    <row r="271" spans="1:2" x14ac:dyDescent="0.3">
      <c r="A271" t="s">
        <v>274</v>
      </c>
      <c r="B271" t="s">
        <v>196</v>
      </c>
    </row>
    <row r="272" spans="1:2" x14ac:dyDescent="0.3">
      <c r="A272" t="s">
        <v>275</v>
      </c>
      <c r="B272" t="s">
        <v>196</v>
      </c>
    </row>
    <row r="273" spans="1:2" x14ac:dyDescent="0.3">
      <c r="A273" t="s">
        <v>276</v>
      </c>
      <c r="B273" t="s">
        <v>196</v>
      </c>
    </row>
    <row r="274" spans="1:2" x14ac:dyDescent="0.3">
      <c r="A274" t="s">
        <v>277</v>
      </c>
      <c r="B274" t="s">
        <v>196</v>
      </c>
    </row>
    <row r="275" spans="1:2" x14ac:dyDescent="0.3">
      <c r="A275" t="s">
        <v>278</v>
      </c>
      <c r="B275" t="s">
        <v>196</v>
      </c>
    </row>
    <row r="276" spans="1:2" x14ac:dyDescent="0.3">
      <c r="A276" t="s">
        <v>279</v>
      </c>
      <c r="B276" t="s">
        <v>196</v>
      </c>
    </row>
    <row r="277" spans="1:2" x14ac:dyDescent="0.3">
      <c r="A277" t="s">
        <v>280</v>
      </c>
      <c r="B277" t="s">
        <v>196</v>
      </c>
    </row>
    <row r="278" spans="1:2" x14ac:dyDescent="0.3">
      <c r="A278" t="s">
        <v>281</v>
      </c>
      <c r="B278" t="s">
        <v>196</v>
      </c>
    </row>
    <row r="279" spans="1:2" x14ac:dyDescent="0.3">
      <c r="A279" t="s">
        <v>282</v>
      </c>
      <c r="B279" t="s">
        <v>196</v>
      </c>
    </row>
    <row r="280" spans="1:2" x14ac:dyDescent="0.3">
      <c r="A280" t="s">
        <v>283</v>
      </c>
      <c r="B280" t="s">
        <v>196</v>
      </c>
    </row>
    <row r="281" spans="1:2" x14ac:dyDescent="0.3">
      <c r="A281" t="s">
        <v>284</v>
      </c>
      <c r="B281" t="s">
        <v>196</v>
      </c>
    </row>
    <row r="282" spans="1:2" x14ac:dyDescent="0.3">
      <c r="A282" t="s">
        <v>285</v>
      </c>
      <c r="B282" t="s">
        <v>196</v>
      </c>
    </row>
    <row r="283" spans="1:2" x14ac:dyDescent="0.3">
      <c r="A283" t="s">
        <v>286</v>
      </c>
      <c r="B283" t="s">
        <v>196</v>
      </c>
    </row>
    <row r="284" spans="1:2" x14ac:dyDescent="0.3">
      <c r="A284" t="s">
        <v>287</v>
      </c>
      <c r="B284" t="s">
        <v>196</v>
      </c>
    </row>
    <row r="285" spans="1:2" x14ac:dyDescent="0.3">
      <c r="A285" t="s">
        <v>288</v>
      </c>
      <c r="B285" t="s">
        <v>196</v>
      </c>
    </row>
    <row r="286" spans="1:2" x14ac:dyDescent="0.3">
      <c r="A286" t="s">
        <v>289</v>
      </c>
      <c r="B286" t="s">
        <v>196</v>
      </c>
    </row>
    <row r="287" spans="1:2" x14ac:dyDescent="0.3">
      <c r="A287" t="s">
        <v>290</v>
      </c>
      <c r="B287" t="s">
        <v>196</v>
      </c>
    </row>
    <row r="288" spans="1:2" x14ac:dyDescent="0.3">
      <c r="A288" t="s">
        <v>291</v>
      </c>
      <c r="B288" t="s">
        <v>196</v>
      </c>
    </row>
    <row r="289" spans="1:2" x14ac:dyDescent="0.3">
      <c r="A289" t="s">
        <v>292</v>
      </c>
      <c r="B289" t="s">
        <v>196</v>
      </c>
    </row>
    <row r="290" spans="1:2" x14ac:dyDescent="0.3">
      <c r="A290" t="s">
        <v>293</v>
      </c>
      <c r="B290" t="s">
        <v>196</v>
      </c>
    </row>
    <row r="291" spans="1:2" x14ac:dyDescent="0.3">
      <c r="A291" t="s">
        <v>294</v>
      </c>
      <c r="B291" t="s">
        <v>196</v>
      </c>
    </row>
    <row r="292" spans="1:2" x14ac:dyDescent="0.3">
      <c r="A292" t="s">
        <v>295</v>
      </c>
      <c r="B292" t="s">
        <v>196</v>
      </c>
    </row>
    <row r="293" spans="1:2" x14ac:dyDescent="0.3">
      <c r="A293" t="s">
        <v>296</v>
      </c>
      <c r="B293" t="s">
        <v>196</v>
      </c>
    </row>
    <row r="294" spans="1:2" x14ac:dyDescent="0.3">
      <c r="A294" t="s">
        <v>297</v>
      </c>
      <c r="B294" t="s">
        <v>196</v>
      </c>
    </row>
    <row r="295" spans="1:2" x14ac:dyDescent="0.3">
      <c r="A295" t="s">
        <v>298</v>
      </c>
      <c r="B295" t="s">
        <v>196</v>
      </c>
    </row>
    <row r="296" spans="1:2" x14ac:dyDescent="0.3">
      <c r="A296" t="s">
        <v>299</v>
      </c>
      <c r="B296" t="s">
        <v>196</v>
      </c>
    </row>
    <row r="297" spans="1:2" x14ac:dyDescent="0.3">
      <c r="A297" t="s">
        <v>300</v>
      </c>
      <c r="B297" t="s">
        <v>196</v>
      </c>
    </row>
    <row r="298" spans="1:2" x14ac:dyDescent="0.3">
      <c r="A298" t="s">
        <v>301</v>
      </c>
      <c r="B298" t="s">
        <v>196</v>
      </c>
    </row>
    <row r="299" spans="1:2" x14ac:dyDescent="0.3">
      <c r="A299" t="s">
        <v>302</v>
      </c>
      <c r="B299" t="s">
        <v>196</v>
      </c>
    </row>
    <row r="300" spans="1:2" x14ac:dyDescent="0.3">
      <c r="A300" t="s">
        <v>303</v>
      </c>
      <c r="B300" t="s">
        <v>196</v>
      </c>
    </row>
    <row r="301" spans="1:2" x14ac:dyDescent="0.3">
      <c r="A301" t="s">
        <v>304</v>
      </c>
      <c r="B301" t="s">
        <v>196</v>
      </c>
    </row>
    <row r="302" spans="1:2" x14ac:dyDescent="0.3">
      <c r="A302" t="s">
        <v>305</v>
      </c>
      <c r="B302" t="s">
        <v>196</v>
      </c>
    </row>
    <row r="303" spans="1:2" x14ac:dyDescent="0.3">
      <c r="A303" t="s">
        <v>306</v>
      </c>
      <c r="B303" t="s">
        <v>196</v>
      </c>
    </row>
    <row r="304" spans="1:2" x14ac:dyDescent="0.3">
      <c r="A304" t="s">
        <v>307</v>
      </c>
      <c r="B304" t="s">
        <v>196</v>
      </c>
    </row>
    <row r="305" spans="1:2" x14ac:dyDescent="0.3">
      <c r="A305" t="s">
        <v>308</v>
      </c>
      <c r="B305" t="s">
        <v>196</v>
      </c>
    </row>
    <row r="306" spans="1:2" x14ac:dyDescent="0.3">
      <c r="A306" t="s">
        <v>309</v>
      </c>
      <c r="B306" t="s">
        <v>196</v>
      </c>
    </row>
    <row r="307" spans="1:2" x14ac:dyDescent="0.3">
      <c r="A307" t="s">
        <v>310</v>
      </c>
      <c r="B307" t="s">
        <v>196</v>
      </c>
    </row>
    <row r="308" spans="1:2" x14ac:dyDescent="0.3">
      <c r="A308" t="s">
        <v>311</v>
      </c>
      <c r="B308" t="s">
        <v>196</v>
      </c>
    </row>
    <row r="309" spans="1:2" x14ac:dyDescent="0.3">
      <c r="A309" t="s">
        <v>312</v>
      </c>
      <c r="B309" t="s">
        <v>196</v>
      </c>
    </row>
    <row r="310" spans="1:2" x14ac:dyDescent="0.3">
      <c r="A310" t="s">
        <v>313</v>
      </c>
      <c r="B310" t="s">
        <v>196</v>
      </c>
    </row>
    <row r="311" spans="1:2" x14ac:dyDescent="0.3">
      <c r="A311" t="s">
        <v>314</v>
      </c>
      <c r="B311" t="s">
        <v>196</v>
      </c>
    </row>
    <row r="312" spans="1:2" x14ac:dyDescent="0.3">
      <c r="A312" t="s">
        <v>315</v>
      </c>
      <c r="B312" t="s">
        <v>196</v>
      </c>
    </row>
    <row r="313" spans="1:2" x14ac:dyDescent="0.3">
      <c r="A313" t="s">
        <v>316</v>
      </c>
      <c r="B313" t="s">
        <v>196</v>
      </c>
    </row>
    <row r="314" spans="1:2" x14ac:dyDescent="0.3">
      <c r="A314" t="s">
        <v>317</v>
      </c>
      <c r="B314" t="s">
        <v>196</v>
      </c>
    </row>
    <row r="315" spans="1:2" x14ac:dyDescent="0.3">
      <c r="A315" t="s">
        <v>318</v>
      </c>
      <c r="B315" t="s">
        <v>196</v>
      </c>
    </row>
    <row r="316" spans="1:2" x14ac:dyDescent="0.3">
      <c r="A316" t="s">
        <v>319</v>
      </c>
      <c r="B316" t="s">
        <v>196</v>
      </c>
    </row>
    <row r="317" spans="1:2" x14ac:dyDescent="0.3">
      <c r="A317" t="s">
        <v>320</v>
      </c>
      <c r="B317" t="s">
        <v>196</v>
      </c>
    </row>
    <row r="318" spans="1:2" x14ac:dyDescent="0.3">
      <c r="A318" t="s">
        <v>321</v>
      </c>
      <c r="B318" t="s">
        <v>196</v>
      </c>
    </row>
    <row r="319" spans="1:2" x14ac:dyDescent="0.3">
      <c r="A319" t="s">
        <v>322</v>
      </c>
      <c r="B319" t="s">
        <v>196</v>
      </c>
    </row>
    <row r="320" spans="1:2" x14ac:dyDescent="0.3">
      <c r="A320" t="s">
        <v>323</v>
      </c>
      <c r="B320" t="s">
        <v>196</v>
      </c>
    </row>
    <row r="321" spans="1:2" x14ac:dyDescent="0.3">
      <c r="A321" t="s">
        <v>324</v>
      </c>
      <c r="B321" t="s">
        <v>196</v>
      </c>
    </row>
    <row r="322" spans="1:2" x14ac:dyDescent="0.3">
      <c r="A322" t="s">
        <v>325</v>
      </c>
      <c r="B322" t="s">
        <v>196</v>
      </c>
    </row>
    <row r="323" spans="1:2" x14ac:dyDescent="0.3">
      <c r="A323" t="s">
        <v>326</v>
      </c>
      <c r="B323" t="s">
        <v>196</v>
      </c>
    </row>
    <row r="324" spans="1:2" x14ac:dyDescent="0.3">
      <c r="A324" t="s">
        <v>327</v>
      </c>
      <c r="B324" t="s">
        <v>196</v>
      </c>
    </row>
    <row r="325" spans="1:2" x14ac:dyDescent="0.3">
      <c r="A325" t="s">
        <v>328</v>
      </c>
      <c r="B325" t="s">
        <v>196</v>
      </c>
    </row>
    <row r="326" spans="1:2" x14ac:dyDescent="0.3">
      <c r="A326" t="s">
        <v>329</v>
      </c>
      <c r="B326" t="s">
        <v>196</v>
      </c>
    </row>
    <row r="327" spans="1:2" x14ac:dyDescent="0.3">
      <c r="A327" t="s">
        <v>330</v>
      </c>
      <c r="B327" t="s">
        <v>196</v>
      </c>
    </row>
    <row r="328" spans="1:2" x14ac:dyDescent="0.3">
      <c r="A328" t="s">
        <v>331</v>
      </c>
      <c r="B328" t="s">
        <v>196</v>
      </c>
    </row>
    <row r="329" spans="1:2" x14ac:dyDescent="0.3">
      <c r="A329" t="s">
        <v>332</v>
      </c>
      <c r="B329" t="s">
        <v>196</v>
      </c>
    </row>
    <row r="330" spans="1:2" x14ac:dyDescent="0.3">
      <c r="A330" t="s">
        <v>333</v>
      </c>
      <c r="B330" t="s">
        <v>196</v>
      </c>
    </row>
    <row r="331" spans="1:2" x14ac:dyDescent="0.3">
      <c r="A331" t="s">
        <v>334</v>
      </c>
      <c r="B331" t="s">
        <v>196</v>
      </c>
    </row>
    <row r="332" spans="1:2" x14ac:dyDescent="0.3">
      <c r="A332" t="s">
        <v>335</v>
      </c>
      <c r="B332" t="s">
        <v>196</v>
      </c>
    </row>
    <row r="333" spans="1:2" x14ac:dyDescent="0.3">
      <c r="A333" t="s">
        <v>336</v>
      </c>
      <c r="B333" t="s">
        <v>196</v>
      </c>
    </row>
    <row r="334" spans="1:2" x14ac:dyDescent="0.3">
      <c r="A334" t="s">
        <v>337</v>
      </c>
      <c r="B334" t="s">
        <v>196</v>
      </c>
    </row>
    <row r="335" spans="1:2" x14ac:dyDescent="0.3">
      <c r="A335" t="s">
        <v>338</v>
      </c>
      <c r="B335" t="s">
        <v>196</v>
      </c>
    </row>
    <row r="336" spans="1:2" x14ac:dyDescent="0.3">
      <c r="A336" t="s">
        <v>339</v>
      </c>
      <c r="B336" t="s">
        <v>196</v>
      </c>
    </row>
    <row r="337" spans="1:2" x14ac:dyDescent="0.3">
      <c r="A337" t="s">
        <v>340</v>
      </c>
      <c r="B337" t="s">
        <v>196</v>
      </c>
    </row>
    <row r="338" spans="1:2" x14ac:dyDescent="0.3">
      <c r="A338" t="s">
        <v>341</v>
      </c>
      <c r="B338" t="s">
        <v>196</v>
      </c>
    </row>
    <row r="339" spans="1:2" x14ac:dyDescent="0.3">
      <c r="A339" t="s">
        <v>342</v>
      </c>
      <c r="B339" t="s">
        <v>196</v>
      </c>
    </row>
    <row r="340" spans="1:2" x14ac:dyDescent="0.3">
      <c r="A340" t="s">
        <v>343</v>
      </c>
      <c r="B340" t="s">
        <v>196</v>
      </c>
    </row>
    <row r="341" spans="1:2" x14ac:dyDescent="0.3">
      <c r="A341" t="s">
        <v>344</v>
      </c>
      <c r="B341" t="s">
        <v>196</v>
      </c>
    </row>
    <row r="342" spans="1:2" x14ac:dyDescent="0.3">
      <c r="A342" t="s">
        <v>345</v>
      </c>
      <c r="B342" t="s">
        <v>196</v>
      </c>
    </row>
    <row r="343" spans="1:2" x14ac:dyDescent="0.3">
      <c r="A343" t="s">
        <v>346</v>
      </c>
      <c r="B343" t="s">
        <v>196</v>
      </c>
    </row>
    <row r="344" spans="1:2" x14ac:dyDescent="0.3">
      <c r="A344" t="s">
        <v>347</v>
      </c>
      <c r="B344" t="s">
        <v>196</v>
      </c>
    </row>
    <row r="345" spans="1:2" x14ac:dyDescent="0.3">
      <c r="A345" t="s">
        <v>348</v>
      </c>
      <c r="B345" t="s">
        <v>196</v>
      </c>
    </row>
    <row r="346" spans="1:2" x14ac:dyDescent="0.3">
      <c r="A346" t="s">
        <v>349</v>
      </c>
      <c r="B346" t="s">
        <v>196</v>
      </c>
    </row>
    <row r="347" spans="1:2" x14ac:dyDescent="0.3">
      <c r="A347" t="s">
        <v>350</v>
      </c>
      <c r="B347" t="s">
        <v>196</v>
      </c>
    </row>
    <row r="348" spans="1:2" x14ac:dyDescent="0.3">
      <c r="A348" t="s">
        <v>351</v>
      </c>
      <c r="B348" t="s">
        <v>196</v>
      </c>
    </row>
    <row r="349" spans="1:2" x14ac:dyDescent="0.3">
      <c r="A349" t="s">
        <v>352</v>
      </c>
      <c r="B349" t="s">
        <v>196</v>
      </c>
    </row>
    <row r="350" spans="1:2" x14ac:dyDescent="0.3">
      <c r="A350" t="s">
        <v>353</v>
      </c>
      <c r="B350" t="s">
        <v>196</v>
      </c>
    </row>
    <row r="351" spans="1:2" x14ac:dyDescent="0.3">
      <c r="A351" t="s">
        <v>354</v>
      </c>
      <c r="B351" t="s">
        <v>196</v>
      </c>
    </row>
    <row r="352" spans="1:2" x14ac:dyDescent="0.3">
      <c r="A352" t="s">
        <v>355</v>
      </c>
      <c r="B352" t="s">
        <v>196</v>
      </c>
    </row>
    <row r="353" spans="1:2" x14ac:dyDescent="0.3">
      <c r="A353" t="s">
        <v>356</v>
      </c>
      <c r="B353" t="s">
        <v>196</v>
      </c>
    </row>
    <row r="354" spans="1:2" x14ac:dyDescent="0.3">
      <c r="A354" t="s">
        <v>357</v>
      </c>
      <c r="B354" t="s">
        <v>196</v>
      </c>
    </row>
    <row r="355" spans="1:2" x14ac:dyDescent="0.3">
      <c r="A355" t="s">
        <v>358</v>
      </c>
      <c r="B355" t="s">
        <v>196</v>
      </c>
    </row>
    <row r="356" spans="1:2" x14ac:dyDescent="0.3">
      <c r="A356" t="s">
        <v>359</v>
      </c>
      <c r="B356" t="s">
        <v>196</v>
      </c>
    </row>
    <row r="357" spans="1:2" x14ac:dyDescent="0.3">
      <c r="A357" t="s">
        <v>360</v>
      </c>
      <c r="B357" t="s">
        <v>196</v>
      </c>
    </row>
    <row r="358" spans="1:2" x14ac:dyDescent="0.3">
      <c r="A358" t="s">
        <v>361</v>
      </c>
      <c r="B358" t="s">
        <v>196</v>
      </c>
    </row>
    <row r="359" spans="1:2" x14ac:dyDescent="0.3">
      <c r="A359" t="s">
        <v>362</v>
      </c>
      <c r="B359" t="s">
        <v>196</v>
      </c>
    </row>
    <row r="360" spans="1:2" x14ac:dyDescent="0.3">
      <c r="A360" t="s">
        <v>363</v>
      </c>
      <c r="B360" t="s">
        <v>196</v>
      </c>
    </row>
    <row r="361" spans="1:2" x14ac:dyDescent="0.3">
      <c r="A361" t="s">
        <v>364</v>
      </c>
      <c r="B361" t="s">
        <v>196</v>
      </c>
    </row>
    <row r="362" spans="1:2" x14ac:dyDescent="0.3">
      <c r="A362" t="s">
        <v>365</v>
      </c>
      <c r="B362" t="s">
        <v>196</v>
      </c>
    </row>
    <row r="363" spans="1:2" x14ac:dyDescent="0.3">
      <c r="A363" t="s">
        <v>366</v>
      </c>
      <c r="B363" t="s">
        <v>196</v>
      </c>
    </row>
    <row r="364" spans="1:2" x14ac:dyDescent="0.3">
      <c r="A364" t="s">
        <v>367</v>
      </c>
      <c r="B364" t="s">
        <v>196</v>
      </c>
    </row>
    <row r="365" spans="1:2" x14ac:dyDescent="0.3">
      <c r="A365" t="s">
        <v>368</v>
      </c>
      <c r="B365" t="s">
        <v>196</v>
      </c>
    </row>
    <row r="366" spans="1:2" x14ac:dyDescent="0.3">
      <c r="A366" t="s">
        <v>369</v>
      </c>
      <c r="B366" t="s">
        <v>196</v>
      </c>
    </row>
    <row r="367" spans="1:2" x14ac:dyDescent="0.3">
      <c r="A367" t="s">
        <v>370</v>
      </c>
      <c r="B367" t="s">
        <v>196</v>
      </c>
    </row>
    <row r="368" spans="1:2" x14ac:dyDescent="0.3">
      <c r="A368" t="s">
        <v>371</v>
      </c>
      <c r="B368" t="s">
        <v>196</v>
      </c>
    </row>
    <row r="369" spans="1:2" x14ac:dyDescent="0.3">
      <c r="A369" t="s">
        <v>372</v>
      </c>
      <c r="B369" t="s">
        <v>196</v>
      </c>
    </row>
    <row r="370" spans="1:2" x14ac:dyDescent="0.3">
      <c r="A370" t="s">
        <v>373</v>
      </c>
      <c r="B370" t="s">
        <v>196</v>
      </c>
    </row>
    <row r="371" spans="1:2" x14ac:dyDescent="0.3">
      <c r="A371" t="s">
        <v>374</v>
      </c>
      <c r="B371" t="s">
        <v>196</v>
      </c>
    </row>
    <row r="372" spans="1:2" x14ac:dyDescent="0.3">
      <c r="A372" t="s">
        <v>375</v>
      </c>
      <c r="B372" t="s">
        <v>196</v>
      </c>
    </row>
    <row r="373" spans="1:2" x14ac:dyDescent="0.3">
      <c r="A373" t="s">
        <v>376</v>
      </c>
      <c r="B373" t="s">
        <v>196</v>
      </c>
    </row>
    <row r="374" spans="1:2" x14ac:dyDescent="0.3">
      <c r="A374" t="s">
        <v>377</v>
      </c>
      <c r="B374" t="s">
        <v>196</v>
      </c>
    </row>
    <row r="375" spans="1:2" x14ac:dyDescent="0.3">
      <c r="A375" t="s">
        <v>378</v>
      </c>
      <c r="B375" t="s">
        <v>196</v>
      </c>
    </row>
    <row r="376" spans="1:2" x14ac:dyDescent="0.3">
      <c r="A376" t="s">
        <v>379</v>
      </c>
      <c r="B376" t="s">
        <v>196</v>
      </c>
    </row>
    <row r="377" spans="1:2" x14ac:dyDescent="0.3">
      <c r="A377" t="s">
        <v>380</v>
      </c>
      <c r="B377" t="s">
        <v>196</v>
      </c>
    </row>
    <row r="378" spans="1:2" x14ac:dyDescent="0.3">
      <c r="A378" t="s">
        <v>381</v>
      </c>
      <c r="B378" t="s">
        <v>196</v>
      </c>
    </row>
    <row r="379" spans="1:2" x14ac:dyDescent="0.3">
      <c r="A379" t="s">
        <v>382</v>
      </c>
      <c r="B379" t="s">
        <v>196</v>
      </c>
    </row>
    <row r="380" spans="1:2" x14ac:dyDescent="0.3">
      <c r="A380" t="s">
        <v>383</v>
      </c>
      <c r="B380" t="s">
        <v>196</v>
      </c>
    </row>
    <row r="381" spans="1:2" x14ac:dyDescent="0.3">
      <c r="A381" t="s">
        <v>384</v>
      </c>
      <c r="B381" t="s">
        <v>196</v>
      </c>
    </row>
    <row r="382" spans="1:2" x14ac:dyDescent="0.3">
      <c r="A382" t="s">
        <v>385</v>
      </c>
      <c r="B382" t="s">
        <v>196</v>
      </c>
    </row>
    <row r="383" spans="1:2" x14ac:dyDescent="0.3">
      <c r="A383" t="s">
        <v>386</v>
      </c>
      <c r="B383" t="s">
        <v>196</v>
      </c>
    </row>
    <row r="384" spans="1:2" x14ac:dyDescent="0.3">
      <c r="A384" t="s">
        <v>387</v>
      </c>
      <c r="B384" t="s">
        <v>196</v>
      </c>
    </row>
    <row r="385" spans="1:2" x14ac:dyDescent="0.3">
      <c r="A385" t="s">
        <v>388</v>
      </c>
      <c r="B385" t="s">
        <v>196</v>
      </c>
    </row>
    <row r="386" spans="1:2" x14ac:dyDescent="0.3">
      <c r="A386" t="s">
        <v>389</v>
      </c>
      <c r="B386" t="s">
        <v>196</v>
      </c>
    </row>
    <row r="387" spans="1:2" x14ac:dyDescent="0.3">
      <c r="A387" t="s">
        <v>390</v>
      </c>
      <c r="B387" t="s">
        <v>196</v>
      </c>
    </row>
    <row r="388" spans="1:2" x14ac:dyDescent="0.3">
      <c r="A388" t="s">
        <v>391</v>
      </c>
      <c r="B388" t="s">
        <v>196</v>
      </c>
    </row>
    <row r="389" spans="1:2" x14ac:dyDescent="0.3">
      <c r="A389" t="s">
        <v>392</v>
      </c>
      <c r="B389" t="s">
        <v>196</v>
      </c>
    </row>
    <row r="390" spans="1:2" x14ac:dyDescent="0.3">
      <c r="A390" t="s">
        <v>393</v>
      </c>
      <c r="B390" t="s">
        <v>196</v>
      </c>
    </row>
    <row r="391" spans="1:2" x14ac:dyDescent="0.3">
      <c r="A391" t="s">
        <v>394</v>
      </c>
      <c r="B391" t="s">
        <v>196</v>
      </c>
    </row>
    <row r="392" spans="1:2" x14ac:dyDescent="0.3">
      <c r="A392" t="s">
        <v>395</v>
      </c>
      <c r="B392" t="s">
        <v>196</v>
      </c>
    </row>
    <row r="393" spans="1:2" x14ac:dyDescent="0.3">
      <c r="A393" t="s">
        <v>396</v>
      </c>
      <c r="B393" t="s">
        <v>196</v>
      </c>
    </row>
    <row r="394" spans="1:2" x14ac:dyDescent="0.3">
      <c r="A394" t="s">
        <v>397</v>
      </c>
      <c r="B394" t="s">
        <v>196</v>
      </c>
    </row>
    <row r="395" spans="1:2" x14ac:dyDescent="0.3">
      <c r="A395" t="s">
        <v>398</v>
      </c>
      <c r="B395" t="s">
        <v>196</v>
      </c>
    </row>
    <row r="396" spans="1:2" x14ac:dyDescent="0.3">
      <c r="A396" t="s">
        <v>399</v>
      </c>
      <c r="B396" t="s">
        <v>196</v>
      </c>
    </row>
    <row r="397" spans="1:2" x14ac:dyDescent="0.3">
      <c r="A397" t="s">
        <v>400</v>
      </c>
      <c r="B397" t="s">
        <v>196</v>
      </c>
    </row>
    <row r="398" spans="1:2" x14ac:dyDescent="0.3">
      <c r="A398" t="s">
        <v>401</v>
      </c>
      <c r="B398" t="s">
        <v>196</v>
      </c>
    </row>
    <row r="399" spans="1:2" x14ac:dyDescent="0.3">
      <c r="A399" t="s">
        <v>402</v>
      </c>
      <c r="B399" t="s">
        <v>196</v>
      </c>
    </row>
    <row r="400" spans="1:2" x14ac:dyDescent="0.3">
      <c r="A400" t="s">
        <v>403</v>
      </c>
      <c r="B400" t="s">
        <v>196</v>
      </c>
    </row>
    <row r="401" spans="1:2" x14ac:dyDescent="0.3">
      <c r="A401" t="s">
        <v>404</v>
      </c>
      <c r="B401" t="s">
        <v>196</v>
      </c>
    </row>
    <row r="402" spans="1:2" x14ac:dyDescent="0.3">
      <c r="A402" t="s">
        <v>405</v>
      </c>
      <c r="B402" t="s">
        <v>196</v>
      </c>
    </row>
    <row r="403" spans="1:2" x14ac:dyDescent="0.3">
      <c r="A403" t="s">
        <v>406</v>
      </c>
      <c r="B403" t="s">
        <v>196</v>
      </c>
    </row>
    <row r="404" spans="1:2" x14ac:dyDescent="0.3">
      <c r="A404" t="s">
        <v>407</v>
      </c>
      <c r="B404" t="s">
        <v>196</v>
      </c>
    </row>
    <row r="405" spans="1:2" x14ac:dyDescent="0.3">
      <c r="A405" t="s">
        <v>408</v>
      </c>
      <c r="B405" t="s">
        <v>196</v>
      </c>
    </row>
    <row r="406" spans="1:2" x14ac:dyDescent="0.3">
      <c r="A406" t="s">
        <v>409</v>
      </c>
      <c r="B406" t="s">
        <v>196</v>
      </c>
    </row>
    <row r="407" spans="1:2" x14ac:dyDescent="0.3">
      <c r="A407" t="s">
        <v>410</v>
      </c>
      <c r="B407" t="s">
        <v>196</v>
      </c>
    </row>
    <row r="408" spans="1:2" x14ac:dyDescent="0.3">
      <c r="A408" t="s">
        <v>411</v>
      </c>
      <c r="B408" t="s">
        <v>196</v>
      </c>
    </row>
    <row r="409" spans="1:2" x14ac:dyDescent="0.3">
      <c r="A409" t="s">
        <v>412</v>
      </c>
      <c r="B409" t="s">
        <v>196</v>
      </c>
    </row>
    <row r="410" spans="1:2" x14ac:dyDescent="0.3">
      <c r="A410" t="s">
        <v>413</v>
      </c>
      <c r="B410" t="s">
        <v>196</v>
      </c>
    </row>
    <row r="411" spans="1:2" x14ac:dyDescent="0.3">
      <c r="A411" t="s">
        <v>414</v>
      </c>
      <c r="B411" t="s">
        <v>196</v>
      </c>
    </row>
    <row r="412" spans="1:2" x14ac:dyDescent="0.3">
      <c r="A412" t="s">
        <v>415</v>
      </c>
      <c r="B412" t="s">
        <v>196</v>
      </c>
    </row>
    <row r="413" spans="1:2" x14ac:dyDescent="0.3">
      <c r="A413" t="s">
        <v>416</v>
      </c>
      <c r="B413" t="s">
        <v>196</v>
      </c>
    </row>
    <row r="414" spans="1:2" x14ac:dyDescent="0.3">
      <c r="A414" t="s">
        <v>417</v>
      </c>
      <c r="B414" t="s">
        <v>196</v>
      </c>
    </row>
    <row r="415" spans="1:2" x14ac:dyDescent="0.3">
      <c r="A415" t="s">
        <v>418</v>
      </c>
      <c r="B415" t="s">
        <v>196</v>
      </c>
    </row>
    <row r="416" spans="1:2" x14ac:dyDescent="0.3">
      <c r="A416" t="s">
        <v>419</v>
      </c>
      <c r="B416" t="s">
        <v>196</v>
      </c>
    </row>
    <row r="417" spans="1:2" x14ac:dyDescent="0.3">
      <c r="A417" t="s">
        <v>420</v>
      </c>
      <c r="B417" t="s">
        <v>196</v>
      </c>
    </row>
    <row r="418" spans="1:2" x14ac:dyDescent="0.3">
      <c r="A418" t="s">
        <v>421</v>
      </c>
      <c r="B418" t="s">
        <v>196</v>
      </c>
    </row>
    <row r="419" spans="1:2" x14ac:dyDescent="0.3">
      <c r="A419" t="s">
        <v>422</v>
      </c>
      <c r="B419" t="s">
        <v>196</v>
      </c>
    </row>
    <row r="420" spans="1:2" x14ac:dyDescent="0.3">
      <c r="A420" t="s">
        <v>423</v>
      </c>
      <c r="B420" t="s">
        <v>196</v>
      </c>
    </row>
    <row r="421" spans="1:2" x14ac:dyDescent="0.3">
      <c r="A421" t="s">
        <v>424</v>
      </c>
      <c r="B421" t="s">
        <v>196</v>
      </c>
    </row>
    <row r="422" spans="1:2" x14ac:dyDescent="0.3">
      <c r="A422" t="s">
        <v>425</v>
      </c>
      <c r="B422" t="s">
        <v>196</v>
      </c>
    </row>
    <row r="423" spans="1:2" x14ac:dyDescent="0.3">
      <c r="A423" t="s">
        <v>426</v>
      </c>
      <c r="B423" t="s">
        <v>196</v>
      </c>
    </row>
    <row r="424" spans="1:2" x14ac:dyDescent="0.3">
      <c r="A424" t="s">
        <v>427</v>
      </c>
      <c r="B424" t="s">
        <v>196</v>
      </c>
    </row>
    <row r="425" spans="1:2" x14ac:dyDescent="0.3">
      <c r="A425" t="s">
        <v>428</v>
      </c>
      <c r="B425" t="s">
        <v>196</v>
      </c>
    </row>
    <row r="426" spans="1:2" x14ac:dyDescent="0.3">
      <c r="A426" t="s">
        <v>429</v>
      </c>
      <c r="B426" t="s">
        <v>196</v>
      </c>
    </row>
    <row r="427" spans="1:2" x14ac:dyDescent="0.3">
      <c r="A427" t="s">
        <v>430</v>
      </c>
      <c r="B427" t="s">
        <v>196</v>
      </c>
    </row>
    <row r="428" spans="1:2" x14ac:dyDescent="0.3">
      <c r="A428" t="s">
        <v>431</v>
      </c>
      <c r="B428" t="s">
        <v>196</v>
      </c>
    </row>
    <row r="429" spans="1:2" x14ac:dyDescent="0.3">
      <c r="A429" t="s">
        <v>432</v>
      </c>
      <c r="B429" t="s">
        <v>196</v>
      </c>
    </row>
    <row r="430" spans="1:2" x14ac:dyDescent="0.3">
      <c r="A430" t="s">
        <v>433</v>
      </c>
      <c r="B430" t="s">
        <v>196</v>
      </c>
    </row>
    <row r="431" spans="1:2" x14ac:dyDescent="0.3">
      <c r="A431" t="s">
        <v>434</v>
      </c>
      <c r="B431" t="s">
        <v>196</v>
      </c>
    </row>
    <row r="432" spans="1:2" x14ac:dyDescent="0.3">
      <c r="A432" t="s">
        <v>435</v>
      </c>
      <c r="B432" t="s">
        <v>196</v>
      </c>
    </row>
    <row r="433" spans="1:2" x14ac:dyDescent="0.3">
      <c r="A433" t="s">
        <v>436</v>
      </c>
      <c r="B433" t="s">
        <v>196</v>
      </c>
    </row>
    <row r="434" spans="1:2" x14ac:dyDescent="0.3">
      <c r="A434" t="s">
        <v>437</v>
      </c>
      <c r="B434" t="s">
        <v>196</v>
      </c>
    </row>
    <row r="435" spans="1:2" x14ac:dyDescent="0.3">
      <c r="A435" t="s">
        <v>438</v>
      </c>
      <c r="B435" t="s">
        <v>196</v>
      </c>
    </row>
    <row r="436" spans="1:2" x14ac:dyDescent="0.3">
      <c r="A436" t="s">
        <v>439</v>
      </c>
      <c r="B436" t="s">
        <v>196</v>
      </c>
    </row>
    <row r="437" spans="1:2" x14ac:dyDescent="0.3">
      <c r="A437" t="s">
        <v>440</v>
      </c>
      <c r="B437" t="s">
        <v>196</v>
      </c>
    </row>
    <row r="438" spans="1:2" x14ac:dyDescent="0.3">
      <c r="A438" t="s">
        <v>441</v>
      </c>
      <c r="B438" t="s">
        <v>196</v>
      </c>
    </row>
    <row r="439" spans="1:2" x14ac:dyDescent="0.3">
      <c r="A439" t="s">
        <v>442</v>
      </c>
      <c r="B439" t="s">
        <v>196</v>
      </c>
    </row>
    <row r="440" spans="1:2" x14ac:dyDescent="0.3">
      <c r="A440" t="s">
        <v>443</v>
      </c>
      <c r="B440" t="s">
        <v>196</v>
      </c>
    </row>
    <row r="441" spans="1:2" x14ac:dyDescent="0.3">
      <c r="A441" t="s">
        <v>444</v>
      </c>
      <c r="B441" t="s">
        <v>196</v>
      </c>
    </row>
    <row r="442" spans="1:2" x14ac:dyDescent="0.3">
      <c r="A442" t="s">
        <v>445</v>
      </c>
      <c r="B442" t="s">
        <v>196</v>
      </c>
    </row>
    <row r="443" spans="1:2" x14ac:dyDescent="0.3">
      <c r="A443" t="s">
        <v>446</v>
      </c>
      <c r="B443" t="s">
        <v>196</v>
      </c>
    </row>
    <row r="444" spans="1:2" x14ac:dyDescent="0.3">
      <c r="A444" t="s">
        <v>447</v>
      </c>
      <c r="B444" t="s">
        <v>196</v>
      </c>
    </row>
    <row r="445" spans="1:2" x14ac:dyDescent="0.3">
      <c r="A445" t="s">
        <v>448</v>
      </c>
      <c r="B445" t="s">
        <v>196</v>
      </c>
    </row>
    <row r="446" spans="1:2" x14ac:dyDescent="0.3">
      <c r="A446" t="s">
        <v>449</v>
      </c>
      <c r="B446" t="s">
        <v>196</v>
      </c>
    </row>
    <row r="447" spans="1:2" x14ac:dyDescent="0.3">
      <c r="A447" t="s">
        <v>450</v>
      </c>
      <c r="B447" t="s">
        <v>196</v>
      </c>
    </row>
    <row r="448" spans="1:2" x14ac:dyDescent="0.3">
      <c r="A448" t="s">
        <v>451</v>
      </c>
      <c r="B448" t="s">
        <v>196</v>
      </c>
    </row>
    <row r="449" spans="1:2" x14ac:dyDescent="0.3">
      <c r="A449" t="s">
        <v>452</v>
      </c>
      <c r="B449" t="s">
        <v>196</v>
      </c>
    </row>
    <row r="450" spans="1:2" x14ac:dyDescent="0.3">
      <c r="A450" t="s">
        <v>453</v>
      </c>
      <c r="B450" t="s">
        <v>196</v>
      </c>
    </row>
    <row r="451" spans="1:2" x14ac:dyDescent="0.3">
      <c r="A451" t="s">
        <v>454</v>
      </c>
      <c r="B451" t="s">
        <v>196</v>
      </c>
    </row>
    <row r="452" spans="1:2" x14ac:dyDescent="0.3">
      <c r="A452" t="s">
        <v>455</v>
      </c>
      <c r="B452" t="s">
        <v>196</v>
      </c>
    </row>
    <row r="453" spans="1:2" x14ac:dyDescent="0.3">
      <c r="A453" t="s">
        <v>456</v>
      </c>
      <c r="B453" t="s">
        <v>196</v>
      </c>
    </row>
    <row r="454" spans="1:2" x14ac:dyDescent="0.3">
      <c r="A454" t="s">
        <v>457</v>
      </c>
      <c r="B454" t="s">
        <v>196</v>
      </c>
    </row>
    <row r="455" spans="1:2" x14ac:dyDescent="0.3">
      <c r="A455" t="s">
        <v>458</v>
      </c>
      <c r="B455" t="s">
        <v>196</v>
      </c>
    </row>
    <row r="456" spans="1:2" x14ac:dyDescent="0.3">
      <c r="A456" t="s">
        <v>459</v>
      </c>
      <c r="B456" t="s">
        <v>196</v>
      </c>
    </row>
    <row r="457" spans="1:2" x14ac:dyDescent="0.3">
      <c r="A457" t="s">
        <v>460</v>
      </c>
      <c r="B457" t="s">
        <v>196</v>
      </c>
    </row>
    <row r="458" spans="1:2" x14ac:dyDescent="0.3">
      <c r="A458" t="s">
        <v>461</v>
      </c>
      <c r="B458" t="s">
        <v>196</v>
      </c>
    </row>
    <row r="459" spans="1:2" x14ac:dyDescent="0.3">
      <c r="A459" t="s">
        <v>462</v>
      </c>
      <c r="B459" t="s">
        <v>196</v>
      </c>
    </row>
    <row r="460" spans="1:2" x14ac:dyDescent="0.3">
      <c r="A460" t="s">
        <v>463</v>
      </c>
      <c r="B460" t="s">
        <v>196</v>
      </c>
    </row>
    <row r="461" spans="1:2" x14ac:dyDescent="0.3">
      <c r="A461" t="s">
        <v>464</v>
      </c>
      <c r="B461" t="s">
        <v>196</v>
      </c>
    </row>
    <row r="462" spans="1:2" x14ac:dyDescent="0.3">
      <c r="A462" t="s">
        <v>465</v>
      </c>
      <c r="B462" t="s">
        <v>196</v>
      </c>
    </row>
    <row r="463" spans="1:2" x14ac:dyDescent="0.3">
      <c r="A463" t="s">
        <v>466</v>
      </c>
      <c r="B463" t="s">
        <v>196</v>
      </c>
    </row>
    <row r="464" spans="1:2" x14ac:dyDescent="0.3">
      <c r="A464" t="s">
        <v>467</v>
      </c>
      <c r="B464" t="s">
        <v>196</v>
      </c>
    </row>
    <row r="465" spans="1:2" x14ac:dyDescent="0.3">
      <c r="A465" t="s">
        <v>468</v>
      </c>
      <c r="B465" t="s">
        <v>196</v>
      </c>
    </row>
    <row r="466" spans="1:2" x14ac:dyDescent="0.3">
      <c r="A466" t="s">
        <v>469</v>
      </c>
      <c r="B466" t="s">
        <v>196</v>
      </c>
    </row>
    <row r="467" spans="1:2" x14ac:dyDescent="0.3">
      <c r="A467" t="s">
        <v>470</v>
      </c>
      <c r="B467" t="s">
        <v>196</v>
      </c>
    </row>
    <row r="468" spans="1:2" x14ac:dyDescent="0.3">
      <c r="A468" t="s">
        <v>471</v>
      </c>
      <c r="B468" t="s">
        <v>196</v>
      </c>
    </row>
    <row r="469" spans="1:2" x14ac:dyDescent="0.3">
      <c r="A469" t="s">
        <v>472</v>
      </c>
      <c r="B469" t="s">
        <v>196</v>
      </c>
    </row>
    <row r="470" spans="1:2" x14ac:dyDescent="0.3">
      <c r="A470" t="s">
        <v>473</v>
      </c>
      <c r="B470" t="s">
        <v>196</v>
      </c>
    </row>
    <row r="471" spans="1:2" x14ac:dyDescent="0.3">
      <c r="A471" t="s">
        <v>474</v>
      </c>
      <c r="B471" t="s">
        <v>196</v>
      </c>
    </row>
    <row r="472" spans="1:2" x14ac:dyDescent="0.3">
      <c r="A472" t="s">
        <v>475</v>
      </c>
      <c r="B472" t="s">
        <v>196</v>
      </c>
    </row>
    <row r="473" spans="1:2" x14ac:dyDescent="0.3">
      <c r="A473" t="s">
        <v>476</v>
      </c>
      <c r="B473" t="s">
        <v>196</v>
      </c>
    </row>
    <row r="474" spans="1:2" x14ac:dyDescent="0.3">
      <c r="A474" t="s">
        <v>477</v>
      </c>
      <c r="B474" t="s">
        <v>196</v>
      </c>
    </row>
    <row r="475" spans="1:2" x14ac:dyDescent="0.3">
      <c r="A475" t="s">
        <v>478</v>
      </c>
      <c r="B475" t="s">
        <v>196</v>
      </c>
    </row>
    <row r="476" spans="1:2" x14ac:dyDescent="0.3">
      <c r="A476" t="s">
        <v>479</v>
      </c>
      <c r="B476" t="s">
        <v>196</v>
      </c>
    </row>
    <row r="477" spans="1:2" x14ac:dyDescent="0.3">
      <c r="A477" t="s">
        <v>480</v>
      </c>
      <c r="B477" t="s">
        <v>196</v>
      </c>
    </row>
    <row r="478" spans="1:2" x14ac:dyDescent="0.3">
      <c r="A478" t="s">
        <v>481</v>
      </c>
      <c r="B478" t="s">
        <v>196</v>
      </c>
    </row>
    <row r="479" spans="1:2" x14ac:dyDescent="0.3">
      <c r="A479" t="s">
        <v>482</v>
      </c>
      <c r="B479" t="s">
        <v>196</v>
      </c>
    </row>
    <row r="480" spans="1:2" x14ac:dyDescent="0.3">
      <c r="A480" t="s">
        <v>483</v>
      </c>
      <c r="B480" t="s">
        <v>196</v>
      </c>
    </row>
    <row r="481" spans="1:2" x14ac:dyDescent="0.3">
      <c r="A481" t="s">
        <v>484</v>
      </c>
      <c r="B481" t="s">
        <v>196</v>
      </c>
    </row>
    <row r="482" spans="1:2" x14ac:dyDescent="0.3">
      <c r="A482" t="s">
        <v>485</v>
      </c>
      <c r="B482" t="s">
        <v>196</v>
      </c>
    </row>
    <row r="483" spans="1:2" x14ac:dyDescent="0.3">
      <c r="A483" t="s">
        <v>486</v>
      </c>
      <c r="B483" t="s">
        <v>196</v>
      </c>
    </row>
    <row r="484" spans="1:2" x14ac:dyDescent="0.3">
      <c r="A484" t="s">
        <v>487</v>
      </c>
      <c r="B484" t="s">
        <v>196</v>
      </c>
    </row>
    <row r="485" spans="1:2" x14ac:dyDescent="0.3">
      <c r="A485" t="s">
        <v>488</v>
      </c>
      <c r="B485" t="s">
        <v>196</v>
      </c>
    </row>
    <row r="486" spans="1:2" x14ac:dyDescent="0.3">
      <c r="A486" t="s">
        <v>489</v>
      </c>
      <c r="B486" t="s">
        <v>196</v>
      </c>
    </row>
    <row r="487" spans="1:2" x14ac:dyDescent="0.3">
      <c r="A487" t="s">
        <v>490</v>
      </c>
      <c r="B487" t="s">
        <v>196</v>
      </c>
    </row>
    <row r="488" spans="1:2" x14ac:dyDescent="0.3">
      <c r="A488" t="s">
        <v>491</v>
      </c>
      <c r="B488" t="s">
        <v>196</v>
      </c>
    </row>
    <row r="489" spans="1:2" x14ac:dyDescent="0.3">
      <c r="A489" t="s">
        <v>492</v>
      </c>
      <c r="B489" t="s">
        <v>196</v>
      </c>
    </row>
    <row r="490" spans="1:2" x14ac:dyDescent="0.3">
      <c r="A490" t="s">
        <v>493</v>
      </c>
      <c r="B490" t="s">
        <v>196</v>
      </c>
    </row>
    <row r="491" spans="1:2" x14ac:dyDescent="0.3">
      <c r="A491" t="s">
        <v>494</v>
      </c>
      <c r="B491" t="s">
        <v>196</v>
      </c>
    </row>
    <row r="492" spans="1:2" x14ac:dyDescent="0.3">
      <c r="A492" t="s">
        <v>495</v>
      </c>
      <c r="B492" t="s">
        <v>196</v>
      </c>
    </row>
    <row r="493" spans="1:2" x14ac:dyDescent="0.3">
      <c r="A493" t="s">
        <v>496</v>
      </c>
      <c r="B493" t="s">
        <v>196</v>
      </c>
    </row>
    <row r="494" spans="1:2" x14ac:dyDescent="0.3">
      <c r="A494" t="s">
        <v>497</v>
      </c>
      <c r="B494" t="s">
        <v>196</v>
      </c>
    </row>
    <row r="495" spans="1:2" x14ac:dyDescent="0.3">
      <c r="A495" t="s">
        <v>498</v>
      </c>
      <c r="B495" t="s">
        <v>196</v>
      </c>
    </row>
    <row r="496" spans="1:2" x14ac:dyDescent="0.3">
      <c r="A496" t="s">
        <v>499</v>
      </c>
      <c r="B496" t="s">
        <v>196</v>
      </c>
    </row>
    <row r="497" spans="1:2" x14ac:dyDescent="0.3">
      <c r="A497" t="s">
        <v>500</v>
      </c>
      <c r="B497" t="s">
        <v>196</v>
      </c>
    </row>
    <row r="498" spans="1:2" x14ac:dyDescent="0.3">
      <c r="A498" t="s">
        <v>501</v>
      </c>
      <c r="B498" t="s">
        <v>196</v>
      </c>
    </row>
    <row r="499" spans="1:2" x14ac:dyDescent="0.3">
      <c r="A499" t="s">
        <v>502</v>
      </c>
      <c r="B499" t="s">
        <v>196</v>
      </c>
    </row>
    <row r="500" spans="1:2" x14ac:dyDescent="0.3">
      <c r="A500" t="s">
        <v>503</v>
      </c>
      <c r="B500" t="s">
        <v>196</v>
      </c>
    </row>
    <row r="501" spans="1:2" x14ac:dyDescent="0.3">
      <c r="A501" t="s">
        <v>504</v>
      </c>
      <c r="B501" t="s">
        <v>196</v>
      </c>
    </row>
    <row r="502" spans="1:2" x14ac:dyDescent="0.3">
      <c r="A502" t="s">
        <v>505</v>
      </c>
      <c r="B502" t="s">
        <v>196</v>
      </c>
    </row>
    <row r="503" spans="1:2" x14ac:dyDescent="0.3">
      <c r="A503" t="s">
        <v>506</v>
      </c>
      <c r="B503" t="s">
        <v>196</v>
      </c>
    </row>
    <row r="504" spans="1:2" x14ac:dyDescent="0.3">
      <c r="A504" t="s">
        <v>507</v>
      </c>
      <c r="B504" t="s">
        <v>196</v>
      </c>
    </row>
    <row r="505" spans="1:2" x14ac:dyDescent="0.3">
      <c r="A505" t="s">
        <v>508</v>
      </c>
      <c r="B505" t="s">
        <v>196</v>
      </c>
    </row>
    <row r="506" spans="1:2" x14ac:dyDescent="0.3">
      <c r="A506" t="s">
        <v>509</v>
      </c>
      <c r="B506" t="s">
        <v>196</v>
      </c>
    </row>
    <row r="507" spans="1:2" x14ac:dyDescent="0.3">
      <c r="A507" t="s">
        <v>510</v>
      </c>
      <c r="B507" t="s">
        <v>196</v>
      </c>
    </row>
    <row r="508" spans="1:2" x14ac:dyDescent="0.3">
      <c r="A508" t="s">
        <v>511</v>
      </c>
      <c r="B508" t="s">
        <v>196</v>
      </c>
    </row>
    <row r="509" spans="1:2" x14ac:dyDescent="0.3">
      <c r="A509" t="s">
        <v>512</v>
      </c>
      <c r="B509" t="s">
        <v>196</v>
      </c>
    </row>
    <row r="510" spans="1:2" x14ac:dyDescent="0.3">
      <c r="A510" t="s">
        <v>513</v>
      </c>
      <c r="B510" t="s">
        <v>196</v>
      </c>
    </row>
    <row r="511" spans="1:2" x14ac:dyDescent="0.3">
      <c r="A511" t="s">
        <v>514</v>
      </c>
      <c r="B511" t="s">
        <v>196</v>
      </c>
    </row>
    <row r="512" spans="1:2" x14ac:dyDescent="0.3">
      <c r="A512" t="s">
        <v>515</v>
      </c>
      <c r="B512" t="s">
        <v>196</v>
      </c>
    </row>
    <row r="513" spans="1:2" x14ac:dyDescent="0.3">
      <c r="A513" t="s">
        <v>516</v>
      </c>
      <c r="B513" t="s">
        <v>196</v>
      </c>
    </row>
    <row r="514" spans="1:2" x14ac:dyDescent="0.3">
      <c r="A514" t="s">
        <v>517</v>
      </c>
      <c r="B514" t="s">
        <v>196</v>
      </c>
    </row>
    <row r="515" spans="1:2" x14ac:dyDescent="0.3">
      <c r="A515" t="s">
        <v>518</v>
      </c>
      <c r="B515" t="s">
        <v>196</v>
      </c>
    </row>
    <row r="516" spans="1:2" x14ac:dyDescent="0.3">
      <c r="A516" t="s">
        <v>519</v>
      </c>
      <c r="B516" t="s">
        <v>196</v>
      </c>
    </row>
    <row r="517" spans="1:2" x14ac:dyDescent="0.3">
      <c r="A517" t="s">
        <v>520</v>
      </c>
      <c r="B517" t="s">
        <v>196</v>
      </c>
    </row>
    <row r="518" spans="1:2" x14ac:dyDescent="0.3">
      <c r="A518" t="s">
        <v>521</v>
      </c>
      <c r="B518" t="s">
        <v>196</v>
      </c>
    </row>
    <row r="519" spans="1:2" x14ac:dyDescent="0.3">
      <c r="A519" t="s">
        <v>522</v>
      </c>
      <c r="B519" t="s">
        <v>196</v>
      </c>
    </row>
    <row r="520" spans="1:2" x14ac:dyDescent="0.3">
      <c r="A520" t="s">
        <v>523</v>
      </c>
      <c r="B520" t="s">
        <v>196</v>
      </c>
    </row>
    <row r="521" spans="1:2" x14ac:dyDescent="0.3">
      <c r="A521" t="s">
        <v>524</v>
      </c>
      <c r="B521" t="s">
        <v>196</v>
      </c>
    </row>
    <row r="522" spans="1:2" x14ac:dyDescent="0.3">
      <c r="A522" t="s">
        <v>525</v>
      </c>
      <c r="B522" t="s">
        <v>196</v>
      </c>
    </row>
    <row r="523" spans="1:2" x14ac:dyDescent="0.3">
      <c r="A523" t="s">
        <v>526</v>
      </c>
      <c r="B523" t="s">
        <v>196</v>
      </c>
    </row>
    <row r="524" spans="1:2" x14ac:dyDescent="0.3">
      <c r="A524" t="s">
        <v>527</v>
      </c>
      <c r="B524" t="s">
        <v>196</v>
      </c>
    </row>
    <row r="525" spans="1:2" x14ac:dyDescent="0.3">
      <c r="A525" t="s">
        <v>528</v>
      </c>
      <c r="B525" t="s">
        <v>196</v>
      </c>
    </row>
    <row r="526" spans="1:2" x14ac:dyDescent="0.3">
      <c r="A526" t="s">
        <v>529</v>
      </c>
      <c r="B526" t="s">
        <v>196</v>
      </c>
    </row>
    <row r="527" spans="1:2" x14ac:dyDescent="0.3">
      <c r="A527" t="s">
        <v>530</v>
      </c>
      <c r="B527" t="s">
        <v>196</v>
      </c>
    </row>
    <row r="528" spans="1:2" x14ac:dyDescent="0.3">
      <c r="A528" t="s">
        <v>531</v>
      </c>
      <c r="B528" t="s">
        <v>196</v>
      </c>
    </row>
    <row r="529" spans="1:2" x14ac:dyDescent="0.3">
      <c r="A529" t="s">
        <v>532</v>
      </c>
      <c r="B529" t="s">
        <v>196</v>
      </c>
    </row>
    <row r="530" spans="1:2" x14ac:dyDescent="0.3">
      <c r="A530" t="s">
        <v>533</v>
      </c>
      <c r="B530" t="s">
        <v>196</v>
      </c>
    </row>
    <row r="531" spans="1:2" x14ac:dyDescent="0.3">
      <c r="A531" t="s">
        <v>534</v>
      </c>
      <c r="B531" t="s">
        <v>196</v>
      </c>
    </row>
    <row r="532" spans="1:2" x14ac:dyDescent="0.3">
      <c r="A532" t="s">
        <v>535</v>
      </c>
      <c r="B532" t="s">
        <v>196</v>
      </c>
    </row>
    <row r="533" spans="1:2" x14ac:dyDescent="0.3">
      <c r="A533" t="s">
        <v>536</v>
      </c>
      <c r="B533" t="s">
        <v>196</v>
      </c>
    </row>
    <row r="534" spans="1:2" x14ac:dyDescent="0.3">
      <c r="A534" t="s">
        <v>537</v>
      </c>
      <c r="B534" t="s">
        <v>196</v>
      </c>
    </row>
    <row r="535" spans="1:2" x14ac:dyDescent="0.3">
      <c r="A535" t="s">
        <v>538</v>
      </c>
      <c r="B535" t="s">
        <v>196</v>
      </c>
    </row>
    <row r="536" spans="1:2" x14ac:dyDescent="0.3">
      <c r="A536" t="s">
        <v>539</v>
      </c>
      <c r="B536" t="s">
        <v>196</v>
      </c>
    </row>
    <row r="537" spans="1:2" x14ac:dyDescent="0.3">
      <c r="A537" t="s">
        <v>540</v>
      </c>
      <c r="B537" t="s">
        <v>196</v>
      </c>
    </row>
    <row r="538" spans="1:2" x14ac:dyDescent="0.3">
      <c r="A538" t="s">
        <v>541</v>
      </c>
      <c r="B538" t="s">
        <v>196</v>
      </c>
    </row>
    <row r="539" spans="1:2" x14ac:dyDescent="0.3">
      <c r="A539" t="s">
        <v>542</v>
      </c>
      <c r="B539" t="s">
        <v>196</v>
      </c>
    </row>
    <row r="540" spans="1:2" x14ac:dyDescent="0.3">
      <c r="A540" t="s">
        <v>543</v>
      </c>
      <c r="B540" t="s">
        <v>196</v>
      </c>
    </row>
    <row r="541" spans="1:2" x14ac:dyDescent="0.3">
      <c r="A541" t="s">
        <v>544</v>
      </c>
      <c r="B541" t="s">
        <v>196</v>
      </c>
    </row>
    <row r="542" spans="1:2" x14ac:dyDescent="0.3">
      <c r="A542" t="s">
        <v>545</v>
      </c>
      <c r="B542" t="s">
        <v>196</v>
      </c>
    </row>
    <row r="543" spans="1:2" x14ac:dyDescent="0.3">
      <c r="A543" t="s">
        <v>546</v>
      </c>
      <c r="B543" t="s">
        <v>196</v>
      </c>
    </row>
    <row r="544" spans="1:2" x14ac:dyDescent="0.3">
      <c r="A544" t="s">
        <v>547</v>
      </c>
      <c r="B544" t="s">
        <v>196</v>
      </c>
    </row>
    <row r="545" spans="1:2" x14ac:dyDescent="0.3">
      <c r="A545" t="s">
        <v>548</v>
      </c>
      <c r="B545" t="s">
        <v>196</v>
      </c>
    </row>
    <row r="546" spans="1:2" x14ac:dyDescent="0.3">
      <c r="A546" t="s">
        <v>549</v>
      </c>
      <c r="B546" t="s">
        <v>196</v>
      </c>
    </row>
    <row r="547" spans="1:2" x14ac:dyDescent="0.3">
      <c r="A547" t="s">
        <v>550</v>
      </c>
      <c r="B547" t="s">
        <v>196</v>
      </c>
    </row>
    <row r="548" spans="1:2" x14ac:dyDescent="0.3">
      <c r="A548" t="s">
        <v>551</v>
      </c>
      <c r="B548" t="s">
        <v>196</v>
      </c>
    </row>
    <row r="549" spans="1:2" x14ac:dyDescent="0.3">
      <c r="A549" t="s">
        <v>552</v>
      </c>
      <c r="B549" t="s">
        <v>196</v>
      </c>
    </row>
    <row r="550" spans="1:2" x14ac:dyDescent="0.3">
      <c r="A550" t="s">
        <v>553</v>
      </c>
      <c r="B550" t="s">
        <v>196</v>
      </c>
    </row>
    <row r="551" spans="1:2" x14ac:dyDescent="0.3">
      <c r="A551" t="s">
        <v>554</v>
      </c>
      <c r="B551" t="s">
        <v>196</v>
      </c>
    </row>
    <row r="552" spans="1:2" x14ac:dyDescent="0.3">
      <c r="A552" t="s">
        <v>555</v>
      </c>
      <c r="B552" t="s">
        <v>196</v>
      </c>
    </row>
    <row r="553" spans="1:2" x14ac:dyDescent="0.3">
      <c r="A553" t="s">
        <v>556</v>
      </c>
      <c r="B553" t="s">
        <v>196</v>
      </c>
    </row>
    <row r="554" spans="1:2" x14ac:dyDescent="0.3">
      <c r="A554" t="s">
        <v>557</v>
      </c>
      <c r="B554" t="s">
        <v>196</v>
      </c>
    </row>
    <row r="555" spans="1:2" x14ac:dyDescent="0.3">
      <c r="A555" t="s">
        <v>558</v>
      </c>
      <c r="B555" t="s">
        <v>196</v>
      </c>
    </row>
    <row r="556" spans="1:2" x14ac:dyDescent="0.3">
      <c r="A556" t="s">
        <v>559</v>
      </c>
      <c r="B556" t="s">
        <v>196</v>
      </c>
    </row>
    <row r="557" spans="1:2" x14ac:dyDescent="0.3">
      <c r="A557" t="s">
        <v>560</v>
      </c>
      <c r="B557" t="s">
        <v>196</v>
      </c>
    </row>
    <row r="558" spans="1:2" x14ac:dyDescent="0.3">
      <c r="A558" t="s">
        <v>561</v>
      </c>
      <c r="B558" t="s">
        <v>196</v>
      </c>
    </row>
    <row r="559" spans="1:2" x14ac:dyDescent="0.3">
      <c r="A559" t="s">
        <v>562</v>
      </c>
      <c r="B559" t="s">
        <v>196</v>
      </c>
    </row>
    <row r="560" spans="1:2" x14ac:dyDescent="0.3">
      <c r="A560" t="s">
        <v>563</v>
      </c>
      <c r="B560" t="s">
        <v>196</v>
      </c>
    </row>
    <row r="561" spans="1:2" x14ac:dyDescent="0.3">
      <c r="A561" t="s">
        <v>564</v>
      </c>
      <c r="B561" t="s">
        <v>196</v>
      </c>
    </row>
    <row r="562" spans="1:2" x14ac:dyDescent="0.3">
      <c r="A562" t="s">
        <v>565</v>
      </c>
      <c r="B562" t="s">
        <v>196</v>
      </c>
    </row>
    <row r="563" spans="1:2" x14ac:dyDescent="0.3">
      <c r="A563" t="s">
        <v>566</v>
      </c>
      <c r="B563" t="s">
        <v>196</v>
      </c>
    </row>
    <row r="564" spans="1:2" x14ac:dyDescent="0.3">
      <c r="A564" t="s">
        <v>567</v>
      </c>
      <c r="B564" t="s">
        <v>196</v>
      </c>
    </row>
    <row r="565" spans="1:2" x14ac:dyDescent="0.3">
      <c r="A565" t="s">
        <v>568</v>
      </c>
      <c r="B565" t="s">
        <v>196</v>
      </c>
    </row>
    <row r="566" spans="1:2" x14ac:dyDescent="0.3">
      <c r="A566" t="s">
        <v>569</v>
      </c>
      <c r="B566" t="s">
        <v>196</v>
      </c>
    </row>
    <row r="567" spans="1:2" x14ac:dyDescent="0.3">
      <c r="A567" t="s">
        <v>570</v>
      </c>
      <c r="B567" t="s">
        <v>196</v>
      </c>
    </row>
    <row r="568" spans="1:2" x14ac:dyDescent="0.3">
      <c r="A568" t="s">
        <v>571</v>
      </c>
      <c r="B568" t="s">
        <v>196</v>
      </c>
    </row>
    <row r="569" spans="1:2" x14ac:dyDescent="0.3">
      <c r="A569" t="s">
        <v>572</v>
      </c>
      <c r="B569" t="s">
        <v>196</v>
      </c>
    </row>
    <row r="570" spans="1:2" x14ac:dyDescent="0.3">
      <c r="A570" t="s">
        <v>573</v>
      </c>
      <c r="B570" t="s">
        <v>196</v>
      </c>
    </row>
    <row r="571" spans="1:2" x14ac:dyDescent="0.3">
      <c r="A571" t="s">
        <v>574</v>
      </c>
      <c r="B571" t="s">
        <v>196</v>
      </c>
    </row>
    <row r="572" spans="1:2" x14ac:dyDescent="0.3">
      <c r="A572" t="s">
        <v>575</v>
      </c>
      <c r="B572" t="s">
        <v>196</v>
      </c>
    </row>
    <row r="573" spans="1:2" x14ac:dyDescent="0.3">
      <c r="A573" t="s">
        <v>576</v>
      </c>
      <c r="B573" t="s">
        <v>196</v>
      </c>
    </row>
    <row r="574" spans="1:2" x14ac:dyDescent="0.3">
      <c r="A574" t="s">
        <v>577</v>
      </c>
      <c r="B574" t="s">
        <v>196</v>
      </c>
    </row>
    <row r="575" spans="1:2" x14ac:dyDescent="0.3">
      <c r="A575" t="s">
        <v>578</v>
      </c>
      <c r="B575" t="s">
        <v>196</v>
      </c>
    </row>
    <row r="576" spans="1:2" x14ac:dyDescent="0.3">
      <c r="A576" t="s">
        <v>579</v>
      </c>
      <c r="B576" t="s">
        <v>196</v>
      </c>
    </row>
    <row r="577" spans="1:2" x14ac:dyDescent="0.3">
      <c r="A577" t="s">
        <v>580</v>
      </c>
      <c r="B577" t="s">
        <v>196</v>
      </c>
    </row>
    <row r="578" spans="1:2" x14ac:dyDescent="0.3">
      <c r="A578" t="s">
        <v>581</v>
      </c>
      <c r="B578" t="s">
        <v>196</v>
      </c>
    </row>
    <row r="579" spans="1:2" x14ac:dyDescent="0.3">
      <c r="A579" t="s">
        <v>582</v>
      </c>
      <c r="B579" t="s">
        <v>196</v>
      </c>
    </row>
    <row r="580" spans="1:2" x14ac:dyDescent="0.3">
      <c r="A580" t="s">
        <v>583</v>
      </c>
      <c r="B580" t="s">
        <v>196</v>
      </c>
    </row>
    <row r="581" spans="1:2" x14ac:dyDescent="0.3">
      <c r="A581" t="s">
        <v>584</v>
      </c>
      <c r="B581" t="s">
        <v>196</v>
      </c>
    </row>
    <row r="582" spans="1:2" x14ac:dyDescent="0.3">
      <c r="A582" t="s">
        <v>585</v>
      </c>
      <c r="B582" t="s">
        <v>196</v>
      </c>
    </row>
    <row r="583" spans="1:2" x14ac:dyDescent="0.3">
      <c r="A583" t="s">
        <v>586</v>
      </c>
      <c r="B583" t="s">
        <v>196</v>
      </c>
    </row>
    <row r="584" spans="1:2" x14ac:dyDescent="0.3">
      <c r="A584" t="s">
        <v>587</v>
      </c>
      <c r="B584" t="s">
        <v>196</v>
      </c>
    </row>
    <row r="585" spans="1:2" x14ac:dyDescent="0.3">
      <c r="A585" t="s">
        <v>588</v>
      </c>
      <c r="B585" t="s">
        <v>196</v>
      </c>
    </row>
    <row r="586" spans="1:2" x14ac:dyDescent="0.3">
      <c r="A586" t="s">
        <v>589</v>
      </c>
      <c r="B586" t="s">
        <v>196</v>
      </c>
    </row>
    <row r="587" spans="1:2" x14ac:dyDescent="0.3">
      <c r="A587" t="s">
        <v>590</v>
      </c>
      <c r="B587" t="s">
        <v>196</v>
      </c>
    </row>
    <row r="588" spans="1:2" x14ac:dyDescent="0.3">
      <c r="A588" t="s">
        <v>591</v>
      </c>
      <c r="B588" t="s">
        <v>196</v>
      </c>
    </row>
    <row r="589" spans="1:2" x14ac:dyDescent="0.3">
      <c r="A589" t="s">
        <v>592</v>
      </c>
      <c r="B589" t="s">
        <v>196</v>
      </c>
    </row>
    <row r="590" spans="1:2" x14ac:dyDescent="0.3">
      <c r="A590" t="s">
        <v>593</v>
      </c>
      <c r="B590" t="s">
        <v>196</v>
      </c>
    </row>
    <row r="591" spans="1:2" x14ac:dyDescent="0.3">
      <c r="A591" t="s">
        <v>594</v>
      </c>
      <c r="B591" t="s">
        <v>196</v>
      </c>
    </row>
    <row r="592" spans="1:2" x14ac:dyDescent="0.3">
      <c r="A592" t="s">
        <v>595</v>
      </c>
      <c r="B592" t="s">
        <v>196</v>
      </c>
    </row>
    <row r="593" spans="1:2" x14ac:dyDescent="0.3">
      <c r="A593" t="s">
        <v>596</v>
      </c>
      <c r="B593" t="s">
        <v>196</v>
      </c>
    </row>
    <row r="594" spans="1:2" x14ac:dyDescent="0.3">
      <c r="A594" t="s">
        <v>597</v>
      </c>
      <c r="B594" t="s">
        <v>196</v>
      </c>
    </row>
    <row r="595" spans="1:2" x14ac:dyDescent="0.3">
      <c r="A595" t="s">
        <v>598</v>
      </c>
      <c r="B595" t="s">
        <v>196</v>
      </c>
    </row>
    <row r="596" spans="1:2" x14ac:dyDescent="0.3">
      <c r="A596" t="s">
        <v>599</v>
      </c>
      <c r="B596" t="s">
        <v>196</v>
      </c>
    </row>
    <row r="597" spans="1:2" x14ac:dyDescent="0.3">
      <c r="A597" t="s">
        <v>600</v>
      </c>
      <c r="B597" t="s">
        <v>196</v>
      </c>
    </row>
    <row r="598" spans="1:2" x14ac:dyDescent="0.3">
      <c r="A598" t="s">
        <v>601</v>
      </c>
      <c r="B598" t="s">
        <v>196</v>
      </c>
    </row>
    <row r="599" spans="1:2" x14ac:dyDescent="0.3">
      <c r="A599" t="s">
        <v>602</v>
      </c>
      <c r="B599" t="s">
        <v>196</v>
      </c>
    </row>
    <row r="600" spans="1:2" x14ac:dyDescent="0.3">
      <c r="A600" t="s">
        <v>603</v>
      </c>
      <c r="B600" t="s">
        <v>196</v>
      </c>
    </row>
    <row r="601" spans="1:2" x14ac:dyDescent="0.3">
      <c r="A601" t="s">
        <v>604</v>
      </c>
      <c r="B601" t="s">
        <v>196</v>
      </c>
    </row>
    <row r="602" spans="1:2" x14ac:dyDescent="0.3">
      <c r="A602" t="s">
        <v>605</v>
      </c>
      <c r="B602" t="s">
        <v>196</v>
      </c>
    </row>
    <row r="603" spans="1:2" x14ac:dyDescent="0.3">
      <c r="A603" t="s">
        <v>606</v>
      </c>
      <c r="B603" t="s">
        <v>196</v>
      </c>
    </row>
    <row r="604" spans="1:2" x14ac:dyDescent="0.3">
      <c r="A604" t="s">
        <v>607</v>
      </c>
      <c r="B604" t="s">
        <v>196</v>
      </c>
    </row>
    <row r="605" spans="1:2" x14ac:dyDescent="0.3">
      <c r="A605" t="s">
        <v>608</v>
      </c>
      <c r="B605" t="s">
        <v>196</v>
      </c>
    </row>
    <row r="606" spans="1:2" x14ac:dyDescent="0.3">
      <c r="A606" t="s">
        <v>609</v>
      </c>
      <c r="B606" t="s">
        <v>196</v>
      </c>
    </row>
    <row r="607" spans="1:2" x14ac:dyDescent="0.3">
      <c r="A607" t="s">
        <v>610</v>
      </c>
      <c r="B607" t="s">
        <v>196</v>
      </c>
    </row>
    <row r="608" spans="1:2" x14ac:dyDescent="0.3">
      <c r="A608" t="s">
        <v>611</v>
      </c>
      <c r="B608" t="s">
        <v>196</v>
      </c>
    </row>
    <row r="609" spans="1:2" x14ac:dyDescent="0.3">
      <c r="A609" t="s">
        <v>612</v>
      </c>
      <c r="B609" t="s">
        <v>196</v>
      </c>
    </row>
    <row r="610" spans="1:2" x14ac:dyDescent="0.3">
      <c r="A610" t="s">
        <v>613</v>
      </c>
      <c r="B610" t="s">
        <v>196</v>
      </c>
    </row>
    <row r="611" spans="1:2" x14ac:dyDescent="0.3">
      <c r="A611" t="s">
        <v>614</v>
      </c>
      <c r="B611" t="s">
        <v>196</v>
      </c>
    </row>
    <row r="612" spans="1:2" x14ac:dyDescent="0.3">
      <c r="A612" t="s">
        <v>615</v>
      </c>
      <c r="B612" t="s">
        <v>196</v>
      </c>
    </row>
    <row r="613" spans="1:2" x14ac:dyDescent="0.3">
      <c r="A613" t="s">
        <v>616</v>
      </c>
      <c r="B613" t="s">
        <v>196</v>
      </c>
    </row>
    <row r="614" spans="1:2" x14ac:dyDescent="0.3">
      <c r="A614" t="s">
        <v>617</v>
      </c>
      <c r="B614" t="s">
        <v>196</v>
      </c>
    </row>
    <row r="615" spans="1:2" x14ac:dyDescent="0.3">
      <c r="A615" t="s">
        <v>618</v>
      </c>
      <c r="B615" t="s">
        <v>196</v>
      </c>
    </row>
    <row r="616" spans="1:2" x14ac:dyDescent="0.3">
      <c r="A616" t="s">
        <v>619</v>
      </c>
      <c r="B616" t="s">
        <v>196</v>
      </c>
    </row>
    <row r="617" spans="1:2" x14ac:dyDescent="0.3">
      <c r="A617" t="s">
        <v>620</v>
      </c>
      <c r="B617" t="s">
        <v>196</v>
      </c>
    </row>
    <row r="618" spans="1:2" x14ac:dyDescent="0.3">
      <c r="A618" t="s">
        <v>621</v>
      </c>
      <c r="B618" t="s">
        <v>196</v>
      </c>
    </row>
    <row r="619" spans="1:2" x14ac:dyDescent="0.3">
      <c r="A619" t="s">
        <v>622</v>
      </c>
      <c r="B619" t="s">
        <v>196</v>
      </c>
    </row>
    <row r="620" spans="1:2" x14ac:dyDescent="0.3">
      <c r="A620" t="s">
        <v>623</v>
      </c>
      <c r="B620" t="s">
        <v>196</v>
      </c>
    </row>
    <row r="621" spans="1:2" x14ac:dyDescent="0.3">
      <c r="A621" t="s">
        <v>624</v>
      </c>
      <c r="B621" t="s">
        <v>196</v>
      </c>
    </row>
    <row r="622" spans="1:2" x14ac:dyDescent="0.3">
      <c r="A622" t="s">
        <v>625</v>
      </c>
      <c r="B622" t="s">
        <v>196</v>
      </c>
    </row>
    <row r="623" spans="1:2" x14ac:dyDescent="0.3">
      <c r="A623" t="s">
        <v>626</v>
      </c>
      <c r="B623" t="s">
        <v>196</v>
      </c>
    </row>
    <row r="624" spans="1:2" x14ac:dyDescent="0.3">
      <c r="A624" t="s">
        <v>627</v>
      </c>
      <c r="B624" t="s">
        <v>196</v>
      </c>
    </row>
    <row r="625" spans="1:2" x14ac:dyDescent="0.3">
      <c r="A625" t="s">
        <v>628</v>
      </c>
      <c r="B625" t="s">
        <v>196</v>
      </c>
    </row>
    <row r="626" spans="1:2" x14ac:dyDescent="0.3">
      <c r="A626" t="s">
        <v>629</v>
      </c>
      <c r="B626" t="s">
        <v>196</v>
      </c>
    </row>
    <row r="627" spans="1:2" x14ac:dyDescent="0.3">
      <c r="A627" t="s">
        <v>630</v>
      </c>
      <c r="B627" t="s">
        <v>196</v>
      </c>
    </row>
    <row r="628" spans="1:2" x14ac:dyDescent="0.3">
      <c r="A628" t="s">
        <v>631</v>
      </c>
      <c r="B628" t="s">
        <v>196</v>
      </c>
    </row>
    <row r="629" spans="1:2" x14ac:dyDescent="0.3">
      <c r="A629" t="s">
        <v>632</v>
      </c>
      <c r="B629" t="s">
        <v>196</v>
      </c>
    </row>
    <row r="630" spans="1:2" x14ac:dyDescent="0.3">
      <c r="A630" t="s">
        <v>633</v>
      </c>
      <c r="B630" t="s">
        <v>196</v>
      </c>
    </row>
    <row r="631" spans="1:2" x14ac:dyDescent="0.3">
      <c r="A631" t="s">
        <v>634</v>
      </c>
      <c r="B631" t="s">
        <v>196</v>
      </c>
    </row>
    <row r="632" spans="1:2" x14ac:dyDescent="0.3">
      <c r="A632" t="s">
        <v>635</v>
      </c>
      <c r="B632" t="s">
        <v>196</v>
      </c>
    </row>
    <row r="633" spans="1:2" x14ac:dyDescent="0.3">
      <c r="A633" t="s">
        <v>636</v>
      </c>
      <c r="B633" t="s">
        <v>196</v>
      </c>
    </row>
    <row r="634" spans="1:2" x14ac:dyDescent="0.3">
      <c r="A634" t="s">
        <v>637</v>
      </c>
      <c r="B634" t="s">
        <v>196</v>
      </c>
    </row>
    <row r="635" spans="1:2" x14ac:dyDescent="0.3">
      <c r="A635" t="s">
        <v>638</v>
      </c>
      <c r="B635" t="s">
        <v>196</v>
      </c>
    </row>
    <row r="636" spans="1:2" x14ac:dyDescent="0.3">
      <c r="A636" t="s">
        <v>639</v>
      </c>
      <c r="B636" t="s">
        <v>196</v>
      </c>
    </row>
    <row r="637" spans="1:2" x14ac:dyDescent="0.3">
      <c r="A637" t="s">
        <v>640</v>
      </c>
      <c r="B637" t="s">
        <v>196</v>
      </c>
    </row>
    <row r="638" spans="1:2" x14ac:dyDescent="0.3">
      <c r="A638" t="s">
        <v>641</v>
      </c>
      <c r="B638" t="s">
        <v>196</v>
      </c>
    </row>
    <row r="639" spans="1:2" x14ac:dyDescent="0.3">
      <c r="A639" t="s">
        <v>642</v>
      </c>
      <c r="B639" t="s">
        <v>196</v>
      </c>
    </row>
    <row r="640" spans="1:2" x14ac:dyDescent="0.3">
      <c r="A640" t="s">
        <v>643</v>
      </c>
      <c r="B640" t="s">
        <v>196</v>
      </c>
    </row>
    <row r="641" spans="1:2" x14ac:dyDescent="0.3">
      <c r="A641" t="s">
        <v>644</v>
      </c>
      <c r="B641" t="s">
        <v>196</v>
      </c>
    </row>
    <row r="642" spans="1:2" x14ac:dyDescent="0.3">
      <c r="A642" t="s">
        <v>645</v>
      </c>
      <c r="B642" t="s">
        <v>196</v>
      </c>
    </row>
    <row r="643" spans="1:2" x14ac:dyDescent="0.3">
      <c r="A643" t="s">
        <v>646</v>
      </c>
      <c r="B643" t="s">
        <v>196</v>
      </c>
    </row>
    <row r="644" spans="1:2" x14ac:dyDescent="0.3">
      <c r="A644" t="s">
        <v>647</v>
      </c>
      <c r="B644" t="s">
        <v>196</v>
      </c>
    </row>
    <row r="645" spans="1:2" x14ac:dyDescent="0.3">
      <c r="A645" t="s">
        <v>648</v>
      </c>
      <c r="B645" t="s">
        <v>196</v>
      </c>
    </row>
    <row r="646" spans="1:2" x14ac:dyDescent="0.3">
      <c r="A646" t="s">
        <v>649</v>
      </c>
      <c r="B646" t="s">
        <v>196</v>
      </c>
    </row>
    <row r="647" spans="1:2" x14ac:dyDescent="0.3">
      <c r="A647" t="s">
        <v>650</v>
      </c>
      <c r="B647" t="s">
        <v>196</v>
      </c>
    </row>
    <row r="648" spans="1:2" x14ac:dyDescent="0.3">
      <c r="A648" t="s">
        <v>651</v>
      </c>
      <c r="B648" t="s">
        <v>196</v>
      </c>
    </row>
    <row r="649" spans="1:2" x14ac:dyDescent="0.3">
      <c r="A649" t="s">
        <v>652</v>
      </c>
      <c r="B649" t="s">
        <v>196</v>
      </c>
    </row>
    <row r="650" spans="1:2" x14ac:dyDescent="0.3">
      <c r="A650" t="s">
        <v>653</v>
      </c>
      <c r="B650" t="s">
        <v>196</v>
      </c>
    </row>
    <row r="651" spans="1:2" x14ac:dyDescent="0.3">
      <c r="A651" t="s">
        <v>654</v>
      </c>
      <c r="B651" t="s">
        <v>196</v>
      </c>
    </row>
    <row r="652" spans="1:2" x14ac:dyDescent="0.3">
      <c r="A652" t="s">
        <v>655</v>
      </c>
      <c r="B652" t="s">
        <v>196</v>
      </c>
    </row>
    <row r="653" spans="1:2" x14ac:dyDescent="0.3">
      <c r="A653" t="s">
        <v>656</v>
      </c>
      <c r="B653" t="s">
        <v>196</v>
      </c>
    </row>
    <row r="654" spans="1:2" x14ac:dyDescent="0.3">
      <c r="A654" t="s">
        <v>657</v>
      </c>
      <c r="B654" t="s">
        <v>196</v>
      </c>
    </row>
    <row r="655" spans="1:2" x14ac:dyDescent="0.3">
      <c r="A655" t="s">
        <v>658</v>
      </c>
      <c r="B655" t="s">
        <v>196</v>
      </c>
    </row>
    <row r="656" spans="1:2" x14ac:dyDescent="0.3">
      <c r="A656" t="s">
        <v>659</v>
      </c>
      <c r="B656" t="s">
        <v>196</v>
      </c>
    </row>
    <row r="657" spans="1:2" x14ac:dyDescent="0.3">
      <c r="A657" t="s">
        <v>660</v>
      </c>
      <c r="B657" t="s">
        <v>196</v>
      </c>
    </row>
    <row r="658" spans="1:2" x14ac:dyDescent="0.3">
      <c r="A658" t="s">
        <v>661</v>
      </c>
      <c r="B658" t="s">
        <v>196</v>
      </c>
    </row>
    <row r="659" spans="1:2" x14ac:dyDescent="0.3">
      <c r="A659" t="s">
        <v>662</v>
      </c>
      <c r="B659" t="s">
        <v>196</v>
      </c>
    </row>
    <row r="660" spans="1:2" x14ac:dyDescent="0.3">
      <c r="A660" t="s">
        <v>663</v>
      </c>
      <c r="B660" t="s">
        <v>196</v>
      </c>
    </row>
    <row r="661" spans="1:2" x14ac:dyDescent="0.3">
      <c r="A661" t="s">
        <v>664</v>
      </c>
      <c r="B661" t="s">
        <v>196</v>
      </c>
    </row>
    <row r="662" spans="1:2" x14ac:dyDescent="0.3">
      <c r="A662" t="s">
        <v>665</v>
      </c>
      <c r="B662" t="s">
        <v>196</v>
      </c>
    </row>
    <row r="663" spans="1:2" x14ac:dyDescent="0.3">
      <c r="A663" t="s">
        <v>666</v>
      </c>
      <c r="B663" t="s">
        <v>196</v>
      </c>
    </row>
    <row r="664" spans="1:2" x14ac:dyDescent="0.3">
      <c r="A664" t="s">
        <v>667</v>
      </c>
      <c r="B664" t="s">
        <v>196</v>
      </c>
    </row>
    <row r="665" spans="1:2" x14ac:dyDescent="0.3">
      <c r="A665" t="s">
        <v>668</v>
      </c>
      <c r="B665" t="s">
        <v>196</v>
      </c>
    </row>
    <row r="666" spans="1:2" x14ac:dyDescent="0.3">
      <c r="A666" t="s">
        <v>669</v>
      </c>
      <c r="B666" t="s">
        <v>196</v>
      </c>
    </row>
    <row r="667" spans="1:2" x14ac:dyDescent="0.3">
      <c r="A667" t="s">
        <v>670</v>
      </c>
      <c r="B667" t="s">
        <v>196</v>
      </c>
    </row>
    <row r="668" spans="1:2" x14ac:dyDescent="0.3">
      <c r="A668" t="s">
        <v>671</v>
      </c>
      <c r="B668" t="s">
        <v>196</v>
      </c>
    </row>
    <row r="669" spans="1:2" x14ac:dyDescent="0.3">
      <c r="A669" t="s">
        <v>672</v>
      </c>
      <c r="B669" t="s">
        <v>196</v>
      </c>
    </row>
    <row r="670" spans="1:2" x14ac:dyDescent="0.3">
      <c r="A670" t="s">
        <v>673</v>
      </c>
      <c r="B670" t="s">
        <v>196</v>
      </c>
    </row>
    <row r="671" spans="1:2" x14ac:dyDescent="0.3">
      <c r="A671" t="s">
        <v>674</v>
      </c>
      <c r="B671" t="s">
        <v>196</v>
      </c>
    </row>
    <row r="672" spans="1:2" x14ac:dyDescent="0.3">
      <c r="A672" t="s">
        <v>675</v>
      </c>
      <c r="B672" t="s">
        <v>196</v>
      </c>
    </row>
    <row r="673" spans="1:2" x14ac:dyDescent="0.3">
      <c r="A673" t="s">
        <v>676</v>
      </c>
      <c r="B673" t="s">
        <v>196</v>
      </c>
    </row>
    <row r="674" spans="1:2" x14ac:dyDescent="0.3">
      <c r="A674" t="s">
        <v>677</v>
      </c>
      <c r="B674" t="s">
        <v>196</v>
      </c>
    </row>
    <row r="675" spans="1:2" x14ac:dyDescent="0.3">
      <c r="A675" t="s">
        <v>678</v>
      </c>
      <c r="B675" t="s">
        <v>196</v>
      </c>
    </row>
    <row r="676" spans="1:2" x14ac:dyDescent="0.3">
      <c r="A676" t="s">
        <v>679</v>
      </c>
      <c r="B676" t="s">
        <v>196</v>
      </c>
    </row>
    <row r="677" spans="1:2" x14ac:dyDescent="0.3">
      <c r="A677" t="s">
        <v>680</v>
      </c>
      <c r="B677" t="s">
        <v>196</v>
      </c>
    </row>
    <row r="678" spans="1:2" x14ac:dyDescent="0.3">
      <c r="A678" t="s">
        <v>681</v>
      </c>
      <c r="B678" t="s">
        <v>196</v>
      </c>
    </row>
    <row r="679" spans="1:2" x14ac:dyDescent="0.3">
      <c r="A679" t="s">
        <v>682</v>
      </c>
      <c r="B679" t="s">
        <v>196</v>
      </c>
    </row>
    <row r="680" spans="1:2" x14ac:dyDescent="0.3">
      <c r="A680" t="s">
        <v>683</v>
      </c>
      <c r="B680" t="s">
        <v>196</v>
      </c>
    </row>
    <row r="681" spans="1:2" x14ac:dyDescent="0.3">
      <c r="A681" t="s">
        <v>684</v>
      </c>
      <c r="B681" t="s">
        <v>196</v>
      </c>
    </row>
    <row r="682" spans="1:2" x14ac:dyDescent="0.3">
      <c r="A682" t="s">
        <v>685</v>
      </c>
      <c r="B682" t="s">
        <v>196</v>
      </c>
    </row>
    <row r="683" spans="1:2" x14ac:dyDescent="0.3">
      <c r="A683" t="s">
        <v>686</v>
      </c>
      <c r="B683" t="s">
        <v>196</v>
      </c>
    </row>
    <row r="684" spans="1:2" x14ac:dyDescent="0.3">
      <c r="A684" t="s">
        <v>687</v>
      </c>
      <c r="B684" t="s">
        <v>196</v>
      </c>
    </row>
    <row r="685" spans="1:2" x14ac:dyDescent="0.3">
      <c r="A685" t="s">
        <v>688</v>
      </c>
      <c r="B685" t="s">
        <v>196</v>
      </c>
    </row>
    <row r="686" spans="1:2" x14ac:dyDescent="0.3">
      <c r="A686" t="s">
        <v>689</v>
      </c>
      <c r="B686" t="s">
        <v>196</v>
      </c>
    </row>
    <row r="687" spans="1:2" x14ac:dyDescent="0.3">
      <c r="A687" t="s">
        <v>690</v>
      </c>
      <c r="B687" t="s">
        <v>196</v>
      </c>
    </row>
    <row r="688" spans="1:2" x14ac:dyDescent="0.3">
      <c r="A688" t="s">
        <v>691</v>
      </c>
      <c r="B688" t="s">
        <v>196</v>
      </c>
    </row>
    <row r="689" spans="1:2" x14ac:dyDescent="0.3">
      <c r="A689" t="s">
        <v>692</v>
      </c>
      <c r="B689" t="s">
        <v>196</v>
      </c>
    </row>
    <row r="690" spans="1:2" x14ac:dyDescent="0.3">
      <c r="A690" t="s">
        <v>693</v>
      </c>
      <c r="B690" t="s">
        <v>196</v>
      </c>
    </row>
    <row r="691" spans="1:2" x14ac:dyDescent="0.3">
      <c r="A691" t="s">
        <v>694</v>
      </c>
      <c r="B691" t="s">
        <v>196</v>
      </c>
    </row>
    <row r="692" spans="1:2" x14ac:dyDescent="0.3">
      <c r="A692" t="s">
        <v>695</v>
      </c>
      <c r="B692" t="s">
        <v>196</v>
      </c>
    </row>
    <row r="693" spans="1:2" x14ac:dyDescent="0.3">
      <c r="A693" t="s">
        <v>696</v>
      </c>
      <c r="B693" t="s">
        <v>196</v>
      </c>
    </row>
    <row r="694" spans="1:2" x14ac:dyDescent="0.3">
      <c r="A694" t="s">
        <v>697</v>
      </c>
      <c r="B694" t="s">
        <v>196</v>
      </c>
    </row>
    <row r="695" spans="1:2" x14ac:dyDescent="0.3">
      <c r="A695" t="s">
        <v>698</v>
      </c>
      <c r="B695" t="s">
        <v>196</v>
      </c>
    </row>
    <row r="696" spans="1:2" x14ac:dyDescent="0.3">
      <c r="A696" t="s">
        <v>699</v>
      </c>
      <c r="B696" t="s">
        <v>196</v>
      </c>
    </row>
    <row r="697" spans="1:2" x14ac:dyDescent="0.3">
      <c r="A697" t="s">
        <v>700</v>
      </c>
      <c r="B697" t="s">
        <v>196</v>
      </c>
    </row>
    <row r="698" spans="1:2" x14ac:dyDescent="0.3">
      <c r="A698" t="s">
        <v>701</v>
      </c>
      <c r="B698" t="s">
        <v>196</v>
      </c>
    </row>
    <row r="699" spans="1:2" x14ac:dyDescent="0.3">
      <c r="A699" t="s">
        <v>702</v>
      </c>
      <c r="B699" t="s">
        <v>196</v>
      </c>
    </row>
    <row r="700" spans="1:2" x14ac:dyDescent="0.3">
      <c r="A700" t="s">
        <v>703</v>
      </c>
      <c r="B700" t="s">
        <v>196</v>
      </c>
    </row>
    <row r="701" spans="1:2" x14ac:dyDescent="0.3">
      <c r="A701" t="s">
        <v>704</v>
      </c>
      <c r="B701" t="s">
        <v>196</v>
      </c>
    </row>
    <row r="702" spans="1:2" x14ac:dyDescent="0.3">
      <c r="A702" t="s">
        <v>705</v>
      </c>
      <c r="B702" t="s">
        <v>196</v>
      </c>
    </row>
    <row r="703" spans="1:2" x14ac:dyDescent="0.3">
      <c r="A703" t="s">
        <v>706</v>
      </c>
      <c r="B703" t="s">
        <v>196</v>
      </c>
    </row>
    <row r="704" spans="1:2" x14ac:dyDescent="0.3">
      <c r="A704" t="s">
        <v>707</v>
      </c>
      <c r="B704" t="s">
        <v>196</v>
      </c>
    </row>
    <row r="705" spans="1:2" x14ac:dyDescent="0.3">
      <c r="A705" t="s">
        <v>708</v>
      </c>
      <c r="B705" t="s">
        <v>196</v>
      </c>
    </row>
    <row r="706" spans="1:2" x14ac:dyDescent="0.3">
      <c r="A706" t="s">
        <v>709</v>
      </c>
      <c r="B706" t="s">
        <v>196</v>
      </c>
    </row>
    <row r="707" spans="1:2" x14ac:dyDescent="0.3">
      <c r="A707" t="s">
        <v>710</v>
      </c>
      <c r="B707" t="s">
        <v>196</v>
      </c>
    </row>
    <row r="708" spans="1:2" x14ac:dyDescent="0.3">
      <c r="A708" t="s">
        <v>711</v>
      </c>
      <c r="B708" t="s">
        <v>196</v>
      </c>
    </row>
    <row r="709" spans="1:2" x14ac:dyDescent="0.3">
      <c r="A709" t="s">
        <v>712</v>
      </c>
      <c r="B709" t="s">
        <v>196</v>
      </c>
    </row>
    <row r="710" spans="1:2" x14ac:dyDescent="0.3">
      <c r="A710" t="s">
        <v>713</v>
      </c>
      <c r="B710" t="s">
        <v>196</v>
      </c>
    </row>
    <row r="711" spans="1:2" x14ac:dyDescent="0.3">
      <c r="A711" t="s">
        <v>714</v>
      </c>
      <c r="B711" t="s">
        <v>196</v>
      </c>
    </row>
    <row r="712" spans="1:2" x14ac:dyDescent="0.3">
      <c r="A712" t="s">
        <v>715</v>
      </c>
      <c r="B712" t="s">
        <v>196</v>
      </c>
    </row>
    <row r="713" spans="1:2" x14ac:dyDescent="0.3">
      <c r="A713" t="s">
        <v>716</v>
      </c>
      <c r="B713" t="s">
        <v>196</v>
      </c>
    </row>
    <row r="714" spans="1:2" x14ac:dyDescent="0.3">
      <c r="A714" t="s">
        <v>717</v>
      </c>
      <c r="B714" t="s">
        <v>196</v>
      </c>
    </row>
    <row r="715" spans="1:2" x14ac:dyDescent="0.3">
      <c r="A715" t="s">
        <v>718</v>
      </c>
      <c r="B715" t="s">
        <v>196</v>
      </c>
    </row>
    <row r="716" spans="1:2" x14ac:dyDescent="0.3">
      <c r="A716" t="s">
        <v>719</v>
      </c>
      <c r="B716" t="s">
        <v>196</v>
      </c>
    </row>
    <row r="717" spans="1:2" x14ac:dyDescent="0.3">
      <c r="A717" t="s">
        <v>720</v>
      </c>
      <c r="B717" t="s">
        <v>196</v>
      </c>
    </row>
    <row r="718" spans="1:2" x14ac:dyDescent="0.3">
      <c r="A718" t="s">
        <v>721</v>
      </c>
      <c r="B718" t="s">
        <v>196</v>
      </c>
    </row>
    <row r="719" spans="1:2" x14ac:dyDescent="0.3">
      <c r="A719" t="s">
        <v>722</v>
      </c>
      <c r="B719" t="s">
        <v>196</v>
      </c>
    </row>
    <row r="720" spans="1:2" x14ac:dyDescent="0.3">
      <c r="A720" t="s">
        <v>723</v>
      </c>
      <c r="B720" t="s">
        <v>196</v>
      </c>
    </row>
    <row r="721" spans="1:2" x14ac:dyDescent="0.3">
      <c r="A721" t="s">
        <v>724</v>
      </c>
      <c r="B721" t="s">
        <v>196</v>
      </c>
    </row>
    <row r="722" spans="1:2" x14ac:dyDescent="0.3">
      <c r="A722" t="s">
        <v>725</v>
      </c>
      <c r="B722" t="s">
        <v>196</v>
      </c>
    </row>
    <row r="723" spans="1:2" x14ac:dyDescent="0.3">
      <c r="A723" t="s">
        <v>726</v>
      </c>
      <c r="B723" t="s">
        <v>196</v>
      </c>
    </row>
    <row r="724" spans="1:2" x14ac:dyDescent="0.3">
      <c r="A724" t="s">
        <v>727</v>
      </c>
      <c r="B724" t="s">
        <v>196</v>
      </c>
    </row>
    <row r="725" spans="1:2" x14ac:dyDescent="0.3">
      <c r="A725" t="s">
        <v>728</v>
      </c>
      <c r="B725" t="s">
        <v>196</v>
      </c>
    </row>
    <row r="726" spans="1:2" x14ac:dyDescent="0.3">
      <c r="A726" t="s">
        <v>729</v>
      </c>
      <c r="B726" t="s">
        <v>196</v>
      </c>
    </row>
    <row r="727" spans="1:2" x14ac:dyDescent="0.3">
      <c r="A727" t="s">
        <v>730</v>
      </c>
      <c r="B727" t="s">
        <v>196</v>
      </c>
    </row>
    <row r="728" spans="1:2" x14ac:dyDescent="0.3">
      <c r="A728" t="s">
        <v>731</v>
      </c>
      <c r="B728" t="s">
        <v>196</v>
      </c>
    </row>
    <row r="729" spans="1:2" x14ac:dyDescent="0.3">
      <c r="A729" t="s">
        <v>732</v>
      </c>
      <c r="B729" t="s">
        <v>196</v>
      </c>
    </row>
    <row r="730" spans="1:2" x14ac:dyDescent="0.3">
      <c r="A730" t="s">
        <v>733</v>
      </c>
      <c r="B730" t="s">
        <v>196</v>
      </c>
    </row>
    <row r="731" spans="1:2" x14ac:dyDescent="0.3">
      <c r="A731" t="s">
        <v>734</v>
      </c>
      <c r="B731" t="s">
        <v>196</v>
      </c>
    </row>
    <row r="732" spans="1:2" x14ac:dyDescent="0.3">
      <c r="A732" t="s">
        <v>735</v>
      </c>
      <c r="B732" t="s">
        <v>196</v>
      </c>
    </row>
    <row r="733" spans="1:2" x14ac:dyDescent="0.3">
      <c r="A733" t="s">
        <v>736</v>
      </c>
      <c r="B733" t="s">
        <v>196</v>
      </c>
    </row>
    <row r="734" spans="1:2" x14ac:dyDescent="0.3">
      <c r="A734" t="s">
        <v>737</v>
      </c>
      <c r="B734" t="s">
        <v>196</v>
      </c>
    </row>
    <row r="735" spans="1:2" x14ac:dyDescent="0.3">
      <c r="A735" t="s">
        <v>738</v>
      </c>
      <c r="B735" t="s">
        <v>196</v>
      </c>
    </row>
    <row r="736" spans="1:2" x14ac:dyDescent="0.3">
      <c r="A736" t="s">
        <v>739</v>
      </c>
      <c r="B736" t="s">
        <v>196</v>
      </c>
    </row>
    <row r="737" spans="1:2" x14ac:dyDescent="0.3">
      <c r="A737" t="s">
        <v>740</v>
      </c>
      <c r="B737" t="s">
        <v>196</v>
      </c>
    </row>
    <row r="738" spans="1:2" x14ac:dyDescent="0.3">
      <c r="A738" t="s">
        <v>741</v>
      </c>
      <c r="B738" t="s">
        <v>196</v>
      </c>
    </row>
    <row r="739" spans="1:2" x14ac:dyDescent="0.3">
      <c r="A739" t="s">
        <v>742</v>
      </c>
      <c r="B739" t="s">
        <v>196</v>
      </c>
    </row>
    <row r="740" spans="1:2" x14ac:dyDescent="0.3">
      <c r="A740" t="s">
        <v>743</v>
      </c>
      <c r="B740" t="s">
        <v>196</v>
      </c>
    </row>
    <row r="741" spans="1:2" x14ac:dyDescent="0.3">
      <c r="A741" t="s">
        <v>744</v>
      </c>
      <c r="B741" t="s">
        <v>196</v>
      </c>
    </row>
    <row r="742" spans="1:2" x14ac:dyDescent="0.3">
      <c r="A742" t="s">
        <v>745</v>
      </c>
      <c r="B742" t="s">
        <v>196</v>
      </c>
    </row>
    <row r="743" spans="1:2" x14ac:dyDescent="0.3">
      <c r="A743" t="s">
        <v>746</v>
      </c>
      <c r="B743" t="s">
        <v>196</v>
      </c>
    </row>
    <row r="744" spans="1:2" x14ac:dyDescent="0.3">
      <c r="A744" t="s">
        <v>747</v>
      </c>
      <c r="B744" t="s">
        <v>196</v>
      </c>
    </row>
    <row r="745" spans="1:2" x14ac:dyDescent="0.3">
      <c r="A745" t="s">
        <v>748</v>
      </c>
      <c r="B745" t="s">
        <v>196</v>
      </c>
    </row>
    <row r="746" spans="1:2" x14ac:dyDescent="0.3">
      <c r="A746" t="s">
        <v>749</v>
      </c>
      <c r="B746" t="s">
        <v>196</v>
      </c>
    </row>
    <row r="747" spans="1:2" x14ac:dyDescent="0.3">
      <c r="A747" t="s">
        <v>750</v>
      </c>
      <c r="B747" t="s">
        <v>196</v>
      </c>
    </row>
    <row r="748" spans="1:2" x14ac:dyDescent="0.3">
      <c r="A748" t="s">
        <v>751</v>
      </c>
      <c r="B748" t="s">
        <v>196</v>
      </c>
    </row>
    <row r="749" spans="1:2" x14ac:dyDescent="0.3">
      <c r="A749" t="s">
        <v>752</v>
      </c>
      <c r="B749" t="s">
        <v>196</v>
      </c>
    </row>
    <row r="750" spans="1:2" x14ac:dyDescent="0.3">
      <c r="A750" t="s">
        <v>753</v>
      </c>
      <c r="B750" t="s">
        <v>754</v>
      </c>
    </row>
    <row r="751" spans="1:2" x14ac:dyDescent="0.3">
      <c r="A751" t="s">
        <v>755</v>
      </c>
      <c r="B751" t="s">
        <v>754</v>
      </c>
    </row>
    <row r="752" spans="1:2" x14ac:dyDescent="0.3">
      <c r="A752" t="s">
        <v>756</v>
      </c>
      <c r="B752" t="s">
        <v>754</v>
      </c>
    </row>
    <row r="753" spans="1:2" x14ac:dyDescent="0.3">
      <c r="A753" t="s">
        <v>757</v>
      </c>
      <c r="B753" t="s">
        <v>754</v>
      </c>
    </row>
    <row r="754" spans="1:2" x14ac:dyDescent="0.3">
      <c r="A754" t="s">
        <v>758</v>
      </c>
      <c r="B754" t="s">
        <v>754</v>
      </c>
    </row>
    <row r="755" spans="1:2" x14ac:dyDescent="0.3">
      <c r="A755" t="s">
        <v>759</v>
      </c>
      <c r="B755" t="s">
        <v>754</v>
      </c>
    </row>
    <row r="756" spans="1:2" x14ac:dyDescent="0.3">
      <c r="A756" t="s">
        <v>760</v>
      </c>
      <c r="B756" t="s">
        <v>754</v>
      </c>
    </row>
    <row r="757" spans="1:2" x14ac:dyDescent="0.3">
      <c r="A757" t="s">
        <v>761</v>
      </c>
      <c r="B757" t="s">
        <v>754</v>
      </c>
    </row>
    <row r="758" spans="1:2" x14ac:dyDescent="0.3">
      <c r="A758" t="s">
        <v>762</v>
      </c>
      <c r="B758" t="s">
        <v>754</v>
      </c>
    </row>
    <row r="759" spans="1:2" x14ac:dyDescent="0.3">
      <c r="A759" t="s">
        <v>763</v>
      </c>
      <c r="B759" t="s">
        <v>754</v>
      </c>
    </row>
    <row r="760" spans="1:2" x14ac:dyDescent="0.3">
      <c r="A760" t="s">
        <v>764</v>
      </c>
      <c r="B760" t="s">
        <v>754</v>
      </c>
    </row>
    <row r="761" spans="1:2" x14ac:dyDescent="0.3">
      <c r="A761" t="s">
        <v>765</v>
      </c>
      <c r="B761" t="s">
        <v>754</v>
      </c>
    </row>
    <row r="762" spans="1:2" x14ac:dyDescent="0.3">
      <c r="A762" t="s">
        <v>766</v>
      </c>
      <c r="B762" t="s">
        <v>754</v>
      </c>
    </row>
    <row r="763" spans="1:2" x14ac:dyDescent="0.3">
      <c r="A763" t="s">
        <v>767</v>
      </c>
      <c r="B763" t="s">
        <v>754</v>
      </c>
    </row>
    <row r="764" spans="1:2" x14ac:dyDescent="0.3">
      <c r="A764" t="s">
        <v>768</v>
      </c>
      <c r="B764" t="s">
        <v>754</v>
      </c>
    </row>
    <row r="765" spans="1:2" x14ac:dyDescent="0.3">
      <c r="A765" t="s">
        <v>769</v>
      </c>
      <c r="B765" t="s">
        <v>754</v>
      </c>
    </row>
    <row r="766" spans="1:2" x14ac:dyDescent="0.3">
      <c r="A766" t="s">
        <v>770</v>
      </c>
      <c r="B766" t="s">
        <v>754</v>
      </c>
    </row>
    <row r="767" spans="1:2" x14ac:dyDescent="0.3">
      <c r="A767" t="s">
        <v>771</v>
      </c>
      <c r="B767" t="s">
        <v>754</v>
      </c>
    </row>
    <row r="768" spans="1:2" x14ac:dyDescent="0.3">
      <c r="A768" t="s">
        <v>772</v>
      </c>
      <c r="B768" t="s">
        <v>754</v>
      </c>
    </row>
    <row r="769" spans="1:2" x14ac:dyDescent="0.3">
      <c r="A769" t="s">
        <v>773</v>
      </c>
      <c r="B769" t="s">
        <v>754</v>
      </c>
    </row>
    <row r="770" spans="1:2" x14ac:dyDescent="0.3">
      <c r="A770" t="s">
        <v>774</v>
      </c>
      <c r="B770" t="s">
        <v>754</v>
      </c>
    </row>
    <row r="771" spans="1:2" x14ac:dyDescent="0.3">
      <c r="A771" t="s">
        <v>775</v>
      </c>
      <c r="B771" t="s">
        <v>754</v>
      </c>
    </row>
    <row r="772" spans="1:2" x14ac:dyDescent="0.3">
      <c r="A772" t="s">
        <v>776</v>
      </c>
      <c r="B772" t="s">
        <v>754</v>
      </c>
    </row>
    <row r="773" spans="1:2" x14ac:dyDescent="0.3">
      <c r="A773" t="s">
        <v>777</v>
      </c>
      <c r="B773" t="s">
        <v>754</v>
      </c>
    </row>
    <row r="774" spans="1:2" x14ac:dyDescent="0.3">
      <c r="A774" t="s">
        <v>778</v>
      </c>
      <c r="B774" t="s">
        <v>754</v>
      </c>
    </row>
    <row r="775" spans="1:2" x14ac:dyDescent="0.3">
      <c r="A775" t="s">
        <v>779</v>
      </c>
      <c r="B775" t="s">
        <v>754</v>
      </c>
    </row>
    <row r="776" spans="1:2" x14ac:dyDescent="0.3">
      <c r="A776" t="s">
        <v>780</v>
      </c>
      <c r="B776" t="s">
        <v>754</v>
      </c>
    </row>
    <row r="777" spans="1:2" x14ac:dyDescent="0.3">
      <c r="A777" t="s">
        <v>781</v>
      </c>
      <c r="B777" t="s">
        <v>754</v>
      </c>
    </row>
    <row r="778" spans="1:2" x14ac:dyDescent="0.3">
      <c r="A778" t="s">
        <v>782</v>
      </c>
      <c r="B778" t="s">
        <v>754</v>
      </c>
    </row>
    <row r="779" spans="1:2" x14ac:dyDescent="0.3">
      <c r="A779" t="s">
        <v>783</v>
      </c>
      <c r="B779" t="s">
        <v>754</v>
      </c>
    </row>
    <row r="780" spans="1:2" x14ac:dyDescent="0.3">
      <c r="A780" t="s">
        <v>784</v>
      </c>
      <c r="B780" t="s">
        <v>754</v>
      </c>
    </row>
    <row r="781" spans="1:2" x14ac:dyDescent="0.3">
      <c r="A781" t="s">
        <v>785</v>
      </c>
      <c r="B781" t="s">
        <v>754</v>
      </c>
    </row>
    <row r="782" spans="1:2" x14ac:dyDescent="0.3">
      <c r="A782" t="s">
        <v>786</v>
      </c>
      <c r="B782" t="s">
        <v>754</v>
      </c>
    </row>
    <row r="783" spans="1:2" x14ac:dyDescent="0.3">
      <c r="A783" t="s">
        <v>787</v>
      </c>
      <c r="B783" t="s">
        <v>754</v>
      </c>
    </row>
    <row r="784" spans="1:2" x14ac:dyDescent="0.3">
      <c r="A784" t="s">
        <v>788</v>
      </c>
      <c r="B784" t="s">
        <v>754</v>
      </c>
    </row>
    <row r="785" spans="1:2" x14ac:dyDescent="0.3">
      <c r="A785" t="s">
        <v>789</v>
      </c>
      <c r="B785" t="s">
        <v>754</v>
      </c>
    </row>
    <row r="786" spans="1:2" x14ac:dyDescent="0.3">
      <c r="A786" t="s">
        <v>790</v>
      </c>
      <c r="B786" t="s">
        <v>754</v>
      </c>
    </row>
    <row r="787" spans="1:2" x14ac:dyDescent="0.3">
      <c r="A787" t="s">
        <v>791</v>
      </c>
      <c r="B787" t="s">
        <v>754</v>
      </c>
    </row>
    <row r="788" spans="1:2" x14ac:dyDescent="0.3">
      <c r="A788" t="s">
        <v>792</v>
      </c>
      <c r="B788" t="s">
        <v>754</v>
      </c>
    </row>
    <row r="789" spans="1:2" x14ac:dyDescent="0.3">
      <c r="A789" t="s">
        <v>793</v>
      </c>
      <c r="B789" t="s">
        <v>794</v>
      </c>
    </row>
    <row r="790" spans="1:2" x14ac:dyDescent="0.3">
      <c r="A790" t="s">
        <v>795</v>
      </c>
      <c r="B790" t="s">
        <v>794</v>
      </c>
    </row>
    <row r="791" spans="1:2" x14ac:dyDescent="0.3">
      <c r="A791" t="s">
        <v>796</v>
      </c>
      <c r="B791" t="s">
        <v>794</v>
      </c>
    </row>
    <row r="792" spans="1:2" x14ac:dyDescent="0.3">
      <c r="A792" t="s">
        <v>797</v>
      </c>
      <c r="B792" t="s">
        <v>794</v>
      </c>
    </row>
    <row r="793" spans="1:2" x14ac:dyDescent="0.3">
      <c r="A793" t="s">
        <v>798</v>
      </c>
      <c r="B793" t="s">
        <v>794</v>
      </c>
    </row>
    <row r="794" spans="1:2" x14ac:dyDescent="0.3">
      <c r="A794" t="s">
        <v>799</v>
      </c>
      <c r="B794" t="s">
        <v>794</v>
      </c>
    </row>
    <row r="795" spans="1:2" x14ac:dyDescent="0.3">
      <c r="A795" t="s">
        <v>800</v>
      </c>
      <c r="B795" t="s">
        <v>794</v>
      </c>
    </row>
    <row r="796" spans="1:2" x14ac:dyDescent="0.3">
      <c r="A796" t="s">
        <v>801</v>
      </c>
      <c r="B796" t="s">
        <v>794</v>
      </c>
    </row>
    <row r="797" spans="1:2" x14ac:dyDescent="0.3">
      <c r="A797" t="s">
        <v>802</v>
      </c>
      <c r="B797" t="s">
        <v>794</v>
      </c>
    </row>
    <row r="798" spans="1:2" x14ac:dyDescent="0.3">
      <c r="A798" t="s">
        <v>803</v>
      </c>
      <c r="B798" t="s">
        <v>794</v>
      </c>
    </row>
    <row r="799" spans="1:2" x14ac:dyDescent="0.3">
      <c r="A799" t="s">
        <v>804</v>
      </c>
      <c r="B799" t="s">
        <v>794</v>
      </c>
    </row>
    <row r="800" spans="1:2" x14ac:dyDescent="0.3">
      <c r="A800" t="s">
        <v>805</v>
      </c>
      <c r="B800" t="s">
        <v>794</v>
      </c>
    </row>
    <row r="801" spans="1:2" x14ac:dyDescent="0.3">
      <c r="A801" t="s">
        <v>806</v>
      </c>
      <c r="B801" t="s">
        <v>794</v>
      </c>
    </row>
    <row r="802" spans="1:2" x14ac:dyDescent="0.3">
      <c r="A802" t="s">
        <v>807</v>
      </c>
      <c r="B802" t="s">
        <v>794</v>
      </c>
    </row>
    <row r="803" spans="1:2" x14ac:dyDescent="0.3">
      <c r="A803" t="s">
        <v>808</v>
      </c>
      <c r="B803" t="s">
        <v>794</v>
      </c>
    </row>
    <row r="804" spans="1:2" x14ac:dyDescent="0.3">
      <c r="A804" t="s">
        <v>809</v>
      </c>
      <c r="B804" t="s">
        <v>794</v>
      </c>
    </row>
    <row r="805" spans="1:2" x14ac:dyDescent="0.3">
      <c r="A805" t="s">
        <v>810</v>
      </c>
      <c r="B805" t="s">
        <v>794</v>
      </c>
    </row>
    <row r="806" spans="1:2" x14ac:dyDescent="0.3">
      <c r="A806" t="s">
        <v>811</v>
      </c>
      <c r="B806" t="s">
        <v>794</v>
      </c>
    </row>
    <row r="807" spans="1:2" x14ac:dyDescent="0.3">
      <c r="A807" t="s">
        <v>812</v>
      </c>
      <c r="B807" t="s">
        <v>794</v>
      </c>
    </row>
    <row r="808" spans="1:2" x14ac:dyDescent="0.3">
      <c r="A808" t="s">
        <v>813</v>
      </c>
      <c r="B808" t="s">
        <v>794</v>
      </c>
    </row>
    <row r="809" spans="1:2" x14ac:dyDescent="0.3">
      <c r="A809" t="s">
        <v>814</v>
      </c>
      <c r="B809" t="s">
        <v>815</v>
      </c>
    </row>
    <row r="810" spans="1:2" x14ac:dyDescent="0.3">
      <c r="A810" t="s">
        <v>816</v>
      </c>
      <c r="B810" t="s">
        <v>815</v>
      </c>
    </row>
    <row r="811" spans="1:2" x14ac:dyDescent="0.3">
      <c r="A811" t="s">
        <v>817</v>
      </c>
      <c r="B811" t="s">
        <v>815</v>
      </c>
    </row>
    <row r="812" spans="1:2" x14ac:dyDescent="0.3">
      <c r="A812" t="s">
        <v>818</v>
      </c>
      <c r="B812" t="s">
        <v>815</v>
      </c>
    </row>
    <row r="813" spans="1:2" x14ac:dyDescent="0.3">
      <c r="A813" t="s">
        <v>819</v>
      </c>
      <c r="B813" t="s">
        <v>815</v>
      </c>
    </row>
    <row r="814" spans="1:2" x14ac:dyDescent="0.3">
      <c r="A814" t="s">
        <v>820</v>
      </c>
      <c r="B814" t="s">
        <v>815</v>
      </c>
    </row>
    <row r="815" spans="1:2" x14ac:dyDescent="0.3">
      <c r="A815" t="s">
        <v>821</v>
      </c>
      <c r="B815" t="s">
        <v>815</v>
      </c>
    </row>
    <row r="816" spans="1:2" x14ac:dyDescent="0.3">
      <c r="A816" t="s">
        <v>822</v>
      </c>
      <c r="B816" t="s">
        <v>815</v>
      </c>
    </row>
    <row r="817" spans="1:2" x14ac:dyDescent="0.3">
      <c r="A817" t="s">
        <v>823</v>
      </c>
      <c r="B817" t="s">
        <v>815</v>
      </c>
    </row>
    <row r="818" spans="1:2" x14ac:dyDescent="0.3">
      <c r="A818" t="s">
        <v>824</v>
      </c>
      <c r="B818" t="s">
        <v>815</v>
      </c>
    </row>
    <row r="819" spans="1:2" x14ac:dyDescent="0.3">
      <c r="A819" t="s">
        <v>825</v>
      </c>
      <c r="B819" t="s">
        <v>815</v>
      </c>
    </row>
    <row r="820" spans="1:2" x14ac:dyDescent="0.3">
      <c r="A820" t="s">
        <v>826</v>
      </c>
      <c r="B820" t="s">
        <v>815</v>
      </c>
    </row>
    <row r="821" spans="1:2" x14ac:dyDescent="0.3">
      <c r="A821" t="s">
        <v>827</v>
      </c>
      <c r="B821" t="s">
        <v>815</v>
      </c>
    </row>
    <row r="822" spans="1:2" x14ac:dyDescent="0.3">
      <c r="A822" t="s">
        <v>828</v>
      </c>
      <c r="B822" t="s">
        <v>815</v>
      </c>
    </row>
    <row r="823" spans="1:2" x14ac:dyDescent="0.3">
      <c r="A823" t="s">
        <v>829</v>
      </c>
      <c r="B823" t="s">
        <v>815</v>
      </c>
    </row>
    <row r="824" spans="1:2" x14ac:dyDescent="0.3">
      <c r="A824" t="s">
        <v>830</v>
      </c>
      <c r="B824" t="s">
        <v>815</v>
      </c>
    </row>
    <row r="825" spans="1:2" x14ac:dyDescent="0.3">
      <c r="A825" t="s">
        <v>831</v>
      </c>
      <c r="B825" t="s">
        <v>815</v>
      </c>
    </row>
    <row r="826" spans="1:2" x14ac:dyDescent="0.3">
      <c r="A826" t="s">
        <v>832</v>
      </c>
      <c r="B826" t="s">
        <v>815</v>
      </c>
    </row>
    <row r="827" spans="1:2" x14ac:dyDescent="0.3">
      <c r="A827" t="s">
        <v>833</v>
      </c>
      <c r="B827" t="s">
        <v>815</v>
      </c>
    </row>
    <row r="828" spans="1:2" x14ac:dyDescent="0.3">
      <c r="A828" t="s">
        <v>834</v>
      </c>
      <c r="B828" t="s">
        <v>815</v>
      </c>
    </row>
    <row r="829" spans="1:2" x14ac:dyDescent="0.3">
      <c r="A829" t="s">
        <v>835</v>
      </c>
      <c r="B829" t="s">
        <v>815</v>
      </c>
    </row>
    <row r="830" spans="1:2" x14ac:dyDescent="0.3">
      <c r="A830" t="s">
        <v>836</v>
      </c>
      <c r="B830" t="s">
        <v>815</v>
      </c>
    </row>
    <row r="831" spans="1:2" x14ac:dyDescent="0.3">
      <c r="A831" t="s">
        <v>837</v>
      </c>
      <c r="B831" t="s">
        <v>815</v>
      </c>
    </row>
    <row r="832" spans="1:2" x14ac:dyDescent="0.3">
      <c r="A832" t="s">
        <v>838</v>
      </c>
      <c r="B832" t="s">
        <v>815</v>
      </c>
    </row>
    <row r="833" spans="1:2" x14ac:dyDescent="0.3">
      <c r="A833" t="s">
        <v>839</v>
      </c>
      <c r="B833" t="s">
        <v>815</v>
      </c>
    </row>
    <row r="834" spans="1:2" x14ac:dyDescent="0.3">
      <c r="A834" t="s">
        <v>840</v>
      </c>
      <c r="B834" t="s">
        <v>815</v>
      </c>
    </row>
    <row r="835" spans="1:2" x14ac:dyDescent="0.3">
      <c r="A835" t="s">
        <v>841</v>
      </c>
      <c r="B835" t="s">
        <v>815</v>
      </c>
    </row>
    <row r="836" spans="1:2" x14ac:dyDescent="0.3">
      <c r="A836" t="s">
        <v>842</v>
      </c>
      <c r="B836" t="s">
        <v>815</v>
      </c>
    </row>
    <row r="837" spans="1:2" x14ac:dyDescent="0.3">
      <c r="A837" t="s">
        <v>843</v>
      </c>
      <c r="B837" t="s">
        <v>815</v>
      </c>
    </row>
    <row r="838" spans="1:2" x14ac:dyDescent="0.3">
      <c r="A838" t="s">
        <v>844</v>
      </c>
      <c r="B838" t="s">
        <v>815</v>
      </c>
    </row>
    <row r="839" spans="1:2" x14ac:dyDescent="0.3">
      <c r="A839" t="s">
        <v>845</v>
      </c>
      <c r="B839" t="s">
        <v>815</v>
      </c>
    </row>
    <row r="840" spans="1:2" x14ac:dyDescent="0.3">
      <c r="A840" t="s">
        <v>846</v>
      </c>
      <c r="B840" t="s">
        <v>815</v>
      </c>
    </row>
    <row r="841" spans="1:2" x14ac:dyDescent="0.3">
      <c r="A841" t="s">
        <v>847</v>
      </c>
      <c r="B841" t="s">
        <v>815</v>
      </c>
    </row>
    <row r="842" spans="1:2" x14ac:dyDescent="0.3">
      <c r="A842" t="s">
        <v>848</v>
      </c>
      <c r="B842" t="s">
        <v>815</v>
      </c>
    </row>
    <row r="843" spans="1:2" x14ac:dyDescent="0.3">
      <c r="A843" t="s">
        <v>849</v>
      </c>
      <c r="B843" t="s">
        <v>815</v>
      </c>
    </row>
    <row r="844" spans="1:2" x14ac:dyDescent="0.3">
      <c r="A844" t="s">
        <v>850</v>
      </c>
      <c r="B844" t="s">
        <v>815</v>
      </c>
    </row>
    <row r="845" spans="1:2" x14ac:dyDescent="0.3">
      <c r="A845" t="s">
        <v>851</v>
      </c>
      <c r="B845" t="s">
        <v>815</v>
      </c>
    </row>
    <row r="846" spans="1:2" x14ac:dyDescent="0.3">
      <c r="A846" t="s">
        <v>852</v>
      </c>
      <c r="B846" t="s">
        <v>815</v>
      </c>
    </row>
    <row r="847" spans="1:2" x14ac:dyDescent="0.3">
      <c r="A847" t="s">
        <v>853</v>
      </c>
      <c r="B847" t="s">
        <v>815</v>
      </c>
    </row>
    <row r="848" spans="1:2" x14ac:dyDescent="0.3">
      <c r="A848" t="s">
        <v>854</v>
      </c>
      <c r="B848" t="s">
        <v>815</v>
      </c>
    </row>
    <row r="849" spans="1:2" x14ac:dyDescent="0.3">
      <c r="A849" t="s">
        <v>855</v>
      </c>
      <c r="B849" t="s">
        <v>815</v>
      </c>
    </row>
    <row r="850" spans="1:2" x14ac:dyDescent="0.3">
      <c r="A850" t="s">
        <v>856</v>
      </c>
      <c r="B850" t="s">
        <v>815</v>
      </c>
    </row>
    <row r="851" spans="1:2" x14ac:dyDescent="0.3">
      <c r="A851" t="s">
        <v>857</v>
      </c>
      <c r="B851" t="s">
        <v>815</v>
      </c>
    </row>
    <row r="852" spans="1:2" x14ac:dyDescent="0.3">
      <c r="A852" t="s">
        <v>858</v>
      </c>
      <c r="B852" t="s">
        <v>815</v>
      </c>
    </row>
    <row r="853" spans="1:2" x14ac:dyDescent="0.3">
      <c r="A853" t="s">
        <v>859</v>
      </c>
      <c r="B853" t="s">
        <v>815</v>
      </c>
    </row>
    <row r="854" spans="1:2" x14ac:dyDescent="0.3">
      <c r="A854" t="s">
        <v>860</v>
      </c>
      <c r="B854" t="s">
        <v>815</v>
      </c>
    </row>
    <row r="855" spans="1:2" x14ac:dyDescent="0.3">
      <c r="A855" t="s">
        <v>861</v>
      </c>
      <c r="B855" t="s">
        <v>815</v>
      </c>
    </row>
    <row r="856" spans="1:2" x14ac:dyDescent="0.3">
      <c r="A856" t="s">
        <v>862</v>
      </c>
      <c r="B856" t="s">
        <v>815</v>
      </c>
    </row>
    <row r="857" spans="1:2" x14ac:dyDescent="0.3">
      <c r="A857" t="s">
        <v>863</v>
      </c>
      <c r="B857" t="s">
        <v>815</v>
      </c>
    </row>
    <row r="858" spans="1:2" x14ac:dyDescent="0.3">
      <c r="A858" t="s">
        <v>864</v>
      </c>
      <c r="B858" t="s">
        <v>815</v>
      </c>
    </row>
    <row r="859" spans="1:2" x14ac:dyDescent="0.3">
      <c r="A859" t="s">
        <v>865</v>
      </c>
      <c r="B859" t="s">
        <v>815</v>
      </c>
    </row>
    <row r="860" spans="1:2" x14ac:dyDescent="0.3">
      <c r="A860" t="s">
        <v>866</v>
      </c>
      <c r="B860" t="s">
        <v>815</v>
      </c>
    </row>
    <row r="861" spans="1:2" x14ac:dyDescent="0.3">
      <c r="A861" t="s">
        <v>867</v>
      </c>
      <c r="B861" t="s">
        <v>815</v>
      </c>
    </row>
    <row r="862" spans="1:2" x14ac:dyDescent="0.3">
      <c r="A862" t="s">
        <v>868</v>
      </c>
      <c r="B862" t="s">
        <v>815</v>
      </c>
    </row>
    <row r="863" spans="1:2" x14ac:dyDescent="0.3">
      <c r="A863" t="s">
        <v>869</v>
      </c>
      <c r="B863" t="s">
        <v>815</v>
      </c>
    </row>
    <row r="864" spans="1:2" x14ac:dyDescent="0.3">
      <c r="A864" t="s">
        <v>870</v>
      </c>
      <c r="B864" t="s">
        <v>815</v>
      </c>
    </row>
    <row r="865" spans="1:2" x14ac:dyDescent="0.3">
      <c r="A865" t="s">
        <v>871</v>
      </c>
      <c r="B865" t="s">
        <v>815</v>
      </c>
    </row>
    <row r="866" spans="1:2" x14ac:dyDescent="0.3">
      <c r="A866" t="s">
        <v>872</v>
      </c>
      <c r="B866" t="s">
        <v>815</v>
      </c>
    </row>
    <row r="867" spans="1:2" x14ac:dyDescent="0.3">
      <c r="A867" t="s">
        <v>873</v>
      </c>
      <c r="B867" t="s">
        <v>815</v>
      </c>
    </row>
    <row r="868" spans="1:2" x14ac:dyDescent="0.3">
      <c r="A868" t="s">
        <v>874</v>
      </c>
      <c r="B868" t="s">
        <v>815</v>
      </c>
    </row>
    <row r="869" spans="1:2" x14ac:dyDescent="0.3">
      <c r="A869" t="s">
        <v>875</v>
      </c>
      <c r="B869" t="s">
        <v>815</v>
      </c>
    </row>
    <row r="870" spans="1:2" x14ac:dyDescent="0.3">
      <c r="A870" t="s">
        <v>876</v>
      </c>
      <c r="B870" t="s">
        <v>815</v>
      </c>
    </row>
    <row r="871" spans="1:2" x14ac:dyDescent="0.3">
      <c r="A871" t="s">
        <v>877</v>
      </c>
      <c r="B871" t="s">
        <v>815</v>
      </c>
    </row>
    <row r="872" spans="1:2" x14ac:dyDescent="0.3">
      <c r="A872" t="s">
        <v>878</v>
      </c>
      <c r="B872" t="s">
        <v>815</v>
      </c>
    </row>
    <row r="873" spans="1:2" x14ac:dyDescent="0.3">
      <c r="A873" t="s">
        <v>879</v>
      </c>
      <c r="B873" t="s">
        <v>815</v>
      </c>
    </row>
    <row r="874" spans="1:2" x14ac:dyDescent="0.3">
      <c r="A874" t="s">
        <v>880</v>
      </c>
      <c r="B874" t="s">
        <v>815</v>
      </c>
    </row>
    <row r="875" spans="1:2" x14ac:dyDescent="0.3">
      <c r="A875" t="s">
        <v>881</v>
      </c>
      <c r="B875" t="s">
        <v>815</v>
      </c>
    </row>
    <row r="876" spans="1:2" x14ac:dyDescent="0.3">
      <c r="A876" t="s">
        <v>882</v>
      </c>
      <c r="B876" t="s">
        <v>815</v>
      </c>
    </row>
    <row r="877" spans="1:2" x14ac:dyDescent="0.3">
      <c r="A877" t="s">
        <v>883</v>
      </c>
      <c r="B877" t="s">
        <v>815</v>
      </c>
    </row>
    <row r="878" spans="1:2" x14ac:dyDescent="0.3">
      <c r="A878" t="s">
        <v>884</v>
      </c>
      <c r="B878" t="s">
        <v>815</v>
      </c>
    </row>
    <row r="879" spans="1:2" x14ac:dyDescent="0.3">
      <c r="A879" t="s">
        <v>885</v>
      </c>
      <c r="B879" t="s">
        <v>815</v>
      </c>
    </row>
    <row r="880" spans="1:2" x14ac:dyDescent="0.3">
      <c r="A880" t="s">
        <v>886</v>
      </c>
      <c r="B880" t="s">
        <v>815</v>
      </c>
    </row>
    <row r="881" spans="1:2" x14ac:dyDescent="0.3">
      <c r="A881" t="s">
        <v>887</v>
      </c>
      <c r="B881" t="s">
        <v>815</v>
      </c>
    </row>
    <row r="882" spans="1:2" x14ac:dyDescent="0.3">
      <c r="A882" t="s">
        <v>888</v>
      </c>
      <c r="B882" t="s">
        <v>815</v>
      </c>
    </row>
    <row r="883" spans="1:2" x14ac:dyDescent="0.3">
      <c r="A883" t="s">
        <v>889</v>
      </c>
      <c r="B883" t="s">
        <v>815</v>
      </c>
    </row>
    <row r="884" spans="1:2" x14ac:dyDescent="0.3">
      <c r="A884" t="s">
        <v>890</v>
      </c>
      <c r="B884" t="s">
        <v>815</v>
      </c>
    </row>
    <row r="885" spans="1:2" x14ac:dyDescent="0.3">
      <c r="A885" t="s">
        <v>891</v>
      </c>
      <c r="B885" t="s">
        <v>815</v>
      </c>
    </row>
    <row r="886" spans="1:2" x14ac:dyDescent="0.3">
      <c r="A886" t="s">
        <v>892</v>
      </c>
      <c r="B886" t="s">
        <v>815</v>
      </c>
    </row>
    <row r="887" spans="1:2" x14ac:dyDescent="0.3">
      <c r="A887" t="s">
        <v>893</v>
      </c>
      <c r="B887" t="s">
        <v>815</v>
      </c>
    </row>
    <row r="888" spans="1:2" x14ac:dyDescent="0.3">
      <c r="A888" t="s">
        <v>894</v>
      </c>
      <c r="B888" t="s">
        <v>815</v>
      </c>
    </row>
    <row r="889" spans="1:2" x14ac:dyDescent="0.3">
      <c r="A889" t="s">
        <v>895</v>
      </c>
      <c r="B889" t="s">
        <v>815</v>
      </c>
    </row>
    <row r="890" spans="1:2" x14ac:dyDescent="0.3">
      <c r="A890" t="s">
        <v>896</v>
      </c>
      <c r="B890" t="s">
        <v>815</v>
      </c>
    </row>
    <row r="891" spans="1:2" x14ac:dyDescent="0.3">
      <c r="A891" t="s">
        <v>897</v>
      </c>
      <c r="B891" t="s">
        <v>815</v>
      </c>
    </row>
    <row r="892" spans="1:2" x14ac:dyDescent="0.3">
      <c r="A892" t="s">
        <v>898</v>
      </c>
      <c r="B892" t="s">
        <v>815</v>
      </c>
    </row>
    <row r="893" spans="1:2" x14ac:dyDescent="0.3">
      <c r="A893" t="s">
        <v>899</v>
      </c>
      <c r="B893" t="s">
        <v>815</v>
      </c>
    </row>
    <row r="894" spans="1:2" x14ac:dyDescent="0.3">
      <c r="A894" t="s">
        <v>900</v>
      </c>
      <c r="B894" t="s">
        <v>815</v>
      </c>
    </row>
    <row r="895" spans="1:2" x14ac:dyDescent="0.3">
      <c r="A895" t="s">
        <v>901</v>
      </c>
      <c r="B895" t="s">
        <v>815</v>
      </c>
    </row>
    <row r="896" spans="1:2" x14ac:dyDescent="0.3">
      <c r="A896" t="s">
        <v>902</v>
      </c>
      <c r="B896" t="s">
        <v>815</v>
      </c>
    </row>
    <row r="897" spans="1:2" x14ac:dyDescent="0.3">
      <c r="A897" t="s">
        <v>903</v>
      </c>
      <c r="B897" t="s">
        <v>815</v>
      </c>
    </row>
    <row r="898" spans="1:2" x14ac:dyDescent="0.3">
      <c r="A898" t="s">
        <v>904</v>
      </c>
      <c r="B898" t="s">
        <v>815</v>
      </c>
    </row>
    <row r="899" spans="1:2" x14ac:dyDescent="0.3">
      <c r="A899" t="s">
        <v>905</v>
      </c>
      <c r="B899" t="s">
        <v>815</v>
      </c>
    </row>
    <row r="900" spans="1:2" x14ac:dyDescent="0.3">
      <c r="A900" t="s">
        <v>906</v>
      </c>
      <c r="B900" t="s">
        <v>815</v>
      </c>
    </row>
    <row r="901" spans="1:2" x14ac:dyDescent="0.3">
      <c r="A901" t="s">
        <v>907</v>
      </c>
      <c r="B901" t="s">
        <v>815</v>
      </c>
    </row>
    <row r="902" spans="1:2" x14ac:dyDescent="0.3">
      <c r="A902" t="s">
        <v>908</v>
      </c>
      <c r="B902" t="s">
        <v>815</v>
      </c>
    </row>
    <row r="903" spans="1:2" x14ac:dyDescent="0.3">
      <c r="A903" t="s">
        <v>909</v>
      </c>
      <c r="B903" t="s">
        <v>815</v>
      </c>
    </row>
    <row r="904" spans="1:2" x14ac:dyDescent="0.3">
      <c r="A904" t="s">
        <v>910</v>
      </c>
      <c r="B904" t="s">
        <v>815</v>
      </c>
    </row>
    <row r="905" spans="1:2" x14ac:dyDescent="0.3">
      <c r="A905" t="s">
        <v>911</v>
      </c>
      <c r="B905" t="s">
        <v>815</v>
      </c>
    </row>
    <row r="906" spans="1:2" x14ac:dyDescent="0.3">
      <c r="A906" t="s">
        <v>912</v>
      </c>
      <c r="B906" t="s">
        <v>815</v>
      </c>
    </row>
    <row r="907" spans="1:2" x14ac:dyDescent="0.3">
      <c r="A907" t="s">
        <v>913</v>
      </c>
      <c r="B907" t="s">
        <v>815</v>
      </c>
    </row>
    <row r="908" spans="1:2" x14ac:dyDescent="0.3">
      <c r="A908" t="s">
        <v>914</v>
      </c>
      <c r="B908" t="s">
        <v>815</v>
      </c>
    </row>
    <row r="909" spans="1:2" x14ac:dyDescent="0.3">
      <c r="A909" t="s">
        <v>915</v>
      </c>
      <c r="B909" t="s">
        <v>815</v>
      </c>
    </row>
    <row r="910" spans="1:2" x14ac:dyDescent="0.3">
      <c r="A910" t="s">
        <v>916</v>
      </c>
      <c r="B910" t="s">
        <v>815</v>
      </c>
    </row>
    <row r="911" spans="1:2" x14ac:dyDescent="0.3">
      <c r="A911" t="s">
        <v>917</v>
      </c>
      <c r="B911" t="s">
        <v>815</v>
      </c>
    </row>
    <row r="912" spans="1:2" x14ac:dyDescent="0.3">
      <c r="A912" t="s">
        <v>918</v>
      </c>
      <c r="B912" t="s">
        <v>815</v>
      </c>
    </row>
    <row r="913" spans="1:2" x14ac:dyDescent="0.3">
      <c r="A913" t="s">
        <v>919</v>
      </c>
      <c r="B913" t="s">
        <v>815</v>
      </c>
    </row>
    <row r="914" spans="1:2" x14ac:dyDescent="0.3">
      <c r="A914" t="s">
        <v>920</v>
      </c>
      <c r="B914" t="s">
        <v>815</v>
      </c>
    </row>
    <row r="915" spans="1:2" x14ac:dyDescent="0.3">
      <c r="A915" t="s">
        <v>921</v>
      </c>
      <c r="B915" t="s">
        <v>815</v>
      </c>
    </row>
    <row r="916" spans="1:2" x14ac:dyDescent="0.3">
      <c r="A916" t="s">
        <v>922</v>
      </c>
      <c r="B916" t="s">
        <v>815</v>
      </c>
    </row>
    <row r="917" spans="1:2" x14ac:dyDescent="0.3">
      <c r="A917" t="s">
        <v>923</v>
      </c>
      <c r="B917" t="s">
        <v>815</v>
      </c>
    </row>
    <row r="918" spans="1:2" x14ac:dyDescent="0.3">
      <c r="A918" t="s">
        <v>924</v>
      </c>
      <c r="B918" t="s">
        <v>815</v>
      </c>
    </row>
    <row r="919" spans="1:2" x14ac:dyDescent="0.3">
      <c r="A919" t="s">
        <v>925</v>
      </c>
      <c r="B919" t="s">
        <v>815</v>
      </c>
    </row>
    <row r="920" spans="1:2" x14ac:dyDescent="0.3">
      <c r="A920" t="s">
        <v>926</v>
      </c>
      <c r="B920" t="s">
        <v>815</v>
      </c>
    </row>
    <row r="921" spans="1:2" x14ac:dyDescent="0.3">
      <c r="A921" t="s">
        <v>927</v>
      </c>
      <c r="B921" t="s">
        <v>815</v>
      </c>
    </row>
    <row r="922" spans="1:2" x14ac:dyDescent="0.3">
      <c r="A922" t="s">
        <v>928</v>
      </c>
      <c r="B922" t="s">
        <v>815</v>
      </c>
    </row>
    <row r="923" spans="1:2" x14ac:dyDescent="0.3">
      <c r="A923" t="s">
        <v>929</v>
      </c>
      <c r="B923" t="s">
        <v>815</v>
      </c>
    </row>
    <row r="924" spans="1:2" x14ac:dyDescent="0.3">
      <c r="A924" t="s">
        <v>930</v>
      </c>
      <c r="B924" t="s">
        <v>815</v>
      </c>
    </row>
    <row r="925" spans="1:2" x14ac:dyDescent="0.3">
      <c r="A925" t="s">
        <v>931</v>
      </c>
      <c r="B925" t="s">
        <v>815</v>
      </c>
    </row>
    <row r="926" spans="1:2" x14ac:dyDescent="0.3">
      <c r="A926" t="s">
        <v>932</v>
      </c>
      <c r="B926" t="s">
        <v>815</v>
      </c>
    </row>
    <row r="927" spans="1:2" x14ac:dyDescent="0.3">
      <c r="A927" t="s">
        <v>933</v>
      </c>
      <c r="B927" t="s">
        <v>815</v>
      </c>
    </row>
    <row r="928" spans="1:2" x14ac:dyDescent="0.3">
      <c r="A928" t="s">
        <v>934</v>
      </c>
      <c r="B928" t="s">
        <v>815</v>
      </c>
    </row>
    <row r="929" spans="1:2" x14ac:dyDescent="0.3">
      <c r="A929" t="s">
        <v>935</v>
      </c>
      <c r="B929" t="s">
        <v>815</v>
      </c>
    </row>
    <row r="930" spans="1:2" x14ac:dyDescent="0.3">
      <c r="A930" t="s">
        <v>936</v>
      </c>
      <c r="B930" t="s">
        <v>815</v>
      </c>
    </row>
    <row r="931" spans="1:2" x14ac:dyDescent="0.3">
      <c r="A931" t="s">
        <v>937</v>
      </c>
      <c r="B931" t="s">
        <v>815</v>
      </c>
    </row>
    <row r="932" spans="1:2" x14ac:dyDescent="0.3">
      <c r="A932" t="s">
        <v>938</v>
      </c>
      <c r="B932" t="s">
        <v>815</v>
      </c>
    </row>
    <row r="933" spans="1:2" x14ac:dyDescent="0.3">
      <c r="A933" t="s">
        <v>939</v>
      </c>
      <c r="B933" t="s">
        <v>815</v>
      </c>
    </row>
    <row r="934" spans="1:2" x14ac:dyDescent="0.3">
      <c r="A934" t="s">
        <v>940</v>
      </c>
      <c r="B934" t="s">
        <v>815</v>
      </c>
    </row>
    <row r="935" spans="1:2" x14ac:dyDescent="0.3">
      <c r="A935" t="s">
        <v>941</v>
      </c>
      <c r="B935" t="s">
        <v>815</v>
      </c>
    </row>
    <row r="936" spans="1:2" x14ac:dyDescent="0.3">
      <c r="A936" t="s">
        <v>942</v>
      </c>
      <c r="B936" t="s">
        <v>815</v>
      </c>
    </row>
    <row r="937" spans="1:2" x14ac:dyDescent="0.3">
      <c r="A937" t="s">
        <v>943</v>
      </c>
      <c r="B937" t="s">
        <v>815</v>
      </c>
    </row>
    <row r="938" spans="1:2" x14ac:dyDescent="0.3">
      <c r="A938" t="s">
        <v>944</v>
      </c>
      <c r="B938" t="s">
        <v>815</v>
      </c>
    </row>
    <row r="939" spans="1:2" x14ac:dyDescent="0.3">
      <c r="A939" t="s">
        <v>945</v>
      </c>
      <c r="B939" t="s">
        <v>815</v>
      </c>
    </row>
    <row r="940" spans="1:2" x14ac:dyDescent="0.3">
      <c r="A940" t="s">
        <v>946</v>
      </c>
      <c r="B940" t="s">
        <v>815</v>
      </c>
    </row>
    <row r="941" spans="1:2" x14ac:dyDescent="0.3">
      <c r="A941" t="s">
        <v>947</v>
      </c>
      <c r="B941" t="s">
        <v>815</v>
      </c>
    </row>
    <row r="942" spans="1:2" x14ac:dyDescent="0.3">
      <c r="A942" t="s">
        <v>948</v>
      </c>
      <c r="B942" t="s">
        <v>815</v>
      </c>
    </row>
    <row r="943" spans="1:2" x14ac:dyDescent="0.3">
      <c r="A943" t="s">
        <v>949</v>
      </c>
      <c r="B943" t="s">
        <v>815</v>
      </c>
    </row>
    <row r="944" spans="1:2" x14ac:dyDescent="0.3">
      <c r="A944" t="s">
        <v>950</v>
      </c>
      <c r="B944" t="s">
        <v>815</v>
      </c>
    </row>
    <row r="945" spans="1:2" x14ac:dyDescent="0.3">
      <c r="A945" t="s">
        <v>951</v>
      </c>
      <c r="B945" t="s">
        <v>815</v>
      </c>
    </row>
    <row r="946" spans="1:2" x14ac:dyDescent="0.3">
      <c r="A946" t="s">
        <v>952</v>
      </c>
      <c r="B946" t="s">
        <v>815</v>
      </c>
    </row>
    <row r="947" spans="1:2" x14ac:dyDescent="0.3">
      <c r="A947" t="s">
        <v>953</v>
      </c>
      <c r="B947" t="s">
        <v>815</v>
      </c>
    </row>
    <row r="948" spans="1:2" x14ac:dyDescent="0.3">
      <c r="A948" t="s">
        <v>954</v>
      </c>
      <c r="B948" t="s">
        <v>815</v>
      </c>
    </row>
    <row r="949" spans="1:2" x14ac:dyDescent="0.3">
      <c r="A949" t="s">
        <v>955</v>
      </c>
      <c r="B949" t="s">
        <v>815</v>
      </c>
    </row>
    <row r="950" spans="1:2" x14ac:dyDescent="0.3">
      <c r="A950" t="s">
        <v>956</v>
      </c>
      <c r="B950" t="s">
        <v>815</v>
      </c>
    </row>
    <row r="951" spans="1:2" x14ac:dyDescent="0.3">
      <c r="A951" t="s">
        <v>957</v>
      </c>
      <c r="B951" t="s">
        <v>815</v>
      </c>
    </row>
    <row r="952" spans="1:2" x14ac:dyDescent="0.3">
      <c r="A952" t="s">
        <v>958</v>
      </c>
      <c r="B952" t="s">
        <v>815</v>
      </c>
    </row>
    <row r="953" spans="1:2" x14ac:dyDescent="0.3">
      <c r="A953" t="s">
        <v>959</v>
      </c>
      <c r="B953" t="s">
        <v>815</v>
      </c>
    </row>
    <row r="954" spans="1:2" x14ac:dyDescent="0.3">
      <c r="A954" t="s">
        <v>960</v>
      </c>
      <c r="B954" t="s">
        <v>815</v>
      </c>
    </row>
    <row r="955" spans="1:2" x14ac:dyDescent="0.3">
      <c r="A955" t="s">
        <v>961</v>
      </c>
      <c r="B955" t="s">
        <v>815</v>
      </c>
    </row>
    <row r="956" spans="1:2" x14ac:dyDescent="0.3">
      <c r="A956" t="s">
        <v>962</v>
      </c>
      <c r="B956" t="s">
        <v>815</v>
      </c>
    </row>
    <row r="957" spans="1:2" x14ac:dyDescent="0.3">
      <c r="A957" t="s">
        <v>963</v>
      </c>
      <c r="B957" t="s">
        <v>815</v>
      </c>
    </row>
    <row r="958" spans="1:2" x14ac:dyDescent="0.3">
      <c r="A958" t="s">
        <v>964</v>
      </c>
      <c r="B958" t="s">
        <v>815</v>
      </c>
    </row>
    <row r="959" spans="1:2" x14ac:dyDescent="0.3">
      <c r="A959" t="s">
        <v>965</v>
      </c>
      <c r="B959" t="s">
        <v>815</v>
      </c>
    </row>
    <row r="960" spans="1:2" x14ac:dyDescent="0.3">
      <c r="A960" t="s">
        <v>966</v>
      </c>
      <c r="B960" t="s">
        <v>815</v>
      </c>
    </row>
    <row r="961" spans="1:2" x14ac:dyDescent="0.3">
      <c r="A961" t="s">
        <v>967</v>
      </c>
      <c r="B961" t="s">
        <v>815</v>
      </c>
    </row>
    <row r="962" spans="1:2" x14ac:dyDescent="0.3">
      <c r="A962" t="s">
        <v>968</v>
      </c>
      <c r="B962" t="s">
        <v>815</v>
      </c>
    </row>
    <row r="963" spans="1:2" x14ac:dyDescent="0.3">
      <c r="A963" t="s">
        <v>969</v>
      </c>
      <c r="B963" t="s">
        <v>815</v>
      </c>
    </row>
    <row r="964" spans="1:2" x14ac:dyDescent="0.3">
      <c r="A964" t="s">
        <v>970</v>
      </c>
      <c r="B964" t="s">
        <v>815</v>
      </c>
    </row>
    <row r="965" spans="1:2" x14ac:dyDescent="0.3">
      <c r="A965" t="s">
        <v>971</v>
      </c>
      <c r="B965" t="s">
        <v>815</v>
      </c>
    </row>
    <row r="966" spans="1:2" x14ac:dyDescent="0.3">
      <c r="A966" t="s">
        <v>972</v>
      </c>
      <c r="B966" t="s">
        <v>815</v>
      </c>
    </row>
    <row r="967" spans="1:2" x14ac:dyDescent="0.3">
      <c r="A967" t="s">
        <v>973</v>
      </c>
      <c r="B967" t="s">
        <v>815</v>
      </c>
    </row>
    <row r="968" spans="1:2" x14ac:dyDescent="0.3">
      <c r="A968" t="s">
        <v>974</v>
      </c>
      <c r="B968" t="s">
        <v>815</v>
      </c>
    </row>
    <row r="969" spans="1:2" x14ac:dyDescent="0.3">
      <c r="A969" t="s">
        <v>975</v>
      </c>
      <c r="B969" t="s">
        <v>815</v>
      </c>
    </row>
    <row r="970" spans="1:2" x14ac:dyDescent="0.3">
      <c r="A970" t="s">
        <v>976</v>
      </c>
      <c r="B970" t="s">
        <v>815</v>
      </c>
    </row>
    <row r="971" spans="1:2" x14ac:dyDescent="0.3">
      <c r="A971" t="s">
        <v>977</v>
      </c>
      <c r="B971" t="s">
        <v>815</v>
      </c>
    </row>
    <row r="972" spans="1:2" x14ac:dyDescent="0.3">
      <c r="A972" t="s">
        <v>978</v>
      </c>
      <c r="B972" t="s">
        <v>815</v>
      </c>
    </row>
    <row r="973" spans="1:2" x14ac:dyDescent="0.3">
      <c r="A973" t="s">
        <v>979</v>
      </c>
      <c r="B973" t="s">
        <v>815</v>
      </c>
    </row>
    <row r="974" spans="1:2" x14ac:dyDescent="0.3">
      <c r="A974" t="s">
        <v>980</v>
      </c>
      <c r="B974" t="s">
        <v>815</v>
      </c>
    </row>
    <row r="975" spans="1:2" x14ac:dyDescent="0.3">
      <c r="A975" t="s">
        <v>981</v>
      </c>
      <c r="B975" t="s">
        <v>815</v>
      </c>
    </row>
    <row r="976" spans="1:2" x14ac:dyDescent="0.3">
      <c r="A976" t="s">
        <v>982</v>
      </c>
      <c r="B976" t="s">
        <v>815</v>
      </c>
    </row>
    <row r="977" spans="1:2" x14ac:dyDescent="0.3">
      <c r="A977" t="s">
        <v>983</v>
      </c>
      <c r="B977" t="s">
        <v>815</v>
      </c>
    </row>
    <row r="978" spans="1:2" x14ac:dyDescent="0.3">
      <c r="A978" t="s">
        <v>984</v>
      </c>
      <c r="B978" t="s">
        <v>815</v>
      </c>
    </row>
    <row r="979" spans="1:2" x14ac:dyDescent="0.3">
      <c r="A979" t="s">
        <v>985</v>
      </c>
      <c r="B979" t="s">
        <v>815</v>
      </c>
    </row>
    <row r="980" spans="1:2" x14ac:dyDescent="0.3">
      <c r="A980" t="s">
        <v>986</v>
      </c>
      <c r="B980" t="s">
        <v>815</v>
      </c>
    </row>
    <row r="981" spans="1:2" x14ac:dyDescent="0.3">
      <c r="A981" t="s">
        <v>987</v>
      </c>
      <c r="B981" t="s">
        <v>815</v>
      </c>
    </row>
    <row r="982" spans="1:2" x14ac:dyDescent="0.3">
      <c r="A982" t="s">
        <v>988</v>
      </c>
      <c r="B982" t="s">
        <v>815</v>
      </c>
    </row>
    <row r="983" spans="1:2" x14ac:dyDescent="0.3">
      <c r="A983" t="s">
        <v>989</v>
      </c>
      <c r="B983" t="s">
        <v>815</v>
      </c>
    </row>
    <row r="984" spans="1:2" x14ac:dyDescent="0.3">
      <c r="A984" t="s">
        <v>990</v>
      </c>
      <c r="B984" t="s">
        <v>815</v>
      </c>
    </row>
    <row r="985" spans="1:2" x14ac:dyDescent="0.3">
      <c r="A985" t="s">
        <v>991</v>
      </c>
      <c r="B985" t="s">
        <v>815</v>
      </c>
    </row>
    <row r="986" spans="1:2" x14ac:dyDescent="0.3">
      <c r="A986" t="s">
        <v>992</v>
      </c>
      <c r="B986" t="s">
        <v>815</v>
      </c>
    </row>
    <row r="987" spans="1:2" x14ac:dyDescent="0.3">
      <c r="A987" t="s">
        <v>993</v>
      </c>
      <c r="B987" t="s">
        <v>815</v>
      </c>
    </row>
    <row r="988" spans="1:2" x14ac:dyDescent="0.3">
      <c r="A988" t="s">
        <v>994</v>
      </c>
      <c r="B988" t="s">
        <v>815</v>
      </c>
    </row>
    <row r="989" spans="1:2" x14ac:dyDescent="0.3">
      <c r="A989" t="s">
        <v>995</v>
      </c>
      <c r="B989" t="s">
        <v>815</v>
      </c>
    </row>
    <row r="990" spans="1:2" x14ac:dyDescent="0.3">
      <c r="A990" t="s">
        <v>996</v>
      </c>
      <c r="B990" t="s">
        <v>815</v>
      </c>
    </row>
    <row r="991" spans="1:2" x14ac:dyDescent="0.3">
      <c r="A991" t="s">
        <v>997</v>
      </c>
      <c r="B991" t="s">
        <v>815</v>
      </c>
    </row>
    <row r="992" spans="1:2" x14ac:dyDescent="0.3">
      <c r="A992" t="s">
        <v>998</v>
      </c>
      <c r="B992" t="s">
        <v>815</v>
      </c>
    </row>
    <row r="993" spans="1:2" x14ac:dyDescent="0.3">
      <c r="A993" t="s">
        <v>999</v>
      </c>
      <c r="B993" t="s">
        <v>815</v>
      </c>
    </row>
    <row r="994" spans="1:2" x14ac:dyDescent="0.3">
      <c r="A994" t="s">
        <v>1000</v>
      </c>
      <c r="B994" t="s">
        <v>815</v>
      </c>
    </row>
    <row r="995" spans="1:2" x14ac:dyDescent="0.3">
      <c r="A995" t="s">
        <v>1001</v>
      </c>
      <c r="B995" t="s">
        <v>815</v>
      </c>
    </row>
    <row r="996" spans="1:2" x14ac:dyDescent="0.3">
      <c r="A996" t="s">
        <v>1002</v>
      </c>
      <c r="B996" t="s">
        <v>815</v>
      </c>
    </row>
    <row r="997" spans="1:2" x14ac:dyDescent="0.3">
      <c r="A997" t="s">
        <v>1003</v>
      </c>
      <c r="B997" t="s">
        <v>815</v>
      </c>
    </row>
    <row r="998" spans="1:2" x14ac:dyDescent="0.3">
      <c r="A998" t="s">
        <v>1004</v>
      </c>
      <c r="B998" t="s">
        <v>815</v>
      </c>
    </row>
    <row r="999" spans="1:2" x14ac:dyDescent="0.3">
      <c r="A999" t="s">
        <v>1005</v>
      </c>
      <c r="B999" t="s">
        <v>815</v>
      </c>
    </row>
    <row r="1000" spans="1:2" x14ac:dyDescent="0.3">
      <c r="A1000" t="s">
        <v>1006</v>
      </c>
      <c r="B1000" t="s">
        <v>815</v>
      </c>
    </row>
    <row r="1001" spans="1:2" x14ac:dyDescent="0.3">
      <c r="A1001" t="s">
        <v>1007</v>
      </c>
      <c r="B1001" t="s">
        <v>815</v>
      </c>
    </row>
    <row r="1002" spans="1:2" x14ac:dyDescent="0.3">
      <c r="A1002" t="s">
        <v>1008</v>
      </c>
      <c r="B1002" t="s">
        <v>815</v>
      </c>
    </row>
    <row r="1003" spans="1:2" x14ac:dyDescent="0.3">
      <c r="A1003" t="s">
        <v>1009</v>
      </c>
      <c r="B1003" t="s">
        <v>815</v>
      </c>
    </row>
    <row r="1004" spans="1:2" x14ac:dyDescent="0.3">
      <c r="A1004" t="s">
        <v>1010</v>
      </c>
      <c r="B1004" t="s">
        <v>815</v>
      </c>
    </row>
    <row r="1005" spans="1:2" x14ac:dyDescent="0.3">
      <c r="A1005" t="s">
        <v>1011</v>
      </c>
      <c r="B1005" t="s">
        <v>815</v>
      </c>
    </row>
    <row r="1006" spans="1:2" x14ac:dyDescent="0.3">
      <c r="A1006" t="s">
        <v>1012</v>
      </c>
      <c r="B1006" t="s">
        <v>815</v>
      </c>
    </row>
    <row r="1007" spans="1:2" x14ac:dyDescent="0.3">
      <c r="A1007" t="s">
        <v>1013</v>
      </c>
      <c r="B1007" t="s">
        <v>815</v>
      </c>
    </row>
    <row r="1008" spans="1:2" x14ac:dyDescent="0.3">
      <c r="A1008" t="s">
        <v>1014</v>
      </c>
      <c r="B1008" t="s">
        <v>815</v>
      </c>
    </row>
    <row r="1009" spans="1:2" x14ac:dyDescent="0.3">
      <c r="A1009" t="s">
        <v>1015</v>
      </c>
      <c r="B1009" t="s">
        <v>815</v>
      </c>
    </row>
    <row r="1010" spans="1:2" x14ac:dyDescent="0.3">
      <c r="A1010" t="s">
        <v>1016</v>
      </c>
      <c r="B1010" t="s">
        <v>815</v>
      </c>
    </row>
    <row r="1011" spans="1:2" x14ac:dyDescent="0.3">
      <c r="A1011" t="s">
        <v>1017</v>
      </c>
      <c r="B1011" t="s">
        <v>815</v>
      </c>
    </row>
    <row r="1012" spans="1:2" x14ac:dyDescent="0.3">
      <c r="A1012" t="s">
        <v>1018</v>
      </c>
      <c r="B1012" t="s">
        <v>815</v>
      </c>
    </row>
    <row r="1013" spans="1:2" x14ac:dyDescent="0.3">
      <c r="A1013" t="s">
        <v>1019</v>
      </c>
      <c r="B1013" t="s">
        <v>815</v>
      </c>
    </row>
    <row r="1014" spans="1:2" x14ac:dyDescent="0.3">
      <c r="A1014" t="s">
        <v>1020</v>
      </c>
      <c r="B1014" t="s">
        <v>815</v>
      </c>
    </row>
    <row r="1015" spans="1:2" x14ac:dyDescent="0.3">
      <c r="A1015" t="s">
        <v>1021</v>
      </c>
      <c r="B1015" t="s">
        <v>815</v>
      </c>
    </row>
    <row r="1016" spans="1:2" x14ac:dyDescent="0.3">
      <c r="A1016" t="s">
        <v>1022</v>
      </c>
      <c r="B1016" t="s">
        <v>815</v>
      </c>
    </row>
    <row r="1017" spans="1:2" x14ac:dyDescent="0.3">
      <c r="A1017" t="s">
        <v>1023</v>
      </c>
      <c r="B1017" t="s">
        <v>815</v>
      </c>
    </row>
    <row r="1018" spans="1:2" x14ac:dyDescent="0.3">
      <c r="A1018" t="s">
        <v>1024</v>
      </c>
      <c r="B1018" t="s">
        <v>815</v>
      </c>
    </row>
    <row r="1019" spans="1:2" x14ac:dyDescent="0.3">
      <c r="A1019" t="s">
        <v>1025</v>
      </c>
      <c r="B1019" t="s">
        <v>815</v>
      </c>
    </row>
    <row r="1020" spans="1:2" x14ac:dyDescent="0.3">
      <c r="A1020" t="s">
        <v>1026</v>
      </c>
      <c r="B1020" t="s">
        <v>815</v>
      </c>
    </row>
    <row r="1021" spans="1:2" x14ac:dyDescent="0.3">
      <c r="A1021" t="s">
        <v>1027</v>
      </c>
      <c r="B1021" t="s">
        <v>815</v>
      </c>
    </row>
    <row r="1022" spans="1:2" x14ac:dyDescent="0.3">
      <c r="A1022" t="s">
        <v>1028</v>
      </c>
      <c r="B1022" t="s">
        <v>815</v>
      </c>
    </row>
    <row r="1023" spans="1:2" x14ac:dyDescent="0.3">
      <c r="A1023" t="s">
        <v>1029</v>
      </c>
      <c r="B1023" t="s">
        <v>815</v>
      </c>
    </row>
    <row r="1024" spans="1:2" x14ac:dyDescent="0.3">
      <c r="A1024" t="s">
        <v>1030</v>
      </c>
      <c r="B1024" t="s">
        <v>815</v>
      </c>
    </row>
    <row r="1025" spans="1:2" x14ac:dyDescent="0.3">
      <c r="A1025" t="s">
        <v>1031</v>
      </c>
      <c r="B1025" t="s">
        <v>815</v>
      </c>
    </row>
    <row r="1026" spans="1:2" x14ac:dyDescent="0.3">
      <c r="A1026" t="s">
        <v>1032</v>
      </c>
      <c r="B1026" t="s">
        <v>815</v>
      </c>
    </row>
    <row r="1027" spans="1:2" x14ac:dyDescent="0.3">
      <c r="A1027" t="s">
        <v>1033</v>
      </c>
      <c r="B1027" t="s">
        <v>815</v>
      </c>
    </row>
    <row r="1028" spans="1:2" x14ac:dyDescent="0.3">
      <c r="A1028" t="s">
        <v>1034</v>
      </c>
      <c r="B1028" t="s">
        <v>815</v>
      </c>
    </row>
    <row r="1029" spans="1:2" x14ac:dyDescent="0.3">
      <c r="A1029" t="s">
        <v>1035</v>
      </c>
      <c r="B1029" t="s">
        <v>815</v>
      </c>
    </row>
    <row r="1030" spans="1:2" x14ac:dyDescent="0.3">
      <c r="A1030" t="s">
        <v>1036</v>
      </c>
      <c r="B1030" t="s">
        <v>815</v>
      </c>
    </row>
    <row r="1031" spans="1:2" x14ac:dyDescent="0.3">
      <c r="A1031" t="s">
        <v>1037</v>
      </c>
      <c r="B1031" t="s">
        <v>815</v>
      </c>
    </row>
    <row r="1032" spans="1:2" x14ac:dyDescent="0.3">
      <c r="A1032" t="s">
        <v>1038</v>
      </c>
      <c r="B1032" t="s">
        <v>815</v>
      </c>
    </row>
    <row r="1033" spans="1:2" x14ac:dyDescent="0.3">
      <c r="A1033" t="s">
        <v>1039</v>
      </c>
      <c r="B1033" t="s">
        <v>815</v>
      </c>
    </row>
    <row r="1034" spans="1:2" x14ac:dyDescent="0.3">
      <c r="A1034" t="s">
        <v>1040</v>
      </c>
      <c r="B1034" t="s">
        <v>815</v>
      </c>
    </row>
    <row r="1035" spans="1:2" x14ac:dyDescent="0.3">
      <c r="A1035" t="s">
        <v>1041</v>
      </c>
      <c r="B1035" t="s">
        <v>815</v>
      </c>
    </row>
    <row r="1036" spans="1:2" x14ac:dyDescent="0.3">
      <c r="A1036" t="s">
        <v>1042</v>
      </c>
      <c r="B1036" t="s">
        <v>815</v>
      </c>
    </row>
    <row r="1037" spans="1:2" x14ac:dyDescent="0.3">
      <c r="A1037" t="s">
        <v>1043</v>
      </c>
      <c r="B1037" t="s">
        <v>815</v>
      </c>
    </row>
    <row r="1038" spans="1:2" x14ac:dyDescent="0.3">
      <c r="A1038" t="s">
        <v>1044</v>
      </c>
      <c r="B1038" t="s">
        <v>815</v>
      </c>
    </row>
    <row r="1039" spans="1:2" x14ac:dyDescent="0.3">
      <c r="A1039" t="s">
        <v>1045</v>
      </c>
      <c r="B1039" t="s">
        <v>815</v>
      </c>
    </row>
    <row r="1040" spans="1:2" x14ac:dyDescent="0.3">
      <c r="A1040" t="s">
        <v>1046</v>
      </c>
      <c r="B1040" t="s">
        <v>815</v>
      </c>
    </row>
    <row r="1041" spans="1:2" x14ac:dyDescent="0.3">
      <c r="A1041" t="s">
        <v>1047</v>
      </c>
      <c r="B1041" t="s">
        <v>815</v>
      </c>
    </row>
    <row r="1042" spans="1:2" x14ac:dyDescent="0.3">
      <c r="A1042" t="s">
        <v>1048</v>
      </c>
      <c r="B1042" t="s">
        <v>815</v>
      </c>
    </row>
    <row r="1043" spans="1:2" x14ac:dyDescent="0.3">
      <c r="A1043" t="s">
        <v>1049</v>
      </c>
      <c r="B1043" t="s">
        <v>815</v>
      </c>
    </row>
    <row r="1044" spans="1:2" x14ac:dyDescent="0.3">
      <c r="A1044" t="s">
        <v>1050</v>
      </c>
      <c r="B1044" t="s">
        <v>815</v>
      </c>
    </row>
    <row r="1045" spans="1:2" x14ac:dyDescent="0.3">
      <c r="A1045" t="s">
        <v>1051</v>
      </c>
      <c r="B1045" t="s">
        <v>815</v>
      </c>
    </row>
    <row r="1046" spans="1:2" x14ac:dyDescent="0.3">
      <c r="A1046" t="s">
        <v>1052</v>
      </c>
      <c r="B1046" t="s">
        <v>815</v>
      </c>
    </row>
    <row r="1047" spans="1:2" x14ac:dyDescent="0.3">
      <c r="A1047" t="s">
        <v>1053</v>
      </c>
      <c r="B1047" t="s">
        <v>815</v>
      </c>
    </row>
    <row r="1048" spans="1:2" x14ac:dyDescent="0.3">
      <c r="A1048" t="s">
        <v>1054</v>
      </c>
      <c r="B1048" t="s">
        <v>815</v>
      </c>
    </row>
    <row r="1049" spans="1:2" x14ac:dyDescent="0.3">
      <c r="A1049" t="s">
        <v>1055</v>
      </c>
      <c r="B1049" t="s">
        <v>815</v>
      </c>
    </row>
    <row r="1050" spans="1:2" x14ac:dyDescent="0.3">
      <c r="A1050" t="s">
        <v>1056</v>
      </c>
      <c r="B1050" t="s">
        <v>815</v>
      </c>
    </row>
    <row r="1051" spans="1:2" x14ac:dyDescent="0.3">
      <c r="A1051" t="s">
        <v>1057</v>
      </c>
      <c r="B1051" t="s">
        <v>815</v>
      </c>
    </row>
    <row r="1052" spans="1:2" x14ac:dyDescent="0.3">
      <c r="A1052" t="s">
        <v>1058</v>
      </c>
      <c r="B1052" t="s">
        <v>815</v>
      </c>
    </row>
    <row r="1053" spans="1:2" x14ac:dyDescent="0.3">
      <c r="A1053" t="s">
        <v>1059</v>
      </c>
      <c r="B1053" t="s">
        <v>815</v>
      </c>
    </row>
    <row r="1054" spans="1:2" x14ac:dyDescent="0.3">
      <c r="A1054" t="s">
        <v>1060</v>
      </c>
      <c r="B1054" t="s">
        <v>815</v>
      </c>
    </row>
    <row r="1055" spans="1:2" x14ac:dyDescent="0.3">
      <c r="A1055" t="s">
        <v>1061</v>
      </c>
      <c r="B1055" t="s">
        <v>815</v>
      </c>
    </row>
    <row r="1056" spans="1:2" x14ac:dyDescent="0.3">
      <c r="A1056" t="s">
        <v>1062</v>
      </c>
      <c r="B1056" t="s">
        <v>815</v>
      </c>
    </row>
    <row r="1057" spans="1:2" x14ac:dyDescent="0.3">
      <c r="A1057" t="s">
        <v>1063</v>
      </c>
      <c r="B1057" t="s">
        <v>815</v>
      </c>
    </row>
    <row r="1058" spans="1:2" x14ac:dyDescent="0.3">
      <c r="A1058" t="s">
        <v>1064</v>
      </c>
      <c r="B1058" t="s">
        <v>815</v>
      </c>
    </row>
    <row r="1059" spans="1:2" x14ac:dyDescent="0.3">
      <c r="A1059" t="s">
        <v>1065</v>
      </c>
      <c r="B1059" t="s">
        <v>815</v>
      </c>
    </row>
    <row r="1060" spans="1:2" x14ac:dyDescent="0.3">
      <c r="A1060" t="s">
        <v>1066</v>
      </c>
      <c r="B1060" t="s">
        <v>815</v>
      </c>
    </row>
    <row r="1061" spans="1:2" x14ac:dyDescent="0.3">
      <c r="A1061" t="s">
        <v>1067</v>
      </c>
      <c r="B1061" t="s">
        <v>815</v>
      </c>
    </row>
    <row r="1062" spans="1:2" x14ac:dyDescent="0.3">
      <c r="A1062" t="s">
        <v>1068</v>
      </c>
      <c r="B1062" t="s">
        <v>815</v>
      </c>
    </row>
    <row r="1063" spans="1:2" x14ac:dyDescent="0.3">
      <c r="A1063" t="s">
        <v>1069</v>
      </c>
      <c r="B1063" t="s">
        <v>815</v>
      </c>
    </row>
    <row r="1064" spans="1:2" x14ac:dyDescent="0.3">
      <c r="A1064" t="s">
        <v>1070</v>
      </c>
      <c r="B1064" t="s">
        <v>815</v>
      </c>
    </row>
    <row r="1065" spans="1:2" x14ac:dyDescent="0.3">
      <c r="A1065" t="s">
        <v>1071</v>
      </c>
      <c r="B1065" t="s">
        <v>815</v>
      </c>
    </row>
    <row r="1066" spans="1:2" x14ac:dyDescent="0.3">
      <c r="A1066" t="s">
        <v>1072</v>
      </c>
      <c r="B1066" t="s">
        <v>815</v>
      </c>
    </row>
    <row r="1067" spans="1:2" x14ac:dyDescent="0.3">
      <c r="A1067" t="s">
        <v>1073</v>
      </c>
      <c r="B1067" t="s">
        <v>815</v>
      </c>
    </row>
    <row r="1068" spans="1:2" x14ac:dyDescent="0.3">
      <c r="A1068" t="s">
        <v>1074</v>
      </c>
      <c r="B1068" t="s">
        <v>815</v>
      </c>
    </row>
    <row r="1069" spans="1:2" x14ac:dyDescent="0.3">
      <c r="A1069" t="s">
        <v>1075</v>
      </c>
      <c r="B1069" t="s">
        <v>815</v>
      </c>
    </row>
    <row r="1070" spans="1:2" x14ac:dyDescent="0.3">
      <c r="A1070" t="s">
        <v>1076</v>
      </c>
      <c r="B1070" t="s">
        <v>815</v>
      </c>
    </row>
    <row r="1071" spans="1:2" x14ac:dyDescent="0.3">
      <c r="A1071" t="s">
        <v>1077</v>
      </c>
      <c r="B1071" t="s">
        <v>815</v>
      </c>
    </row>
    <row r="1072" spans="1:2" x14ac:dyDescent="0.3">
      <c r="A1072" t="s">
        <v>1078</v>
      </c>
      <c r="B1072" t="s">
        <v>815</v>
      </c>
    </row>
    <row r="1073" spans="1:2" x14ac:dyDescent="0.3">
      <c r="A1073" t="s">
        <v>1079</v>
      </c>
      <c r="B1073" t="s">
        <v>815</v>
      </c>
    </row>
    <row r="1074" spans="1:2" x14ac:dyDescent="0.3">
      <c r="A1074" t="s">
        <v>1080</v>
      </c>
      <c r="B1074" t="s">
        <v>815</v>
      </c>
    </row>
    <row r="1075" spans="1:2" x14ac:dyDescent="0.3">
      <c r="A1075" t="s">
        <v>1081</v>
      </c>
      <c r="B1075" t="s">
        <v>815</v>
      </c>
    </row>
    <row r="1076" spans="1:2" x14ac:dyDescent="0.3">
      <c r="A1076" t="s">
        <v>1082</v>
      </c>
      <c r="B1076" t="s">
        <v>815</v>
      </c>
    </row>
    <row r="1077" spans="1:2" x14ac:dyDescent="0.3">
      <c r="A1077" t="s">
        <v>1083</v>
      </c>
      <c r="B1077" t="s">
        <v>815</v>
      </c>
    </row>
    <row r="1078" spans="1:2" x14ac:dyDescent="0.3">
      <c r="A1078" t="s">
        <v>1084</v>
      </c>
      <c r="B1078" t="s">
        <v>815</v>
      </c>
    </row>
    <row r="1079" spans="1:2" x14ac:dyDescent="0.3">
      <c r="A1079" t="s">
        <v>1085</v>
      </c>
      <c r="B1079" t="s">
        <v>815</v>
      </c>
    </row>
    <row r="1080" spans="1:2" x14ac:dyDescent="0.3">
      <c r="A1080" t="s">
        <v>1086</v>
      </c>
      <c r="B1080" t="s">
        <v>815</v>
      </c>
    </row>
    <row r="1081" spans="1:2" x14ac:dyDescent="0.3">
      <c r="A1081" t="s">
        <v>1087</v>
      </c>
      <c r="B1081" t="s">
        <v>815</v>
      </c>
    </row>
    <row r="1082" spans="1:2" x14ac:dyDescent="0.3">
      <c r="A1082" t="s">
        <v>1088</v>
      </c>
      <c r="B1082" t="s">
        <v>815</v>
      </c>
    </row>
    <row r="1083" spans="1:2" x14ac:dyDescent="0.3">
      <c r="A1083" t="s">
        <v>1089</v>
      </c>
      <c r="B1083" t="s">
        <v>815</v>
      </c>
    </row>
    <row r="1084" spans="1:2" x14ac:dyDescent="0.3">
      <c r="A1084" t="s">
        <v>1090</v>
      </c>
      <c r="B1084" t="s">
        <v>815</v>
      </c>
    </row>
    <row r="1085" spans="1:2" x14ac:dyDescent="0.3">
      <c r="A1085" t="s">
        <v>1091</v>
      </c>
      <c r="B1085" t="s">
        <v>815</v>
      </c>
    </row>
    <row r="1086" spans="1:2" x14ac:dyDescent="0.3">
      <c r="A1086" t="s">
        <v>1092</v>
      </c>
      <c r="B1086" t="s">
        <v>815</v>
      </c>
    </row>
    <row r="1087" spans="1:2" x14ac:dyDescent="0.3">
      <c r="A1087" t="s">
        <v>1093</v>
      </c>
      <c r="B1087" t="s">
        <v>815</v>
      </c>
    </row>
    <row r="1088" spans="1:2" x14ac:dyDescent="0.3">
      <c r="A1088" t="s">
        <v>1094</v>
      </c>
      <c r="B1088" t="s">
        <v>815</v>
      </c>
    </row>
    <row r="1089" spans="1:2" x14ac:dyDescent="0.3">
      <c r="A1089" t="s">
        <v>1095</v>
      </c>
      <c r="B1089" t="s">
        <v>815</v>
      </c>
    </row>
    <row r="1090" spans="1:2" x14ac:dyDescent="0.3">
      <c r="A1090" t="s">
        <v>1096</v>
      </c>
      <c r="B1090" t="s">
        <v>815</v>
      </c>
    </row>
    <row r="1091" spans="1:2" x14ac:dyDescent="0.3">
      <c r="A1091" t="s">
        <v>1097</v>
      </c>
      <c r="B1091" t="s">
        <v>815</v>
      </c>
    </row>
    <row r="1092" spans="1:2" x14ac:dyDescent="0.3">
      <c r="A1092" t="s">
        <v>1098</v>
      </c>
      <c r="B1092" t="s">
        <v>815</v>
      </c>
    </row>
    <row r="1093" spans="1:2" x14ac:dyDescent="0.3">
      <c r="A1093" t="s">
        <v>1099</v>
      </c>
      <c r="B1093" t="s">
        <v>815</v>
      </c>
    </row>
    <row r="1094" spans="1:2" x14ac:dyDescent="0.3">
      <c r="A1094" t="s">
        <v>1100</v>
      </c>
      <c r="B1094" t="s">
        <v>815</v>
      </c>
    </row>
    <row r="1095" spans="1:2" x14ac:dyDescent="0.3">
      <c r="A1095" t="s">
        <v>1101</v>
      </c>
      <c r="B1095" t="s">
        <v>815</v>
      </c>
    </row>
    <row r="1096" spans="1:2" x14ac:dyDescent="0.3">
      <c r="A1096" t="s">
        <v>1102</v>
      </c>
      <c r="B1096" t="s">
        <v>815</v>
      </c>
    </row>
    <row r="1097" spans="1:2" x14ac:dyDescent="0.3">
      <c r="A1097" t="s">
        <v>1103</v>
      </c>
      <c r="B1097" t="s">
        <v>815</v>
      </c>
    </row>
    <row r="1098" spans="1:2" x14ac:dyDescent="0.3">
      <c r="A1098" t="s">
        <v>1104</v>
      </c>
      <c r="B1098" t="s">
        <v>815</v>
      </c>
    </row>
    <row r="1099" spans="1:2" x14ac:dyDescent="0.3">
      <c r="A1099" t="s">
        <v>1105</v>
      </c>
      <c r="B1099" t="s">
        <v>815</v>
      </c>
    </row>
    <row r="1100" spans="1:2" x14ac:dyDescent="0.3">
      <c r="A1100" t="s">
        <v>1106</v>
      </c>
      <c r="B1100" t="s">
        <v>815</v>
      </c>
    </row>
    <row r="1101" spans="1:2" x14ac:dyDescent="0.3">
      <c r="A1101" t="s">
        <v>1107</v>
      </c>
      <c r="B1101" t="s">
        <v>815</v>
      </c>
    </row>
    <row r="1102" spans="1:2" x14ac:dyDescent="0.3">
      <c r="A1102" t="s">
        <v>1108</v>
      </c>
      <c r="B1102" t="s">
        <v>815</v>
      </c>
    </row>
    <row r="1103" spans="1:2" x14ac:dyDescent="0.3">
      <c r="A1103" t="s">
        <v>1109</v>
      </c>
      <c r="B1103" t="s">
        <v>815</v>
      </c>
    </row>
    <row r="1104" spans="1:2" x14ac:dyDescent="0.3">
      <c r="A1104" t="s">
        <v>1110</v>
      </c>
      <c r="B1104" t="s">
        <v>815</v>
      </c>
    </row>
    <row r="1105" spans="1:2" x14ac:dyDescent="0.3">
      <c r="A1105" t="s">
        <v>1111</v>
      </c>
      <c r="B1105" t="s">
        <v>815</v>
      </c>
    </row>
    <row r="1106" spans="1:2" x14ac:dyDescent="0.3">
      <c r="A1106" t="s">
        <v>1112</v>
      </c>
      <c r="B1106" t="s">
        <v>815</v>
      </c>
    </row>
    <row r="1107" spans="1:2" x14ac:dyDescent="0.3">
      <c r="A1107" t="s">
        <v>1113</v>
      </c>
      <c r="B1107" t="s">
        <v>815</v>
      </c>
    </row>
    <row r="1108" spans="1:2" x14ac:dyDescent="0.3">
      <c r="A1108" t="s">
        <v>1114</v>
      </c>
      <c r="B1108" t="s">
        <v>815</v>
      </c>
    </row>
    <row r="1109" spans="1:2" x14ac:dyDescent="0.3">
      <c r="A1109" t="s">
        <v>1115</v>
      </c>
      <c r="B1109" t="s">
        <v>815</v>
      </c>
    </row>
    <row r="1110" spans="1:2" x14ac:dyDescent="0.3">
      <c r="A1110" t="s">
        <v>1116</v>
      </c>
      <c r="B1110" t="s">
        <v>815</v>
      </c>
    </row>
    <row r="1111" spans="1:2" x14ac:dyDescent="0.3">
      <c r="A1111" t="s">
        <v>1117</v>
      </c>
      <c r="B1111" t="s">
        <v>815</v>
      </c>
    </row>
    <row r="1112" spans="1:2" x14ac:dyDescent="0.3">
      <c r="A1112" t="s">
        <v>1118</v>
      </c>
      <c r="B1112" t="s">
        <v>815</v>
      </c>
    </row>
    <row r="1113" spans="1:2" x14ac:dyDescent="0.3">
      <c r="A1113" t="s">
        <v>1119</v>
      </c>
      <c r="B1113" t="s">
        <v>815</v>
      </c>
    </row>
    <row r="1114" spans="1:2" x14ac:dyDescent="0.3">
      <c r="A1114" t="s">
        <v>1120</v>
      </c>
      <c r="B1114" t="s">
        <v>815</v>
      </c>
    </row>
    <row r="1115" spans="1:2" x14ac:dyDescent="0.3">
      <c r="A1115" t="s">
        <v>1121</v>
      </c>
      <c r="B1115" t="s">
        <v>815</v>
      </c>
    </row>
    <row r="1116" spans="1:2" x14ac:dyDescent="0.3">
      <c r="A1116" t="s">
        <v>1122</v>
      </c>
      <c r="B1116" t="s">
        <v>815</v>
      </c>
    </row>
    <row r="1117" spans="1:2" x14ac:dyDescent="0.3">
      <c r="A1117" t="s">
        <v>1123</v>
      </c>
      <c r="B1117" t="s">
        <v>815</v>
      </c>
    </row>
    <row r="1118" spans="1:2" x14ac:dyDescent="0.3">
      <c r="A1118" t="s">
        <v>1124</v>
      </c>
      <c r="B1118" t="s">
        <v>815</v>
      </c>
    </row>
    <row r="1119" spans="1:2" x14ac:dyDescent="0.3">
      <c r="A1119" t="s">
        <v>1125</v>
      </c>
      <c r="B1119" t="s">
        <v>815</v>
      </c>
    </row>
    <row r="1120" spans="1:2" x14ac:dyDescent="0.3">
      <c r="A1120" t="s">
        <v>1126</v>
      </c>
      <c r="B1120" t="s">
        <v>815</v>
      </c>
    </row>
    <row r="1121" spans="1:2" x14ac:dyDescent="0.3">
      <c r="A1121" t="s">
        <v>1127</v>
      </c>
      <c r="B1121" t="s">
        <v>815</v>
      </c>
    </row>
    <row r="1122" spans="1:2" x14ac:dyDescent="0.3">
      <c r="A1122" t="s">
        <v>1128</v>
      </c>
      <c r="B1122" t="s">
        <v>815</v>
      </c>
    </row>
    <row r="1123" spans="1:2" x14ac:dyDescent="0.3">
      <c r="A1123" t="s">
        <v>1129</v>
      </c>
      <c r="B1123" t="s">
        <v>815</v>
      </c>
    </row>
    <row r="1124" spans="1:2" x14ac:dyDescent="0.3">
      <c r="A1124" t="s">
        <v>1130</v>
      </c>
      <c r="B1124" t="s">
        <v>815</v>
      </c>
    </row>
    <row r="1125" spans="1:2" x14ac:dyDescent="0.3">
      <c r="A1125" t="s">
        <v>1131</v>
      </c>
      <c r="B1125" t="s">
        <v>815</v>
      </c>
    </row>
    <row r="1126" spans="1:2" x14ac:dyDescent="0.3">
      <c r="A1126" t="s">
        <v>1132</v>
      </c>
      <c r="B1126" t="s">
        <v>815</v>
      </c>
    </row>
    <row r="1127" spans="1:2" x14ac:dyDescent="0.3">
      <c r="A1127" t="s">
        <v>1133</v>
      </c>
      <c r="B1127" t="s">
        <v>815</v>
      </c>
    </row>
    <row r="1128" spans="1:2" x14ac:dyDescent="0.3">
      <c r="A1128" t="s">
        <v>1134</v>
      </c>
      <c r="B1128" t="s">
        <v>815</v>
      </c>
    </row>
    <row r="1129" spans="1:2" x14ac:dyDescent="0.3">
      <c r="A1129" t="s">
        <v>1135</v>
      </c>
      <c r="B1129" t="s">
        <v>815</v>
      </c>
    </row>
    <row r="1130" spans="1:2" x14ac:dyDescent="0.3">
      <c r="A1130" t="s">
        <v>1136</v>
      </c>
      <c r="B1130" t="s">
        <v>815</v>
      </c>
    </row>
    <row r="1131" spans="1:2" x14ac:dyDescent="0.3">
      <c r="A1131" t="s">
        <v>1137</v>
      </c>
      <c r="B1131" t="s">
        <v>815</v>
      </c>
    </row>
    <row r="1132" spans="1:2" x14ac:dyDescent="0.3">
      <c r="A1132" t="s">
        <v>1138</v>
      </c>
      <c r="B1132" t="s">
        <v>815</v>
      </c>
    </row>
    <row r="1133" spans="1:2" x14ac:dyDescent="0.3">
      <c r="A1133" t="s">
        <v>1139</v>
      </c>
      <c r="B1133" t="s">
        <v>815</v>
      </c>
    </row>
    <row r="1134" spans="1:2" x14ac:dyDescent="0.3">
      <c r="A1134" t="s">
        <v>1140</v>
      </c>
      <c r="B1134" t="s">
        <v>815</v>
      </c>
    </row>
    <row r="1135" spans="1:2" x14ac:dyDescent="0.3">
      <c r="A1135" t="s">
        <v>1141</v>
      </c>
      <c r="B1135" t="s">
        <v>815</v>
      </c>
    </row>
    <row r="1136" spans="1:2" x14ac:dyDescent="0.3">
      <c r="A1136" t="s">
        <v>1142</v>
      </c>
      <c r="B1136" t="s">
        <v>815</v>
      </c>
    </row>
    <row r="1137" spans="1:2" x14ac:dyDescent="0.3">
      <c r="A1137" t="s">
        <v>1143</v>
      </c>
      <c r="B1137" t="s">
        <v>815</v>
      </c>
    </row>
    <row r="1138" spans="1:2" x14ac:dyDescent="0.3">
      <c r="A1138" t="s">
        <v>1144</v>
      </c>
      <c r="B1138" t="s">
        <v>815</v>
      </c>
    </row>
    <row r="1139" spans="1:2" x14ac:dyDescent="0.3">
      <c r="A1139" t="s">
        <v>1145</v>
      </c>
      <c r="B1139" t="s">
        <v>815</v>
      </c>
    </row>
    <row r="1140" spans="1:2" x14ac:dyDescent="0.3">
      <c r="A1140" t="s">
        <v>1146</v>
      </c>
      <c r="B1140" t="s">
        <v>815</v>
      </c>
    </row>
    <row r="1141" spans="1:2" x14ac:dyDescent="0.3">
      <c r="A1141" t="s">
        <v>1147</v>
      </c>
      <c r="B1141" t="s">
        <v>815</v>
      </c>
    </row>
    <row r="1142" spans="1:2" x14ac:dyDescent="0.3">
      <c r="A1142" t="s">
        <v>1148</v>
      </c>
      <c r="B1142" t="s">
        <v>815</v>
      </c>
    </row>
    <row r="1143" spans="1:2" x14ac:dyDescent="0.3">
      <c r="A1143" t="s">
        <v>1149</v>
      </c>
      <c r="B1143" t="s">
        <v>815</v>
      </c>
    </row>
    <row r="1144" spans="1:2" x14ac:dyDescent="0.3">
      <c r="A1144" t="s">
        <v>1150</v>
      </c>
      <c r="B1144" t="s">
        <v>815</v>
      </c>
    </row>
    <row r="1145" spans="1:2" x14ac:dyDescent="0.3">
      <c r="A1145" t="s">
        <v>1151</v>
      </c>
      <c r="B1145" t="s">
        <v>815</v>
      </c>
    </row>
    <row r="1146" spans="1:2" x14ac:dyDescent="0.3">
      <c r="A1146" t="s">
        <v>1152</v>
      </c>
      <c r="B1146" t="s">
        <v>815</v>
      </c>
    </row>
    <row r="1147" spans="1:2" x14ac:dyDescent="0.3">
      <c r="A1147" t="s">
        <v>1153</v>
      </c>
      <c r="B1147" t="s">
        <v>815</v>
      </c>
    </row>
    <row r="1148" spans="1:2" x14ac:dyDescent="0.3">
      <c r="A1148" t="s">
        <v>1154</v>
      </c>
      <c r="B1148" t="s">
        <v>815</v>
      </c>
    </row>
    <row r="1149" spans="1:2" x14ac:dyDescent="0.3">
      <c r="A1149" t="s">
        <v>1155</v>
      </c>
      <c r="B1149" t="s">
        <v>815</v>
      </c>
    </row>
    <row r="1150" spans="1:2" x14ac:dyDescent="0.3">
      <c r="A1150" t="s">
        <v>1156</v>
      </c>
      <c r="B1150" t="s">
        <v>815</v>
      </c>
    </row>
    <row r="1151" spans="1:2" x14ac:dyDescent="0.3">
      <c r="A1151" t="s">
        <v>1157</v>
      </c>
      <c r="B1151" t="s">
        <v>815</v>
      </c>
    </row>
    <row r="1152" spans="1:2" x14ac:dyDescent="0.3">
      <c r="A1152" t="s">
        <v>1158</v>
      </c>
      <c r="B1152" t="s">
        <v>815</v>
      </c>
    </row>
    <row r="1153" spans="1:2" x14ac:dyDescent="0.3">
      <c r="A1153" t="s">
        <v>1159</v>
      </c>
      <c r="B1153" t="s">
        <v>815</v>
      </c>
    </row>
    <row r="1154" spans="1:2" x14ac:dyDescent="0.3">
      <c r="A1154" t="s">
        <v>1160</v>
      </c>
      <c r="B1154" t="s">
        <v>815</v>
      </c>
    </row>
    <row r="1155" spans="1:2" x14ac:dyDescent="0.3">
      <c r="A1155" t="s">
        <v>1161</v>
      </c>
      <c r="B1155" t="s">
        <v>815</v>
      </c>
    </row>
    <row r="1156" spans="1:2" x14ac:dyDescent="0.3">
      <c r="A1156" t="s">
        <v>1162</v>
      </c>
      <c r="B1156" t="s">
        <v>815</v>
      </c>
    </row>
    <row r="1157" spans="1:2" x14ac:dyDescent="0.3">
      <c r="A1157" t="s">
        <v>1163</v>
      </c>
      <c r="B1157" t="s">
        <v>815</v>
      </c>
    </row>
    <row r="1158" spans="1:2" x14ac:dyDescent="0.3">
      <c r="A1158" t="s">
        <v>1164</v>
      </c>
      <c r="B1158" t="s">
        <v>815</v>
      </c>
    </row>
    <row r="1159" spans="1:2" x14ac:dyDescent="0.3">
      <c r="A1159" t="s">
        <v>1165</v>
      </c>
      <c r="B1159" t="s">
        <v>815</v>
      </c>
    </row>
    <row r="1160" spans="1:2" x14ac:dyDescent="0.3">
      <c r="A1160" t="s">
        <v>1166</v>
      </c>
      <c r="B1160" t="s">
        <v>815</v>
      </c>
    </row>
    <row r="1161" spans="1:2" x14ac:dyDescent="0.3">
      <c r="A1161" t="s">
        <v>1167</v>
      </c>
      <c r="B1161" t="s">
        <v>815</v>
      </c>
    </row>
    <row r="1162" spans="1:2" x14ac:dyDescent="0.3">
      <c r="A1162" t="s">
        <v>1168</v>
      </c>
      <c r="B1162" t="s">
        <v>815</v>
      </c>
    </row>
    <row r="1163" spans="1:2" x14ac:dyDescent="0.3">
      <c r="A1163" t="s">
        <v>1169</v>
      </c>
      <c r="B1163" t="s">
        <v>815</v>
      </c>
    </row>
    <row r="1164" spans="1:2" x14ac:dyDescent="0.3">
      <c r="A1164" t="s">
        <v>1170</v>
      </c>
      <c r="B1164" t="s">
        <v>815</v>
      </c>
    </row>
    <row r="1165" spans="1:2" x14ac:dyDescent="0.3">
      <c r="A1165" t="s">
        <v>1171</v>
      </c>
      <c r="B1165" t="s">
        <v>815</v>
      </c>
    </row>
    <row r="1166" spans="1:2" x14ac:dyDescent="0.3">
      <c r="A1166" t="s">
        <v>1172</v>
      </c>
      <c r="B1166" t="s">
        <v>815</v>
      </c>
    </row>
    <row r="1167" spans="1:2" x14ac:dyDescent="0.3">
      <c r="A1167" t="s">
        <v>1173</v>
      </c>
      <c r="B1167" t="s">
        <v>815</v>
      </c>
    </row>
    <row r="1168" spans="1:2" x14ac:dyDescent="0.3">
      <c r="A1168" t="s">
        <v>1174</v>
      </c>
      <c r="B1168" t="s">
        <v>815</v>
      </c>
    </row>
    <row r="1169" spans="1:2" x14ac:dyDescent="0.3">
      <c r="A1169" t="s">
        <v>1175</v>
      </c>
      <c r="B1169" t="s">
        <v>815</v>
      </c>
    </row>
    <row r="1170" spans="1:2" x14ac:dyDescent="0.3">
      <c r="A1170" t="s">
        <v>1176</v>
      </c>
      <c r="B1170" t="s">
        <v>815</v>
      </c>
    </row>
    <row r="1171" spans="1:2" x14ac:dyDescent="0.3">
      <c r="A1171" t="s">
        <v>1177</v>
      </c>
      <c r="B1171" t="s">
        <v>815</v>
      </c>
    </row>
    <row r="1172" spans="1:2" x14ac:dyDescent="0.3">
      <c r="A1172" t="s">
        <v>1178</v>
      </c>
      <c r="B1172" t="s">
        <v>815</v>
      </c>
    </row>
    <row r="1173" spans="1:2" x14ac:dyDescent="0.3">
      <c r="A1173" t="s">
        <v>1179</v>
      </c>
      <c r="B1173" t="s">
        <v>815</v>
      </c>
    </row>
    <row r="1174" spans="1:2" x14ac:dyDescent="0.3">
      <c r="A1174" t="s">
        <v>1180</v>
      </c>
      <c r="B1174" t="s">
        <v>815</v>
      </c>
    </row>
    <row r="1175" spans="1:2" x14ac:dyDescent="0.3">
      <c r="A1175" t="s">
        <v>1181</v>
      </c>
      <c r="B1175" t="s">
        <v>815</v>
      </c>
    </row>
    <row r="1176" spans="1:2" x14ac:dyDescent="0.3">
      <c r="A1176" t="s">
        <v>1182</v>
      </c>
      <c r="B1176" t="s">
        <v>815</v>
      </c>
    </row>
    <row r="1177" spans="1:2" x14ac:dyDescent="0.3">
      <c r="A1177" t="s">
        <v>1183</v>
      </c>
      <c r="B1177" t="s">
        <v>815</v>
      </c>
    </row>
    <row r="1178" spans="1:2" x14ac:dyDescent="0.3">
      <c r="A1178" t="s">
        <v>1184</v>
      </c>
      <c r="B1178" t="s">
        <v>815</v>
      </c>
    </row>
    <row r="1179" spans="1:2" x14ac:dyDescent="0.3">
      <c r="A1179" t="s">
        <v>1185</v>
      </c>
      <c r="B1179" t="s">
        <v>815</v>
      </c>
    </row>
    <row r="1180" spans="1:2" x14ac:dyDescent="0.3">
      <c r="A1180" t="s">
        <v>1186</v>
      </c>
      <c r="B1180" t="s">
        <v>815</v>
      </c>
    </row>
    <row r="1181" spans="1:2" x14ac:dyDescent="0.3">
      <c r="A1181" t="s">
        <v>1187</v>
      </c>
      <c r="B1181" t="s">
        <v>815</v>
      </c>
    </row>
    <row r="1182" spans="1:2" x14ac:dyDescent="0.3">
      <c r="A1182" t="s">
        <v>1188</v>
      </c>
      <c r="B1182" t="s">
        <v>815</v>
      </c>
    </row>
    <row r="1183" spans="1:2" x14ac:dyDescent="0.3">
      <c r="A1183" t="s">
        <v>1189</v>
      </c>
      <c r="B1183" t="s">
        <v>815</v>
      </c>
    </row>
    <row r="1184" spans="1:2" x14ac:dyDescent="0.3">
      <c r="A1184" t="s">
        <v>1190</v>
      </c>
      <c r="B1184" t="s">
        <v>815</v>
      </c>
    </row>
    <row r="1185" spans="1:2" x14ac:dyDescent="0.3">
      <c r="A1185" t="s">
        <v>1191</v>
      </c>
      <c r="B1185" t="s">
        <v>815</v>
      </c>
    </row>
    <row r="1186" spans="1:2" x14ac:dyDescent="0.3">
      <c r="A1186" t="s">
        <v>1192</v>
      </c>
      <c r="B1186" t="s">
        <v>815</v>
      </c>
    </row>
    <row r="1187" spans="1:2" x14ac:dyDescent="0.3">
      <c r="A1187" t="s">
        <v>1193</v>
      </c>
      <c r="B1187" t="s">
        <v>815</v>
      </c>
    </row>
    <row r="1188" spans="1:2" x14ac:dyDescent="0.3">
      <c r="A1188" t="s">
        <v>1194</v>
      </c>
      <c r="B1188" t="s">
        <v>815</v>
      </c>
    </row>
    <row r="1189" spans="1:2" x14ac:dyDescent="0.3">
      <c r="A1189" t="s">
        <v>1195</v>
      </c>
      <c r="B1189" t="s">
        <v>815</v>
      </c>
    </row>
    <row r="1190" spans="1:2" x14ac:dyDescent="0.3">
      <c r="A1190" t="s">
        <v>1196</v>
      </c>
      <c r="B1190" t="s">
        <v>815</v>
      </c>
    </row>
    <row r="1191" spans="1:2" x14ac:dyDescent="0.3">
      <c r="A1191" t="s">
        <v>1197</v>
      </c>
      <c r="B1191" t="s">
        <v>815</v>
      </c>
    </row>
    <row r="1192" spans="1:2" x14ac:dyDescent="0.3">
      <c r="A1192" t="s">
        <v>1198</v>
      </c>
      <c r="B1192" t="s">
        <v>815</v>
      </c>
    </row>
    <row r="1193" spans="1:2" x14ac:dyDescent="0.3">
      <c r="A1193" t="s">
        <v>1199</v>
      </c>
      <c r="B1193" t="s">
        <v>815</v>
      </c>
    </row>
    <row r="1194" spans="1:2" x14ac:dyDescent="0.3">
      <c r="A1194" t="s">
        <v>1200</v>
      </c>
      <c r="B1194" t="s">
        <v>815</v>
      </c>
    </row>
    <row r="1195" spans="1:2" x14ac:dyDescent="0.3">
      <c r="A1195" t="s">
        <v>1201</v>
      </c>
      <c r="B1195" t="s">
        <v>815</v>
      </c>
    </row>
    <row r="1196" spans="1:2" x14ac:dyDescent="0.3">
      <c r="A1196" t="s">
        <v>1202</v>
      </c>
      <c r="B1196" t="s">
        <v>815</v>
      </c>
    </row>
    <row r="1197" spans="1:2" x14ac:dyDescent="0.3">
      <c r="A1197" t="s">
        <v>1203</v>
      </c>
      <c r="B1197" t="s">
        <v>815</v>
      </c>
    </row>
    <row r="1198" spans="1:2" x14ac:dyDescent="0.3">
      <c r="A1198" t="s">
        <v>1204</v>
      </c>
      <c r="B1198" t="s">
        <v>815</v>
      </c>
    </row>
    <row r="1199" spans="1:2" x14ac:dyDescent="0.3">
      <c r="A1199" t="s">
        <v>1205</v>
      </c>
      <c r="B1199" t="s">
        <v>815</v>
      </c>
    </row>
    <row r="1200" spans="1:2" x14ac:dyDescent="0.3">
      <c r="A1200" t="s">
        <v>1206</v>
      </c>
      <c r="B1200" t="s">
        <v>815</v>
      </c>
    </row>
    <row r="1201" spans="1:2" x14ac:dyDescent="0.3">
      <c r="A1201" t="s">
        <v>1207</v>
      </c>
      <c r="B1201" t="s">
        <v>815</v>
      </c>
    </row>
    <row r="1202" spans="1:2" x14ac:dyDescent="0.3">
      <c r="A1202" t="s">
        <v>1208</v>
      </c>
      <c r="B1202" t="s">
        <v>815</v>
      </c>
    </row>
    <row r="1203" spans="1:2" x14ac:dyDescent="0.3">
      <c r="A1203" t="s">
        <v>1209</v>
      </c>
      <c r="B1203" t="s">
        <v>815</v>
      </c>
    </row>
    <row r="1204" spans="1:2" x14ac:dyDescent="0.3">
      <c r="A1204" t="s">
        <v>1210</v>
      </c>
      <c r="B1204" t="s">
        <v>815</v>
      </c>
    </row>
    <row r="1205" spans="1:2" x14ac:dyDescent="0.3">
      <c r="A1205" t="s">
        <v>1211</v>
      </c>
      <c r="B1205" t="s">
        <v>815</v>
      </c>
    </row>
    <row r="1206" spans="1:2" x14ac:dyDescent="0.3">
      <c r="A1206" t="s">
        <v>1212</v>
      </c>
      <c r="B1206" t="s">
        <v>815</v>
      </c>
    </row>
    <row r="1207" spans="1:2" x14ac:dyDescent="0.3">
      <c r="A1207" t="s">
        <v>1213</v>
      </c>
      <c r="B1207" t="s">
        <v>815</v>
      </c>
    </row>
    <row r="1208" spans="1:2" x14ac:dyDescent="0.3">
      <c r="A1208" t="s">
        <v>1214</v>
      </c>
      <c r="B1208" t="s">
        <v>815</v>
      </c>
    </row>
    <row r="1209" spans="1:2" x14ac:dyDescent="0.3">
      <c r="A1209" t="s">
        <v>1215</v>
      </c>
      <c r="B1209" t="s">
        <v>815</v>
      </c>
    </row>
    <row r="1210" spans="1:2" x14ac:dyDescent="0.3">
      <c r="A1210" t="s">
        <v>1216</v>
      </c>
      <c r="B1210" t="s">
        <v>815</v>
      </c>
    </row>
    <row r="1211" spans="1:2" x14ac:dyDescent="0.3">
      <c r="A1211" t="s">
        <v>1217</v>
      </c>
      <c r="B1211" t="s">
        <v>815</v>
      </c>
    </row>
    <row r="1212" spans="1:2" x14ac:dyDescent="0.3">
      <c r="A1212" t="s">
        <v>1218</v>
      </c>
      <c r="B1212" t="s">
        <v>815</v>
      </c>
    </row>
    <row r="1213" spans="1:2" x14ac:dyDescent="0.3">
      <c r="A1213" t="s">
        <v>1219</v>
      </c>
      <c r="B1213" t="s">
        <v>815</v>
      </c>
    </row>
    <row r="1214" spans="1:2" x14ac:dyDescent="0.3">
      <c r="A1214" t="s">
        <v>1220</v>
      </c>
      <c r="B1214" t="s">
        <v>815</v>
      </c>
    </row>
    <row r="1215" spans="1:2" x14ac:dyDescent="0.3">
      <c r="A1215" t="s">
        <v>1221</v>
      </c>
      <c r="B1215" t="s">
        <v>815</v>
      </c>
    </row>
    <row r="1216" spans="1:2" x14ac:dyDescent="0.3">
      <c r="A1216" t="s">
        <v>1222</v>
      </c>
      <c r="B1216" t="s">
        <v>815</v>
      </c>
    </row>
    <row r="1217" spans="1:2" x14ac:dyDescent="0.3">
      <c r="A1217" t="s">
        <v>1223</v>
      </c>
      <c r="B1217" t="s">
        <v>815</v>
      </c>
    </row>
    <row r="1218" spans="1:2" x14ac:dyDescent="0.3">
      <c r="A1218" t="s">
        <v>1224</v>
      </c>
      <c r="B1218" t="s">
        <v>815</v>
      </c>
    </row>
    <row r="1219" spans="1:2" x14ac:dyDescent="0.3">
      <c r="A1219" t="s">
        <v>1225</v>
      </c>
      <c r="B1219" t="s">
        <v>815</v>
      </c>
    </row>
    <row r="1220" spans="1:2" x14ac:dyDescent="0.3">
      <c r="A1220" t="s">
        <v>1226</v>
      </c>
      <c r="B1220" t="s">
        <v>815</v>
      </c>
    </row>
    <row r="1221" spans="1:2" x14ac:dyDescent="0.3">
      <c r="A1221" t="s">
        <v>1227</v>
      </c>
      <c r="B1221" t="s">
        <v>815</v>
      </c>
    </row>
    <row r="1222" spans="1:2" x14ac:dyDescent="0.3">
      <c r="A1222" t="s">
        <v>1228</v>
      </c>
      <c r="B1222" t="s">
        <v>815</v>
      </c>
    </row>
    <row r="1223" spans="1:2" x14ac:dyDescent="0.3">
      <c r="A1223" t="s">
        <v>1229</v>
      </c>
      <c r="B1223" t="s">
        <v>815</v>
      </c>
    </row>
    <row r="1224" spans="1:2" x14ac:dyDescent="0.3">
      <c r="A1224" t="s">
        <v>1230</v>
      </c>
      <c r="B1224" t="s">
        <v>815</v>
      </c>
    </row>
    <row r="1225" spans="1:2" x14ac:dyDescent="0.3">
      <c r="A1225" t="s">
        <v>1231</v>
      </c>
      <c r="B1225" t="s">
        <v>815</v>
      </c>
    </row>
    <row r="1226" spans="1:2" x14ac:dyDescent="0.3">
      <c r="A1226" t="s">
        <v>1232</v>
      </c>
      <c r="B1226" t="s">
        <v>815</v>
      </c>
    </row>
    <row r="1227" spans="1:2" x14ac:dyDescent="0.3">
      <c r="A1227" t="s">
        <v>1233</v>
      </c>
      <c r="B1227" t="s">
        <v>815</v>
      </c>
    </row>
    <row r="1228" spans="1:2" x14ac:dyDescent="0.3">
      <c r="A1228" t="s">
        <v>1234</v>
      </c>
      <c r="B1228" t="s">
        <v>815</v>
      </c>
    </row>
    <row r="1229" spans="1:2" x14ac:dyDescent="0.3">
      <c r="A1229" t="s">
        <v>1235</v>
      </c>
      <c r="B1229" t="s">
        <v>815</v>
      </c>
    </row>
    <row r="1230" spans="1:2" x14ac:dyDescent="0.3">
      <c r="A1230" t="s">
        <v>1236</v>
      </c>
      <c r="B1230" t="s">
        <v>815</v>
      </c>
    </row>
    <row r="1231" spans="1:2" x14ac:dyDescent="0.3">
      <c r="A1231" t="s">
        <v>1237</v>
      </c>
      <c r="B1231" t="s">
        <v>815</v>
      </c>
    </row>
    <row r="1232" spans="1:2" x14ac:dyDescent="0.3">
      <c r="A1232" t="s">
        <v>1238</v>
      </c>
      <c r="B1232" t="s">
        <v>815</v>
      </c>
    </row>
    <row r="1233" spans="1:2" x14ac:dyDescent="0.3">
      <c r="A1233" t="s">
        <v>1239</v>
      </c>
      <c r="B1233" t="s">
        <v>815</v>
      </c>
    </row>
    <row r="1234" spans="1:2" x14ac:dyDescent="0.3">
      <c r="A1234" t="s">
        <v>1240</v>
      </c>
      <c r="B1234" t="s">
        <v>815</v>
      </c>
    </row>
    <row r="1235" spans="1:2" x14ac:dyDescent="0.3">
      <c r="A1235" t="s">
        <v>1241</v>
      </c>
      <c r="B1235" t="s">
        <v>815</v>
      </c>
    </row>
    <row r="1236" spans="1:2" x14ac:dyDescent="0.3">
      <c r="A1236" t="s">
        <v>1242</v>
      </c>
      <c r="B1236" t="s">
        <v>815</v>
      </c>
    </row>
    <row r="1237" spans="1:2" x14ac:dyDescent="0.3">
      <c r="A1237" t="s">
        <v>1243</v>
      </c>
      <c r="B1237" t="s">
        <v>815</v>
      </c>
    </row>
    <row r="1238" spans="1:2" x14ac:dyDescent="0.3">
      <c r="A1238" t="s">
        <v>1244</v>
      </c>
      <c r="B1238" t="s">
        <v>815</v>
      </c>
    </row>
    <row r="1239" spans="1:2" x14ac:dyDescent="0.3">
      <c r="A1239" t="s">
        <v>1245</v>
      </c>
      <c r="B1239" t="s">
        <v>815</v>
      </c>
    </row>
    <row r="1240" spans="1:2" x14ac:dyDescent="0.3">
      <c r="A1240" t="s">
        <v>1246</v>
      </c>
      <c r="B1240" t="s">
        <v>815</v>
      </c>
    </row>
    <row r="1241" spans="1:2" x14ac:dyDescent="0.3">
      <c r="A1241" t="s">
        <v>1247</v>
      </c>
      <c r="B1241" t="s">
        <v>815</v>
      </c>
    </row>
    <row r="1242" spans="1:2" x14ac:dyDescent="0.3">
      <c r="A1242" t="s">
        <v>1248</v>
      </c>
      <c r="B1242" t="s">
        <v>815</v>
      </c>
    </row>
    <row r="1243" spans="1:2" x14ac:dyDescent="0.3">
      <c r="A1243" t="s">
        <v>1249</v>
      </c>
      <c r="B1243" t="s">
        <v>815</v>
      </c>
    </row>
    <row r="1244" spans="1:2" x14ac:dyDescent="0.3">
      <c r="A1244" t="s">
        <v>1250</v>
      </c>
      <c r="B1244" t="s">
        <v>815</v>
      </c>
    </row>
    <row r="1245" spans="1:2" x14ac:dyDescent="0.3">
      <c r="A1245" t="s">
        <v>1251</v>
      </c>
      <c r="B1245" t="s">
        <v>815</v>
      </c>
    </row>
    <row r="1246" spans="1:2" x14ac:dyDescent="0.3">
      <c r="A1246" t="s">
        <v>1252</v>
      </c>
      <c r="B1246" t="s">
        <v>815</v>
      </c>
    </row>
    <row r="1247" spans="1:2" x14ac:dyDescent="0.3">
      <c r="A1247" t="s">
        <v>1253</v>
      </c>
      <c r="B1247" t="s">
        <v>815</v>
      </c>
    </row>
    <row r="1248" spans="1:2" x14ac:dyDescent="0.3">
      <c r="A1248" t="s">
        <v>1254</v>
      </c>
      <c r="B1248" t="s">
        <v>815</v>
      </c>
    </row>
    <row r="1249" spans="1:2" x14ac:dyDescent="0.3">
      <c r="A1249" t="s">
        <v>1255</v>
      </c>
      <c r="B1249" t="s">
        <v>815</v>
      </c>
    </row>
    <row r="1250" spans="1:2" x14ac:dyDescent="0.3">
      <c r="A1250" t="s">
        <v>1256</v>
      </c>
      <c r="B1250" t="s">
        <v>815</v>
      </c>
    </row>
    <row r="1251" spans="1:2" x14ac:dyDescent="0.3">
      <c r="A1251" t="s">
        <v>1257</v>
      </c>
      <c r="B1251" t="s">
        <v>815</v>
      </c>
    </row>
    <row r="1252" spans="1:2" x14ac:dyDescent="0.3">
      <c r="A1252" t="s">
        <v>1258</v>
      </c>
      <c r="B1252" t="s">
        <v>815</v>
      </c>
    </row>
    <row r="1253" spans="1:2" x14ac:dyDescent="0.3">
      <c r="A1253" t="s">
        <v>1259</v>
      </c>
      <c r="B1253" t="s">
        <v>815</v>
      </c>
    </row>
    <row r="1254" spans="1:2" x14ac:dyDescent="0.3">
      <c r="A1254" t="s">
        <v>1260</v>
      </c>
      <c r="B1254" t="s">
        <v>815</v>
      </c>
    </row>
    <row r="1255" spans="1:2" x14ac:dyDescent="0.3">
      <c r="A1255" t="s">
        <v>1261</v>
      </c>
      <c r="B1255" t="s">
        <v>815</v>
      </c>
    </row>
    <row r="1256" spans="1:2" x14ac:dyDescent="0.3">
      <c r="A1256" t="s">
        <v>1262</v>
      </c>
      <c r="B1256" t="s">
        <v>815</v>
      </c>
    </row>
    <row r="1257" spans="1:2" x14ac:dyDescent="0.3">
      <c r="A1257" t="s">
        <v>1263</v>
      </c>
      <c r="B1257" t="s">
        <v>815</v>
      </c>
    </row>
    <row r="1258" spans="1:2" x14ac:dyDescent="0.3">
      <c r="A1258" t="s">
        <v>1264</v>
      </c>
      <c r="B1258" t="s">
        <v>815</v>
      </c>
    </row>
    <row r="1259" spans="1:2" x14ac:dyDescent="0.3">
      <c r="A1259" t="s">
        <v>1265</v>
      </c>
      <c r="B1259" t="s">
        <v>815</v>
      </c>
    </row>
    <row r="1260" spans="1:2" x14ac:dyDescent="0.3">
      <c r="A1260" t="s">
        <v>1266</v>
      </c>
      <c r="B1260" t="s">
        <v>815</v>
      </c>
    </row>
    <row r="1261" spans="1:2" x14ac:dyDescent="0.3">
      <c r="A1261" t="s">
        <v>1267</v>
      </c>
      <c r="B1261" t="s">
        <v>815</v>
      </c>
    </row>
    <row r="1262" spans="1:2" x14ac:dyDescent="0.3">
      <c r="A1262" t="s">
        <v>1268</v>
      </c>
      <c r="B1262" t="s">
        <v>815</v>
      </c>
    </row>
    <row r="1263" spans="1:2" x14ac:dyDescent="0.3">
      <c r="A1263" t="s">
        <v>1269</v>
      </c>
      <c r="B1263" t="s">
        <v>815</v>
      </c>
    </row>
    <row r="1264" spans="1:2" x14ac:dyDescent="0.3">
      <c r="A1264" t="s">
        <v>1270</v>
      </c>
      <c r="B1264" t="s">
        <v>815</v>
      </c>
    </row>
    <row r="1265" spans="1:2" x14ac:dyDescent="0.3">
      <c r="A1265" t="s">
        <v>1271</v>
      </c>
      <c r="B1265" t="s">
        <v>815</v>
      </c>
    </row>
    <row r="1266" spans="1:2" x14ac:dyDescent="0.3">
      <c r="A1266" t="s">
        <v>1272</v>
      </c>
      <c r="B1266" t="s">
        <v>815</v>
      </c>
    </row>
    <row r="1267" spans="1:2" x14ac:dyDescent="0.3">
      <c r="A1267" t="s">
        <v>1273</v>
      </c>
      <c r="B1267" t="s">
        <v>815</v>
      </c>
    </row>
    <row r="1268" spans="1:2" x14ac:dyDescent="0.3">
      <c r="A1268" t="s">
        <v>1274</v>
      </c>
      <c r="B1268" t="s">
        <v>815</v>
      </c>
    </row>
    <row r="1269" spans="1:2" x14ac:dyDescent="0.3">
      <c r="A1269" t="s">
        <v>1275</v>
      </c>
      <c r="B1269" t="s">
        <v>815</v>
      </c>
    </row>
    <row r="1270" spans="1:2" x14ac:dyDescent="0.3">
      <c r="A1270" t="s">
        <v>1276</v>
      </c>
      <c r="B1270" t="s">
        <v>815</v>
      </c>
    </row>
    <row r="1271" spans="1:2" x14ac:dyDescent="0.3">
      <c r="A1271" t="s">
        <v>1277</v>
      </c>
      <c r="B1271" t="s">
        <v>815</v>
      </c>
    </row>
    <row r="1272" spans="1:2" x14ac:dyDescent="0.3">
      <c r="A1272" t="s">
        <v>1278</v>
      </c>
      <c r="B1272" t="s">
        <v>815</v>
      </c>
    </row>
    <row r="1273" spans="1:2" x14ac:dyDescent="0.3">
      <c r="A1273" t="s">
        <v>1279</v>
      </c>
      <c r="B1273" t="s">
        <v>815</v>
      </c>
    </row>
    <row r="1274" spans="1:2" x14ac:dyDescent="0.3">
      <c r="A1274" t="s">
        <v>1280</v>
      </c>
      <c r="B1274" t="s">
        <v>815</v>
      </c>
    </row>
    <row r="1275" spans="1:2" x14ac:dyDescent="0.3">
      <c r="A1275" t="s">
        <v>1281</v>
      </c>
      <c r="B1275" t="s">
        <v>815</v>
      </c>
    </row>
    <row r="1276" spans="1:2" x14ac:dyDescent="0.3">
      <c r="A1276" t="s">
        <v>1282</v>
      </c>
      <c r="B1276" t="s">
        <v>815</v>
      </c>
    </row>
    <row r="1277" spans="1:2" x14ac:dyDescent="0.3">
      <c r="A1277" t="s">
        <v>1283</v>
      </c>
      <c r="B1277" t="s">
        <v>815</v>
      </c>
    </row>
    <row r="1278" spans="1:2" x14ac:dyDescent="0.3">
      <c r="A1278" t="s">
        <v>1284</v>
      </c>
      <c r="B1278" t="s">
        <v>815</v>
      </c>
    </row>
    <row r="1279" spans="1:2" x14ac:dyDescent="0.3">
      <c r="A1279" t="s">
        <v>1285</v>
      </c>
      <c r="B1279" t="s">
        <v>815</v>
      </c>
    </row>
    <row r="1280" spans="1:2" x14ac:dyDescent="0.3">
      <c r="A1280" t="s">
        <v>1286</v>
      </c>
      <c r="B1280" t="s">
        <v>815</v>
      </c>
    </row>
    <row r="1281" spans="1:2" x14ac:dyDescent="0.3">
      <c r="A1281" t="s">
        <v>1287</v>
      </c>
      <c r="B1281" t="s">
        <v>815</v>
      </c>
    </row>
    <row r="1282" spans="1:2" x14ac:dyDescent="0.3">
      <c r="A1282" t="s">
        <v>1288</v>
      </c>
      <c r="B1282" t="s">
        <v>815</v>
      </c>
    </row>
    <row r="1283" spans="1:2" x14ac:dyDescent="0.3">
      <c r="A1283" t="s">
        <v>1289</v>
      </c>
      <c r="B1283" t="s">
        <v>815</v>
      </c>
    </row>
    <row r="1284" spans="1:2" x14ac:dyDescent="0.3">
      <c r="A1284" t="s">
        <v>1290</v>
      </c>
      <c r="B1284" t="s">
        <v>815</v>
      </c>
    </row>
    <row r="1285" spans="1:2" x14ac:dyDescent="0.3">
      <c r="A1285" t="s">
        <v>1291</v>
      </c>
      <c r="B1285" t="s">
        <v>815</v>
      </c>
    </row>
    <row r="1286" spans="1:2" x14ac:dyDescent="0.3">
      <c r="A1286" t="s">
        <v>1292</v>
      </c>
      <c r="B1286" t="s">
        <v>815</v>
      </c>
    </row>
    <row r="1287" spans="1:2" x14ac:dyDescent="0.3">
      <c r="A1287" t="s">
        <v>1293</v>
      </c>
      <c r="B1287" t="s">
        <v>815</v>
      </c>
    </row>
    <row r="1288" spans="1:2" x14ac:dyDescent="0.3">
      <c r="A1288" t="s">
        <v>1294</v>
      </c>
      <c r="B1288" t="s">
        <v>815</v>
      </c>
    </row>
    <row r="1289" spans="1:2" x14ac:dyDescent="0.3">
      <c r="A1289" t="s">
        <v>1295</v>
      </c>
      <c r="B1289" t="s">
        <v>815</v>
      </c>
    </row>
    <row r="1290" spans="1:2" x14ac:dyDescent="0.3">
      <c r="A1290" t="s">
        <v>1296</v>
      </c>
      <c r="B1290" t="s">
        <v>815</v>
      </c>
    </row>
    <row r="1291" spans="1:2" x14ac:dyDescent="0.3">
      <c r="A1291" t="s">
        <v>1297</v>
      </c>
      <c r="B1291" t="s">
        <v>815</v>
      </c>
    </row>
    <row r="1292" spans="1:2" x14ac:dyDescent="0.3">
      <c r="A1292" t="s">
        <v>1298</v>
      </c>
      <c r="B1292" t="s">
        <v>815</v>
      </c>
    </row>
    <row r="1293" spans="1:2" x14ac:dyDescent="0.3">
      <c r="A1293" t="s">
        <v>1299</v>
      </c>
      <c r="B1293" t="s">
        <v>815</v>
      </c>
    </row>
    <row r="1294" spans="1:2" x14ac:dyDescent="0.3">
      <c r="A1294" t="s">
        <v>1300</v>
      </c>
      <c r="B1294" t="s">
        <v>815</v>
      </c>
    </row>
    <row r="1295" spans="1:2" x14ac:dyDescent="0.3">
      <c r="A1295" t="s">
        <v>1301</v>
      </c>
      <c r="B1295" t="s">
        <v>815</v>
      </c>
    </row>
    <row r="1296" spans="1:2" x14ac:dyDescent="0.3">
      <c r="A1296" t="s">
        <v>1302</v>
      </c>
      <c r="B1296" t="s">
        <v>815</v>
      </c>
    </row>
    <row r="1297" spans="1:2" x14ac:dyDescent="0.3">
      <c r="A1297" t="s">
        <v>1303</v>
      </c>
      <c r="B1297" t="s">
        <v>815</v>
      </c>
    </row>
    <row r="1298" spans="1:2" x14ac:dyDescent="0.3">
      <c r="A1298" t="s">
        <v>1304</v>
      </c>
      <c r="B1298" t="s">
        <v>815</v>
      </c>
    </row>
    <row r="1299" spans="1:2" x14ac:dyDescent="0.3">
      <c r="A1299" t="s">
        <v>1305</v>
      </c>
      <c r="B1299" t="s">
        <v>815</v>
      </c>
    </row>
    <row r="1300" spans="1:2" x14ac:dyDescent="0.3">
      <c r="A1300" t="s">
        <v>1306</v>
      </c>
      <c r="B1300" t="s">
        <v>815</v>
      </c>
    </row>
    <row r="1301" spans="1:2" x14ac:dyDescent="0.3">
      <c r="A1301" t="s">
        <v>1307</v>
      </c>
      <c r="B1301" t="s">
        <v>815</v>
      </c>
    </row>
    <row r="1302" spans="1:2" x14ac:dyDescent="0.3">
      <c r="A1302" t="s">
        <v>1308</v>
      </c>
      <c r="B1302" t="s">
        <v>815</v>
      </c>
    </row>
    <row r="1303" spans="1:2" x14ac:dyDescent="0.3">
      <c r="A1303" t="s">
        <v>1309</v>
      </c>
      <c r="B1303" t="s">
        <v>815</v>
      </c>
    </row>
    <row r="1304" spans="1:2" x14ac:dyDescent="0.3">
      <c r="A1304" t="s">
        <v>1310</v>
      </c>
      <c r="B1304" t="s">
        <v>815</v>
      </c>
    </row>
    <row r="1305" spans="1:2" x14ac:dyDescent="0.3">
      <c r="A1305" t="s">
        <v>1311</v>
      </c>
      <c r="B1305" t="s">
        <v>815</v>
      </c>
    </row>
    <row r="1306" spans="1:2" x14ac:dyDescent="0.3">
      <c r="A1306" t="s">
        <v>1312</v>
      </c>
      <c r="B1306" t="s">
        <v>815</v>
      </c>
    </row>
    <row r="1307" spans="1:2" x14ac:dyDescent="0.3">
      <c r="A1307" t="s">
        <v>1313</v>
      </c>
      <c r="B1307" t="s">
        <v>815</v>
      </c>
    </row>
    <row r="1308" spans="1:2" x14ac:dyDescent="0.3">
      <c r="A1308" t="s">
        <v>1314</v>
      </c>
      <c r="B1308" t="s">
        <v>815</v>
      </c>
    </row>
    <row r="1309" spans="1:2" x14ac:dyDescent="0.3">
      <c r="A1309" t="s">
        <v>1315</v>
      </c>
      <c r="B1309" t="s">
        <v>815</v>
      </c>
    </row>
    <row r="1310" spans="1:2" x14ac:dyDescent="0.3">
      <c r="A1310" t="s">
        <v>1316</v>
      </c>
      <c r="B1310" t="s">
        <v>815</v>
      </c>
    </row>
    <row r="1311" spans="1:2" x14ac:dyDescent="0.3">
      <c r="A1311" t="s">
        <v>1317</v>
      </c>
      <c r="B1311" t="s">
        <v>815</v>
      </c>
    </row>
    <row r="1312" spans="1:2" x14ac:dyDescent="0.3">
      <c r="A1312" t="s">
        <v>1318</v>
      </c>
      <c r="B1312" t="s">
        <v>815</v>
      </c>
    </row>
    <row r="1313" spans="1:2" x14ac:dyDescent="0.3">
      <c r="A1313" t="s">
        <v>1319</v>
      </c>
      <c r="B1313" t="s">
        <v>815</v>
      </c>
    </row>
    <row r="1314" spans="1:2" x14ac:dyDescent="0.3">
      <c r="A1314" t="s">
        <v>1320</v>
      </c>
      <c r="B1314" t="s">
        <v>815</v>
      </c>
    </row>
    <row r="1315" spans="1:2" x14ac:dyDescent="0.3">
      <c r="A1315" t="s">
        <v>1321</v>
      </c>
      <c r="B1315" t="s">
        <v>815</v>
      </c>
    </row>
    <row r="1316" spans="1:2" x14ac:dyDescent="0.3">
      <c r="A1316" t="s">
        <v>1322</v>
      </c>
      <c r="B1316" t="s">
        <v>815</v>
      </c>
    </row>
    <row r="1317" spans="1:2" x14ac:dyDescent="0.3">
      <c r="A1317" t="s">
        <v>1323</v>
      </c>
      <c r="B1317" t="s">
        <v>815</v>
      </c>
    </row>
    <row r="1318" spans="1:2" x14ac:dyDescent="0.3">
      <c r="A1318" t="s">
        <v>1324</v>
      </c>
      <c r="B1318" t="s">
        <v>815</v>
      </c>
    </row>
    <row r="1319" spans="1:2" x14ac:dyDescent="0.3">
      <c r="A1319" t="s">
        <v>1325</v>
      </c>
      <c r="B1319" t="s">
        <v>815</v>
      </c>
    </row>
    <row r="1320" spans="1:2" x14ac:dyDescent="0.3">
      <c r="A1320" t="s">
        <v>1326</v>
      </c>
      <c r="B1320" t="s">
        <v>815</v>
      </c>
    </row>
    <row r="1321" spans="1:2" x14ac:dyDescent="0.3">
      <c r="A1321" t="s">
        <v>1327</v>
      </c>
      <c r="B1321" t="s">
        <v>815</v>
      </c>
    </row>
    <row r="1322" spans="1:2" x14ac:dyDescent="0.3">
      <c r="A1322" t="s">
        <v>1328</v>
      </c>
      <c r="B1322" t="s">
        <v>815</v>
      </c>
    </row>
    <row r="1323" spans="1:2" x14ac:dyDescent="0.3">
      <c r="A1323" t="s">
        <v>1329</v>
      </c>
      <c r="B1323" t="s">
        <v>815</v>
      </c>
    </row>
    <row r="1324" spans="1:2" x14ac:dyDescent="0.3">
      <c r="A1324" t="s">
        <v>1330</v>
      </c>
      <c r="B1324" t="s">
        <v>815</v>
      </c>
    </row>
    <row r="1325" spans="1:2" x14ac:dyDescent="0.3">
      <c r="A1325" t="s">
        <v>1331</v>
      </c>
      <c r="B1325" t="s">
        <v>815</v>
      </c>
    </row>
    <row r="1326" spans="1:2" x14ac:dyDescent="0.3">
      <c r="A1326" t="s">
        <v>1332</v>
      </c>
      <c r="B1326" t="s">
        <v>815</v>
      </c>
    </row>
    <row r="1327" spans="1:2" x14ac:dyDescent="0.3">
      <c r="A1327" t="s">
        <v>1333</v>
      </c>
      <c r="B1327" t="s">
        <v>815</v>
      </c>
    </row>
    <row r="1328" spans="1:2" x14ac:dyDescent="0.3">
      <c r="A1328" t="s">
        <v>1334</v>
      </c>
      <c r="B1328" t="s">
        <v>815</v>
      </c>
    </row>
    <row r="1329" spans="1:2" x14ac:dyDescent="0.3">
      <c r="A1329" t="s">
        <v>1335</v>
      </c>
      <c r="B1329" t="s">
        <v>815</v>
      </c>
    </row>
    <row r="1330" spans="1:2" x14ac:dyDescent="0.3">
      <c r="A1330" t="s">
        <v>1336</v>
      </c>
      <c r="B1330" t="s">
        <v>815</v>
      </c>
    </row>
    <row r="1331" spans="1:2" x14ac:dyDescent="0.3">
      <c r="A1331" t="s">
        <v>1337</v>
      </c>
      <c r="B1331" t="s">
        <v>815</v>
      </c>
    </row>
    <row r="1332" spans="1:2" x14ac:dyDescent="0.3">
      <c r="A1332" t="s">
        <v>1338</v>
      </c>
      <c r="B1332" t="s">
        <v>815</v>
      </c>
    </row>
    <row r="1333" spans="1:2" x14ac:dyDescent="0.3">
      <c r="A1333" t="s">
        <v>1339</v>
      </c>
      <c r="B1333" t="s">
        <v>815</v>
      </c>
    </row>
    <row r="1334" spans="1:2" x14ac:dyDescent="0.3">
      <c r="A1334" t="s">
        <v>1340</v>
      </c>
      <c r="B1334" t="s">
        <v>815</v>
      </c>
    </row>
    <row r="1335" spans="1:2" x14ac:dyDescent="0.3">
      <c r="A1335" t="s">
        <v>1341</v>
      </c>
      <c r="B1335" t="s">
        <v>815</v>
      </c>
    </row>
    <row r="1336" spans="1:2" x14ac:dyDescent="0.3">
      <c r="A1336" t="s">
        <v>1342</v>
      </c>
      <c r="B1336" t="s">
        <v>815</v>
      </c>
    </row>
    <row r="1337" spans="1:2" x14ac:dyDescent="0.3">
      <c r="A1337" t="s">
        <v>1343</v>
      </c>
      <c r="B1337" t="s">
        <v>815</v>
      </c>
    </row>
    <row r="1338" spans="1:2" x14ac:dyDescent="0.3">
      <c r="A1338" t="s">
        <v>1344</v>
      </c>
      <c r="B1338" t="s">
        <v>815</v>
      </c>
    </row>
    <row r="1339" spans="1:2" x14ac:dyDescent="0.3">
      <c r="A1339" t="s">
        <v>1345</v>
      </c>
      <c r="B1339" t="s">
        <v>815</v>
      </c>
    </row>
    <row r="1340" spans="1:2" x14ac:dyDescent="0.3">
      <c r="A1340" t="s">
        <v>1346</v>
      </c>
      <c r="B1340" t="s">
        <v>815</v>
      </c>
    </row>
    <row r="1341" spans="1:2" x14ac:dyDescent="0.3">
      <c r="A1341" t="s">
        <v>1347</v>
      </c>
      <c r="B1341" t="s">
        <v>815</v>
      </c>
    </row>
    <row r="1342" spans="1:2" x14ac:dyDescent="0.3">
      <c r="A1342" t="s">
        <v>1348</v>
      </c>
      <c r="B1342" t="s">
        <v>815</v>
      </c>
    </row>
    <row r="1343" spans="1:2" x14ac:dyDescent="0.3">
      <c r="A1343" t="s">
        <v>1349</v>
      </c>
      <c r="B1343" t="s">
        <v>815</v>
      </c>
    </row>
    <row r="1344" spans="1:2" x14ac:dyDescent="0.3">
      <c r="A1344" t="s">
        <v>1350</v>
      </c>
      <c r="B1344" t="s">
        <v>815</v>
      </c>
    </row>
    <row r="1345" spans="1:2" x14ac:dyDescent="0.3">
      <c r="A1345" t="s">
        <v>1351</v>
      </c>
      <c r="B1345" t="s">
        <v>815</v>
      </c>
    </row>
    <row r="1346" spans="1:2" x14ac:dyDescent="0.3">
      <c r="A1346" t="s">
        <v>1352</v>
      </c>
      <c r="B1346" t="s">
        <v>815</v>
      </c>
    </row>
    <row r="1347" spans="1:2" x14ac:dyDescent="0.3">
      <c r="A1347" t="s">
        <v>1353</v>
      </c>
      <c r="B1347" t="s">
        <v>815</v>
      </c>
    </row>
    <row r="1348" spans="1:2" x14ac:dyDescent="0.3">
      <c r="A1348" t="s">
        <v>1354</v>
      </c>
      <c r="B1348" t="s">
        <v>815</v>
      </c>
    </row>
    <row r="1349" spans="1:2" x14ac:dyDescent="0.3">
      <c r="A1349" t="s">
        <v>1355</v>
      </c>
      <c r="B1349" t="s">
        <v>815</v>
      </c>
    </row>
    <row r="1350" spans="1:2" x14ac:dyDescent="0.3">
      <c r="A1350" t="s">
        <v>1356</v>
      </c>
      <c r="B1350" t="s">
        <v>815</v>
      </c>
    </row>
    <row r="1351" spans="1:2" x14ac:dyDescent="0.3">
      <c r="A1351" t="s">
        <v>1357</v>
      </c>
      <c r="B1351" t="s">
        <v>815</v>
      </c>
    </row>
    <row r="1352" spans="1:2" x14ac:dyDescent="0.3">
      <c r="A1352" t="s">
        <v>1358</v>
      </c>
      <c r="B1352" t="s">
        <v>815</v>
      </c>
    </row>
    <row r="1353" spans="1:2" x14ac:dyDescent="0.3">
      <c r="A1353" t="s">
        <v>1359</v>
      </c>
      <c r="B1353" t="s">
        <v>815</v>
      </c>
    </row>
    <row r="1354" spans="1:2" x14ac:dyDescent="0.3">
      <c r="A1354" t="s">
        <v>1360</v>
      </c>
      <c r="B1354" t="s">
        <v>815</v>
      </c>
    </row>
    <row r="1355" spans="1:2" x14ac:dyDescent="0.3">
      <c r="A1355" t="s">
        <v>1361</v>
      </c>
      <c r="B1355" t="s">
        <v>815</v>
      </c>
    </row>
    <row r="1356" spans="1:2" x14ac:dyDescent="0.3">
      <c r="A1356" t="s">
        <v>1362</v>
      </c>
      <c r="B1356" t="s">
        <v>815</v>
      </c>
    </row>
    <row r="1357" spans="1:2" x14ac:dyDescent="0.3">
      <c r="A1357" t="s">
        <v>1363</v>
      </c>
      <c r="B1357" t="s">
        <v>815</v>
      </c>
    </row>
    <row r="1358" spans="1:2" x14ac:dyDescent="0.3">
      <c r="A1358" t="s">
        <v>1364</v>
      </c>
      <c r="B1358" t="s">
        <v>815</v>
      </c>
    </row>
    <row r="1359" spans="1:2" x14ac:dyDescent="0.3">
      <c r="A1359" t="s">
        <v>1365</v>
      </c>
      <c r="B1359" t="s">
        <v>815</v>
      </c>
    </row>
    <row r="1360" spans="1:2" x14ac:dyDescent="0.3">
      <c r="A1360" t="s">
        <v>1366</v>
      </c>
      <c r="B1360" t="s">
        <v>815</v>
      </c>
    </row>
    <row r="1361" spans="1:2" x14ac:dyDescent="0.3">
      <c r="A1361" t="s">
        <v>1367</v>
      </c>
      <c r="B1361" t="s">
        <v>815</v>
      </c>
    </row>
    <row r="1362" spans="1:2" x14ac:dyDescent="0.3">
      <c r="A1362" t="s">
        <v>1368</v>
      </c>
      <c r="B1362" t="s">
        <v>815</v>
      </c>
    </row>
    <row r="1363" spans="1:2" x14ac:dyDescent="0.3">
      <c r="A1363" t="s">
        <v>1369</v>
      </c>
      <c r="B1363" t="s">
        <v>815</v>
      </c>
    </row>
    <row r="1364" spans="1:2" x14ac:dyDescent="0.3">
      <c r="A1364" t="s">
        <v>1370</v>
      </c>
      <c r="B1364" t="s">
        <v>815</v>
      </c>
    </row>
    <row r="1365" spans="1:2" x14ac:dyDescent="0.3">
      <c r="A1365" t="s">
        <v>1371</v>
      </c>
      <c r="B1365" t="s">
        <v>815</v>
      </c>
    </row>
    <row r="1366" spans="1:2" x14ac:dyDescent="0.3">
      <c r="A1366" t="s">
        <v>1372</v>
      </c>
      <c r="B1366" t="s">
        <v>815</v>
      </c>
    </row>
    <row r="1367" spans="1:2" x14ac:dyDescent="0.3">
      <c r="A1367" t="s">
        <v>1373</v>
      </c>
      <c r="B1367" t="s">
        <v>815</v>
      </c>
    </row>
    <row r="1368" spans="1:2" x14ac:dyDescent="0.3">
      <c r="A1368" t="s">
        <v>1374</v>
      </c>
      <c r="B1368" t="s">
        <v>815</v>
      </c>
    </row>
    <row r="1369" spans="1:2" x14ac:dyDescent="0.3">
      <c r="A1369" t="s">
        <v>1375</v>
      </c>
      <c r="B1369" t="s">
        <v>815</v>
      </c>
    </row>
    <row r="1370" spans="1:2" x14ac:dyDescent="0.3">
      <c r="A1370" t="s">
        <v>1376</v>
      </c>
      <c r="B1370" t="s">
        <v>815</v>
      </c>
    </row>
    <row r="1371" spans="1:2" x14ac:dyDescent="0.3">
      <c r="A1371" t="s">
        <v>1377</v>
      </c>
      <c r="B1371" t="s">
        <v>815</v>
      </c>
    </row>
    <row r="1372" spans="1:2" x14ac:dyDescent="0.3">
      <c r="A1372" t="s">
        <v>1378</v>
      </c>
      <c r="B1372" t="s">
        <v>815</v>
      </c>
    </row>
    <row r="1373" spans="1:2" x14ac:dyDescent="0.3">
      <c r="A1373" t="s">
        <v>1379</v>
      </c>
      <c r="B1373" t="s">
        <v>815</v>
      </c>
    </row>
    <row r="1374" spans="1:2" x14ac:dyDescent="0.3">
      <c r="A1374" t="s">
        <v>1380</v>
      </c>
      <c r="B1374" t="s">
        <v>815</v>
      </c>
    </row>
    <row r="1375" spans="1:2" x14ac:dyDescent="0.3">
      <c r="A1375" t="s">
        <v>1381</v>
      </c>
      <c r="B1375" t="s">
        <v>815</v>
      </c>
    </row>
    <row r="1376" spans="1:2" x14ac:dyDescent="0.3">
      <c r="A1376" t="s">
        <v>1382</v>
      </c>
      <c r="B1376" t="s">
        <v>815</v>
      </c>
    </row>
    <row r="1377" spans="1:2" x14ac:dyDescent="0.3">
      <c r="A1377" t="s">
        <v>1383</v>
      </c>
      <c r="B1377" t="s">
        <v>815</v>
      </c>
    </row>
    <row r="1378" spans="1:2" x14ac:dyDescent="0.3">
      <c r="A1378" t="s">
        <v>1384</v>
      </c>
      <c r="B1378" t="s">
        <v>815</v>
      </c>
    </row>
    <row r="1379" spans="1:2" x14ac:dyDescent="0.3">
      <c r="A1379" t="s">
        <v>1385</v>
      </c>
      <c r="B1379" t="s">
        <v>815</v>
      </c>
    </row>
    <row r="1380" spans="1:2" x14ac:dyDescent="0.3">
      <c r="A1380" t="s">
        <v>1386</v>
      </c>
      <c r="B1380" t="s">
        <v>815</v>
      </c>
    </row>
    <row r="1381" spans="1:2" x14ac:dyDescent="0.3">
      <c r="A1381" t="s">
        <v>1387</v>
      </c>
      <c r="B1381" t="s">
        <v>815</v>
      </c>
    </row>
    <row r="1382" spans="1:2" x14ac:dyDescent="0.3">
      <c r="A1382" t="s">
        <v>1388</v>
      </c>
      <c r="B1382" t="s">
        <v>1389</v>
      </c>
    </row>
    <row r="1383" spans="1:2" x14ac:dyDescent="0.3">
      <c r="A1383" t="s">
        <v>1390</v>
      </c>
      <c r="B1383" t="s">
        <v>1389</v>
      </c>
    </row>
    <row r="1384" spans="1:2" x14ac:dyDescent="0.3">
      <c r="A1384" t="s">
        <v>1391</v>
      </c>
      <c r="B1384" t="s">
        <v>1389</v>
      </c>
    </row>
    <row r="1385" spans="1:2" x14ac:dyDescent="0.3">
      <c r="A1385" t="s">
        <v>1392</v>
      </c>
      <c r="B1385" t="s">
        <v>1389</v>
      </c>
    </row>
    <row r="1386" spans="1:2" x14ac:dyDescent="0.3">
      <c r="A1386" t="s">
        <v>1393</v>
      </c>
      <c r="B1386" t="s">
        <v>1389</v>
      </c>
    </row>
    <row r="1387" spans="1:2" x14ac:dyDescent="0.3">
      <c r="A1387" t="s">
        <v>1394</v>
      </c>
      <c r="B1387" t="s">
        <v>1389</v>
      </c>
    </row>
    <row r="1388" spans="1:2" x14ac:dyDescent="0.3">
      <c r="A1388" t="s">
        <v>1395</v>
      </c>
      <c r="B1388" t="s">
        <v>1389</v>
      </c>
    </row>
    <row r="1389" spans="1:2" x14ac:dyDescent="0.3">
      <c r="A1389" t="s">
        <v>1396</v>
      </c>
      <c r="B1389" t="s">
        <v>1389</v>
      </c>
    </row>
    <row r="1390" spans="1:2" x14ac:dyDescent="0.3">
      <c r="A1390" t="s">
        <v>1397</v>
      </c>
      <c r="B1390" t="s">
        <v>1389</v>
      </c>
    </row>
    <row r="1391" spans="1:2" x14ac:dyDescent="0.3">
      <c r="A1391" t="s">
        <v>1398</v>
      </c>
      <c r="B1391" t="s">
        <v>1389</v>
      </c>
    </row>
    <row r="1392" spans="1:2" x14ac:dyDescent="0.3">
      <c r="A1392" t="s">
        <v>1399</v>
      </c>
      <c r="B1392" t="s">
        <v>1389</v>
      </c>
    </row>
    <row r="1393" spans="1:2" x14ac:dyDescent="0.3">
      <c r="A1393" t="s">
        <v>1400</v>
      </c>
      <c r="B1393" t="s">
        <v>1389</v>
      </c>
    </row>
    <row r="1394" spans="1:2" x14ac:dyDescent="0.3">
      <c r="A1394" t="s">
        <v>1401</v>
      </c>
      <c r="B1394" t="s">
        <v>1389</v>
      </c>
    </row>
    <row r="1395" spans="1:2" x14ac:dyDescent="0.3">
      <c r="A1395" t="s">
        <v>1402</v>
      </c>
      <c r="B1395" t="s">
        <v>1389</v>
      </c>
    </row>
    <row r="1396" spans="1:2" x14ac:dyDescent="0.3">
      <c r="A1396" t="s">
        <v>1403</v>
      </c>
      <c r="B1396" t="s">
        <v>1389</v>
      </c>
    </row>
    <row r="1397" spans="1:2" x14ac:dyDescent="0.3">
      <c r="A1397" t="s">
        <v>1404</v>
      </c>
      <c r="B1397" t="s">
        <v>1389</v>
      </c>
    </row>
    <row r="1398" spans="1:2" x14ac:dyDescent="0.3">
      <c r="A1398" t="s">
        <v>1405</v>
      </c>
      <c r="B1398" t="s">
        <v>1389</v>
      </c>
    </row>
    <row r="1399" spans="1:2" x14ac:dyDescent="0.3">
      <c r="A1399" t="s">
        <v>1406</v>
      </c>
      <c r="B1399" t="s">
        <v>1389</v>
      </c>
    </row>
    <row r="1400" spans="1:2" x14ac:dyDescent="0.3">
      <c r="A1400" t="s">
        <v>1407</v>
      </c>
      <c r="B1400" t="s">
        <v>1389</v>
      </c>
    </row>
    <row r="1401" spans="1:2" x14ac:dyDescent="0.3">
      <c r="A1401" t="s">
        <v>1408</v>
      </c>
      <c r="B1401" t="s">
        <v>1389</v>
      </c>
    </row>
    <row r="1402" spans="1:2" x14ac:dyDescent="0.3">
      <c r="A1402" t="s">
        <v>1409</v>
      </c>
      <c r="B1402" t="s">
        <v>1389</v>
      </c>
    </row>
    <row r="1403" spans="1:2" x14ac:dyDescent="0.3">
      <c r="A1403" t="s">
        <v>1410</v>
      </c>
      <c r="B1403" t="s">
        <v>1389</v>
      </c>
    </row>
    <row r="1404" spans="1:2" x14ac:dyDescent="0.3">
      <c r="A1404" t="s">
        <v>1411</v>
      </c>
      <c r="B1404" t="s">
        <v>1389</v>
      </c>
    </row>
    <row r="1405" spans="1:2" x14ac:dyDescent="0.3">
      <c r="A1405" t="s">
        <v>1412</v>
      </c>
      <c r="B1405" t="s">
        <v>1389</v>
      </c>
    </row>
    <row r="1406" spans="1:2" x14ac:dyDescent="0.3">
      <c r="A1406" t="s">
        <v>1413</v>
      </c>
      <c r="B1406" t="s">
        <v>1389</v>
      </c>
    </row>
    <row r="1407" spans="1:2" x14ac:dyDescent="0.3">
      <c r="A1407" t="s">
        <v>1414</v>
      </c>
      <c r="B1407" t="s">
        <v>1389</v>
      </c>
    </row>
    <row r="1408" spans="1:2" x14ac:dyDescent="0.3">
      <c r="A1408" t="s">
        <v>1415</v>
      </c>
      <c r="B1408" t="s">
        <v>1389</v>
      </c>
    </row>
    <row r="1409" spans="1:2" x14ac:dyDescent="0.3">
      <c r="A1409" t="s">
        <v>1416</v>
      </c>
      <c r="B1409" t="s">
        <v>1389</v>
      </c>
    </row>
    <row r="1410" spans="1:2" x14ac:dyDescent="0.3">
      <c r="A1410" t="s">
        <v>1417</v>
      </c>
      <c r="B1410" t="s">
        <v>1389</v>
      </c>
    </row>
    <row r="1411" spans="1:2" x14ac:dyDescent="0.3">
      <c r="A1411" t="s">
        <v>1418</v>
      </c>
      <c r="B1411" t="s">
        <v>1389</v>
      </c>
    </row>
    <row r="1412" spans="1:2" x14ac:dyDescent="0.3">
      <c r="A1412" t="s">
        <v>1419</v>
      </c>
      <c r="B1412" t="s">
        <v>1389</v>
      </c>
    </row>
    <row r="1413" spans="1:2" x14ac:dyDescent="0.3">
      <c r="A1413" t="s">
        <v>1420</v>
      </c>
      <c r="B1413" t="s">
        <v>1389</v>
      </c>
    </row>
    <row r="1414" spans="1:2" x14ac:dyDescent="0.3">
      <c r="A1414" t="s">
        <v>1421</v>
      </c>
      <c r="B1414" t="s">
        <v>1389</v>
      </c>
    </row>
    <row r="1415" spans="1:2" x14ac:dyDescent="0.3">
      <c r="A1415" t="s">
        <v>1422</v>
      </c>
      <c r="B1415" t="s">
        <v>1389</v>
      </c>
    </row>
    <row r="1416" spans="1:2" x14ac:dyDescent="0.3">
      <c r="A1416" t="s">
        <v>1423</v>
      </c>
      <c r="B1416" t="s">
        <v>1389</v>
      </c>
    </row>
    <row r="1417" spans="1:2" x14ac:dyDescent="0.3">
      <c r="A1417" t="s">
        <v>1424</v>
      </c>
      <c r="B1417" t="s">
        <v>1389</v>
      </c>
    </row>
    <row r="1418" spans="1:2" x14ac:dyDescent="0.3">
      <c r="A1418" t="s">
        <v>1425</v>
      </c>
      <c r="B1418" t="s">
        <v>1389</v>
      </c>
    </row>
    <row r="1419" spans="1:2" x14ac:dyDescent="0.3">
      <c r="A1419" t="s">
        <v>1426</v>
      </c>
      <c r="B1419" t="s">
        <v>1389</v>
      </c>
    </row>
    <row r="1420" spans="1:2" x14ac:dyDescent="0.3">
      <c r="A1420" t="s">
        <v>1427</v>
      </c>
      <c r="B1420" t="s">
        <v>1389</v>
      </c>
    </row>
    <row r="1421" spans="1:2" x14ac:dyDescent="0.3">
      <c r="A1421" t="s">
        <v>1428</v>
      </c>
      <c r="B1421" t="s">
        <v>1389</v>
      </c>
    </row>
    <row r="1422" spans="1:2" x14ac:dyDescent="0.3">
      <c r="A1422" t="s">
        <v>1429</v>
      </c>
      <c r="B1422" t="s">
        <v>1389</v>
      </c>
    </row>
    <row r="1423" spans="1:2" x14ac:dyDescent="0.3">
      <c r="A1423" t="s">
        <v>1430</v>
      </c>
      <c r="B1423" t="s">
        <v>1389</v>
      </c>
    </row>
    <row r="1424" spans="1:2" x14ac:dyDescent="0.3">
      <c r="A1424" t="s">
        <v>1431</v>
      </c>
      <c r="B1424" t="s">
        <v>1389</v>
      </c>
    </row>
    <row r="1425" spans="1:2" x14ac:dyDescent="0.3">
      <c r="A1425" t="s">
        <v>1432</v>
      </c>
      <c r="B1425" t="s">
        <v>1389</v>
      </c>
    </row>
    <row r="1426" spans="1:2" x14ac:dyDescent="0.3">
      <c r="A1426" t="s">
        <v>1433</v>
      </c>
      <c r="B1426" t="s">
        <v>1389</v>
      </c>
    </row>
    <row r="1427" spans="1:2" x14ac:dyDescent="0.3">
      <c r="A1427" t="s">
        <v>1434</v>
      </c>
      <c r="B1427" t="s">
        <v>1389</v>
      </c>
    </row>
    <row r="1428" spans="1:2" x14ac:dyDescent="0.3">
      <c r="A1428" t="s">
        <v>1435</v>
      </c>
      <c r="B1428" t="s">
        <v>1389</v>
      </c>
    </row>
    <row r="1429" spans="1:2" x14ac:dyDescent="0.3">
      <c r="A1429" t="s">
        <v>1436</v>
      </c>
      <c r="B1429" t="s">
        <v>1389</v>
      </c>
    </row>
    <row r="1430" spans="1:2" x14ac:dyDescent="0.3">
      <c r="A1430" t="s">
        <v>1437</v>
      </c>
      <c r="B1430" t="s">
        <v>1389</v>
      </c>
    </row>
    <row r="1431" spans="1:2" x14ac:dyDescent="0.3">
      <c r="A1431" t="s">
        <v>1438</v>
      </c>
      <c r="B1431" t="s">
        <v>1389</v>
      </c>
    </row>
    <row r="1432" spans="1:2" x14ac:dyDescent="0.3">
      <c r="A1432" t="s">
        <v>1439</v>
      </c>
      <c r="B1432" t="s">
        <v>1389</v>
      </c>
    </row>
    <row r="1433" spans="1:2" x14ac:dyDescent="0.3">
      <c r="A1433" t="s">
        <v>1440</v>
      </c>
      <c r="B1433" t="s">
        <v>1389</v>
      </c>
    </row>
    <row r="1434" spans="1:2" x14ac:dyDescent="0.3">
      <c r="A1434" t="s">
        <v>1441</v>
      </c>
      <c r="B1434" t="s">
        <v>1389</v>
      </c>
    </row>
    <row r="1435" spans="1:2" x14ac:dyDescent="0.3">
      <c r="A1435" t="s">
        <v>1442</v>
      </c>
      <c r="B1435" t="s">
        <v>1389</v>
      </c>
    </row>
    <row r="1436" spans="1:2" x14ac:dyDescent="0.3">
      <c r="A1436" t="s">
        <v>1443</v>
      </c>
      <c r="B1436" t="s">
        <v>1389</v>
      </c>
    </row>
    <row r="1437" spans="1:2" x14ac:dyDescent="0.3">
      <c r="A1437" t="s">
        <v>1444</v>
      </c>
      <c r="B1437" t="s">
        <v>1389</v>
      </c>
    </row>
    <row r="1438" spans="1:2" x14ac:dyDescent="0.3">
      <c r="A1438" t="s">
        <v>1445</v>
      </c>
      <c r="B1438" t="s">
        <v>1389</v>
      </c>
    </row>
    <row r="1439" spans="1:2" x14ac:dyDescent="0.3">
      <c r="A1439" t="s">
        <v>1446</v>
      </c>
      <c r="B1439" t="s">
        <v>1389</v>
      </c>
    </row>
    <row r="1440" spans="1:2" x14ac:dyDescent="0.3">
      <c r="A1440" t="s">
        <v>1447</v>
      </c>
      <c r="B1440" t="s">
        <v>1389</v>
      </c>
    </row>
    <row r="1441" spans="1:2" x14ac:dyDescent="0.3">
      <c r="A1441" t="s">
        <v>1448</v>
      </c>
      <c r="B1441" t="s">
        <v>1389</v>
      </c>
    </row>
    <row r="1442" spans="1:2" x14ac:dyDescent="0.3">
      <c r="A1442" t="s">
        <v>1449</v>
      </c>
      <c r="B1442" t="s">
        <v>1389</v>
      </c>
    </row>
    <row r="1443" spans="1:2" x14ac:dyDescent="0.3">
      <c r="A1443" t="s">
        <v>1450</v>
      </c>
      <c r="B1443" t="s">
        <v>1389</v>
      </c>
    </row>
    <row r="1444" spans="1:2" x14ac:dyDescent="0.3">
      <c r="A1444" t="s">
        <v>1451</v>
      </c>
      <c r="B1444" t="s">
        <v>1389</v>
      </c>
    </row>
    <row r="1445" spans="1:2" x14ac:dyDescent="0.3">
      <c r="A1445" t="s">
        <v>1452</v>
      </c>
      <c r="B1445" t="s">
        <v>1389</v>
      </c>
    </row>
    <row r="1446" spans="1:2" x14ac:dyDescent="0.3">
      <c r="A1446" t="s">
        <v>1453</v>
      </c>
      <c r="B1446" t="s">
        <v>1389</v>
      </c>
    </row>
    <row r="1447" spans="1:2" x14ac:dyDescent="0.3">
      <c r="A1447" t="s">
        <v>1454</v>
      </c>
      <c r="B1447" t="s">
        <v>1389</v>
      </c>
    </row>
    <row r="1448" spans="1:2" x14ac:dyDescent="0.3">
      <c r="A1448" t="s">
        <v>1455</v>
      </c>
      <c r="B1448" t="s">
        <v>1389</v>
      </c>
    </row>
    <row r="1449" spans="1:2" x14ac:dyDescent="0.3">
      <c r="A1449" t="s">
        <v>1456</v>
      </c>
      <c r="B1449" t="s">
        <v>1389</v>
      </c>
    </row>
    <row r="1450" spans="1:2" x14ac:dyDescent="0.3">
      <c r="A1450" t="s">
        <v>1457</v>
      </c>
      <c r="B1450" t="s">
        <v>1389</v>
      </c>
    </row>
    <row r="1451" spans="1:2" x14ac:dyDescent="0.3">
      <c r="A1451" t="s">
        <v>1458</v>
      </c>
      <c r="B1451" t="s">
        <v>1389</v>
      </c>
    </row>
    <row r="1452" spans="1:2" x14ac:dyDescent="0.3">
      <c r="A1452" t="s">
        <v>1459</v>
      </c>
      <c r="B1452" t="s">
        <v>1389</v>
      </c>
    </row>
    <row r="1453" spans="1:2" x14ac:dyDescent="0.3">
      <c r="A1453" t="s">
        <v>1460</v>
      </c>
      <c r="B1453" t="s">
        <v>1389</v>
      </c>
    </row>
    <row r="1454" spans="1:2" x14ac:dyDescent="0.3">
      <c r="A1454" t="s">
        <v>1461</v>
      </c>
      <c r="B1454" t="s">
        <v>1389</v>
      </c>
    </row>
    <row r="1455" spans="1:2" x14ac:dyDescent="0.3">
      <c r="A1455" t="s">
        <v>1462</v>
      </c>
      <c r="B1455" t="s">
        <v>1389</v>
      </c>
    </row>
    <row r="1456" spans="1:2" x14ac:dyDescent="0.3">
      <c r="A1456" t="s">
        <v>1463</v>
      </c>
      <c r="B1456" t="s">
        <v>1389</v>
      </c>
    </row>
    <row r="1457" spans="1:2" x14ac:dyDescent="0.3">
      <c r="A1457" t="s">
        <v>1464</v>
      </c>
      <c r="B1457" t="s">
        <v>1389</v>
      </c>
    </row>
    <row r="1458" spans="1:2" x14ac:dyDescent="0.3">
      <c r="A1458" t="s">
        <v>1465</v>
      </c>
      <c r="B1458" t="s">
        <v>1389</v>
      </c>
    </row>
    <row r="1459" spans="1:2" x14ac:dyDescent="0.3">
      <c r="A1459" t="s">
        <v>1466</v>
      </c>
      <c r="B1459" t="s">
        <v>1389</v>
      </c>
    </row>
    <row r="1460" spans="1:2" x14ac:dyDescent="0.3">
      <c r="A1460" t="s">
        <v>1467</v>
      </c>
      <c r="B1460" t="s">
        <v>1389</v>
      </c>
    </row>
    <row r="1461" spans="1:2" x14ac:dyDescent="0.3">
      <c r="A1461" t="s">
        <v>1468</v>
      </c>
      <c r="B1461" t="s">
        <v>1389</v>
      </c>
    </row>
    <row r="1462" spans="1:2" x14ac:dyDescent="0.3">
      <c r="A1462" t="s">
        <v>1469</v>
      </c>
      <c r="B1462" t="s">
        <v>1389</v>
      </c>
    </row>
    <row r="1463" spans="1:2" x14ac:dyDescent="0.3">
      <c r="A1463" t="s">
        <v>1470</v>
      </c>
      <c r="B1463" t="s">
        <v>1389</v>
      </c>
    </row>
    <row r="1464" spans="1:2" x14ac:dyDescent="0.3">
      <c r="A1464" t="s">
        <v>1471</v>
      </c>
      <c r="B1464" t="s">
        <v>1389</v>
      </c>
    </row>
    <row r="1465" spans="1:2" x14ac:dyDescent="0.3">
      <c r="A1465" t="s">
        <v>1472</v>
      </c>
      <c r="B1465" t="s">
        <v>1389</v>
      </c>
    </row>
    <row r="1466" spans="1:2" x14ac:dyDescent="0.3">
      <c r="A1466" t="s">
        <v>1473</v>
      </c>
      <c r="B1466" t="s">
        <v>1389</v>
      </c>
    </row>
    <row r="1467" spans="1:2" x14ac:dyDescent="0.3">
      <c r="A1467" t="s">
        <v>1474</v>
      </c>
      <c r="B1467" t="s">
        <v>1389</v>
      </c>
    </row>
    <row r="1468" spans="1:2" x14ac:dyDescent="0.3">
      <c r="A1468" t="s">
        <v>1475</v>
      </c>
      <c r="B1468" t="s">
        <v>1389</v>
      </c>
    </row>
    <row r="1469" spans="1:2" x14ac:dyDescent="0.3">
      <c r="A1469" t="s">
        <v>1476</v>
      </c>
      <c r="B1469" t="s">
        <v>1389</v>
      </c>
    </row>
    <row r="1470" spans="1:2" x14ac:dyDescent="0.3">
      <c r="A1470" t="s">
        <v>1477</v>
      </c>
      <c r="B1470" t="s">
        <v>1389</v>
      </c>
    </row>
    <row r="1471" spans="1:2" x14ac:dyDescent="0.3">
      <c r="A1471" t="s">
        <v>1478</v>
      </c>
      <c r="B1471" t="s">
        <v>1389</v>
      </c>
    </row>
    <row r="1472" spans="1:2" x14ac:dyDescent="0.3">
      <c r="A1472" t="s">
        <v>1479</v>
      </c>
      <c r="B1472" t="s">
        <v>1389</v>
      </c>
    </row>
    <row r="1473" spans="1:2" x14ac:dyDescent="0.3">
      <c r="A1473" t="s">
        <v>1480</v>
      </c>
      <c r="B1473" t="s">
        <v>1389</v>
      </c>
    </row>
    <row r="1474" spans="1:2" x14ac:dyDescent="0.3">
      <c r="A1474" t="s">
        <v>1481</v>
      </c>
      <c r="B1474" t="s">
        <v>1389</v>
      </c>
    </row>
    <row r="1475" spans="1:2" x14ac:dyDescent="0.3">
      <c r="A1475" t="s">
        <v>1482</v>
      </c>
      <c r="B1475" t="s">
        <v>1389</v>
      </c>
    </row>
    <row r="1476" spans="1:2" x14ac:dyDescent="0.3">
      <c r="A1476" t="s">
        <v>1483</v>
      </c>
      <c r="B1476" t="s">
        <v>1389</v>
      </c>
    </row>
    <row r="1477" spans="1:2" x14ac:dyDescent="0.3">
      <c r="A1477" t="s">
        <v>1484</v>
      </c>
      <c r="B1477" t="s">
        <v>1389</v>
      </c>
    </row>
    <row r="1478" spans="1:2" x14ac:dyDescent="0.3">
      <c r="A1478" t="s">
        <v>1485</v>
      </c>
      <c r="B1478" t="s">
        <v>1389</v>
      </c>
    </row>
    <row r="1479" spans="1:2" x14ac:dyDescent="0.3">
      <c r="A1479" t="s">
        <v>1486</v>
      </c>
      <c r="B1479" t="s">
        <v>1389</v>
      </c>
    </row>
    <row r="1480" spans="1:2" x14ac:dyDescent="0.3">
      <c r="A1480" t="s">
        <v>1487</v>
      </c>
      <c r="B1480" t="s">
        <v>1389</v>
      </c>
    </row>
    <row r="1481" spans="1:2" x14ac:dyDescent="0.3">
      <c r="A1481" t="s">
        <v>1488</v>
      </c>
      <c r="B1481" t="s">
        <v>1389</v>
      </c>
    </row>
    <row r="1482" spans="1:2" x14ac:dyDescent="0.3">
      <c r="A1482" t="s">
        <v>1489</v>
      </c>
      <c r="B1482" t="s">
        <v>1389</v>
      </c>
    </row>
    <row r="1483" spans="1:2" x14ac:dyDescent="0.3">
      <c r="A1483" t="s">
        <v>1490</v>
      </c>
      <c r="B1483" t="s">
        <v>1389</v>
      </c>
    </row>
    <row r="1484" spans="1:2" x14ac:dyDescent="0.3">
      <c r="A1484" t="s">
        <v>1491</v>
      </c>
      <c r="B1484" t="s">
        <v>1389</v>
      </c>
    </row>
    <row r="1485" spans="1:2" x14ac:dyDescent="0.3">
      <c r="A1485" t="s">
        <v>1492</v>
      </c>
      <c r="B1485" t="s">
        <v>1389</v>
      </c>
    </row>
    <row r="1486" spans="1:2" x14ac:dyDescent="0.3">
      <c r="A1486" t="s">
        <v>1493</v>
      </c>
      <c r="B1486" t="s">
        <v>1389</v>
      </c>
    </row>
    <row r="1487" spans="1:2" x14ac:dyDescent="0.3">
      <c r="A1487" t="s">
        <v>1494</v>
      </c>
      <c r="B1487" t="s">
        <v>1389</v>
      </c>
    </row>
    <row r="1488" spans="1:2" x14ac:dyDescent="0.3">
      <c r="A1488" t="s">
        <v>1495</v>
      </c>
      <c r="B1488" t="s">
        <v>1389</v>
      </c>
    </row>
    <row r="1489" spans="1:2" x14ac:dyDescent="0.3">
      <c r="A1489" t="s">
        <v>1496</v>
      </c>
      <c r="B1489" t="s">
        <v>1389</v>
      </c>
    </row>
    <row r="1490" spans="1:2" x14ac:dyDescent="0.3">
      <c r="A1490" t="s">
        <v>1497</v>
      </c>
      <c r="B1490" t="s">
        <v>1389</v>
      </c>
    </row>
    <row r="1491" spans="1:2" x14ac:dyDescent="0.3">
      <c r="A1491" t="s">
        <v>1498</v>
      </c>
      <c r="B1491" t="s">
        <v>1389</v>
      </c>
    </row>
    <row r="1492" spans="1:2" x14ac:dyDescent="0.3">
      <c r="A1492" t="s">
        <v>1499</v>
      </c>
      <c r="B1492" t="s">
        <v>1389</v>
      </c>
    </row>
    <row r="1493" spans="1:2" x14ac:dyDescent="0.3">
      <c r="A1493" t="s">
        <v>1500</v>
      </c>
      <c r="B1493" t="s">
        <v>1389</v>
      </c>
    </row>
    <row r="1494" spans="1:2" x14ac:dyDescent="0.3">
      <c r="A1494" t="s">
        <v>1501</v>
      </c>
      <c r="B1494" t="s">
        <v>1389</v>
      </c>
    </row>
    <row r="1495" spans="1:2" x14ac:dyDescent="0.3">
      <c r="A1495" t="s">
        <v>1502</v>
      </c>
      <c r="B1495" t="s">
        <v>1389</v>
      </c>
    </row>
    <row r="1496" spans="1:2" x14ac:dyDescent="0.3">
      <c r="A1496" t="s">
        <v>1503</v>
      </c>
      <c r="B1496" t="s">
        <v>1389</v>
      </c>
    </row>
    <row r="1497" spans="1:2" x14ac:dyDescent="0.3">
      <c r="A1497" t="s">
        <v>1504</v>
      </c>
      <c r="B1497" t="s">
        <v>1389</v>
      </c>
    </row>
    <row r="1498" spans="1:2" x14ac:dyDescent="0.3">
      <c r="A1498" t="s">
        <v>1505</v>
      </c>
      <c r="B1498" t="s">
        <v>1389</v>
      </c>
    </row>
    <row r="1499" spans="1:2" x14ac:dyDescent="0.3">
      <c r="A1499" t="s">
        <v>1506</v>
      </c>
      <c r="B1499" t="s">
        <v>1389</v>
      </c>
    </row>
    <row r="1500" spans="1:2" x14ac:dyDescent="0.3">
      <c r="A1500" t="s">
        <v>1507</v>
      </c>
      <c r="B1500" t="s">
        <v>1389</v>
      </c>
    </row>
    <row r="1501" spans="1:2" x14ac:dyDescent="0.3">
      <c r="A1501" t="s">
        <v>1508</v>
      </c>
      <c r="B1501" t="s">
        <v>1389</v>
      </c>
    </row>
    <row r="1502" spans="1:2" x14ac:dyDescent="0.3">
      <c r="A1502" t="s">
        <v>1509</v>
      </c>
      <c r="B1502" t="s">
        <v>1389</v>
      </c>
    </row>
    <row r="1503" spans="1:2" x14ac:dyDescent="0.3">
      <c r="A1503" t="s">
        <v>1510</v>
      </c>
      <c r="B1503" t="s">
        <v>1389</v>
      </c>
    </row>
    <row r="1504" spans="1:2" x14ac:dyDescent="0.3">
      <c r="A1504" t="s">
        <v>1511</v>
      </c>
      <c r="B1504" t="s">
        <v>1389</v>
      </c>
    </row>
    <row r="1505" spans="1:2" x14ac:dyDescent="0.3">
      <c r="A1505" t="s">
        <v>1512</v>
      </c>
      <c r="B1505" t="s">
        <v>1389</v>
      </c>
    </row>
    <row r="1506" spans="1:2" x14ac:dyDescent="0.3">
      <c r="A1506" t="s">
        <v>1513</v>
      </c>
      <c r="B1506" t="s">
        <v>1389</v>
      </c>
    </row>
    <row r="1507" spans="1:2" x14ac:dyDescent="0.3">
      <c r="A1507" t="s">
        <v>1514</v>
      </c>
      <c r="B1507" t="s">
        <v>1389</v>
      </c>
    </row>
    <row r="1508" spans="1:2" x14ac:dyDescent="0.3">
      <c r="A1508" t="s">
        <v>1515</v>
      </c>
      <c r="B1508" t="s">
        <v>1389</v>
      </c>
    </row>
    <row r="1509" spans="1:2" x14ac:dyDescent="0.3">
      <c r="A1509" t="s">
        <v>1516</v>
      </c>
      <c r="B1509" t="s">
        <v>1389</v>
      </c>
    </row>
    <row r="1510" spans="1:2" x14ac:dyDescent="0.3">
      <c r="A1510" t="s">
        <v>1517</v>
      </c>
      <c r="B1510" t="s">
        <v>1389</v>
      </c>
    </row>
    <row r="1511" spans="1:2" x14ac:dyDescent="0.3">
      <c r="A1511" t="s">
        <v>1518</v>
      </c>
      <c r="B1511" t="s">
        <v>1389</v>
      </c>
    </row>
    <row r="1512" spans="1:2" x14ac:dyDescent="0.3">
      <c r="A1512" t="s">
        <v>1519</v>
      </c>
      <c r="B1512" t="s">
        <v>1389</v>
      </c>
    </row>
    <row r="1513" spans="1:2" x14ac:dyDescent="0.3">
      <c r="A1513" t="s">
        <v>1520</v>
      </c>
      <c r="B1513" t="s">
        <v>1389</v>
      </c>
    </row>
    <row r="1514" spans="1:2" x14ac:dyDescent="0.3">
      <c r="A1514" t="s">
        <v>1521</v>
      </c>
      <c r="B1514" t="s">
        <v>1389</v>
      </c>
    </row>
    <row r="1515" spans="1:2" x14ac:dyDescent="0.3">
      <c r="A1515" t="s">
        <v>1522</v>
      </c>
      <c r="B1515" t="s">
        <v>1389</v>
      </c>
    </row>
    <row r="1516" spans="1:2" x14ac:dyDescent="0.3">
      <c r="A1516" t="s">
        <v>1523</v>
      </c>
      <c r="B1516" t="s">
        <v>1389</v>
      </c>
    </row>
    <row r="1517" spans="1:2" x14ac:dyDescent="0.3">
      <c r="A1517" t="s">
        <v>1524</v>
      </c>
      <c r="B1517" t="s">
        <v>1389</v>
      </c>
    </row>
    <row r="1518" spans="1:2" x14ac:dyDescent="0.3">
      <c r="A1518" t="s">
        <v>1525</v>
      </c>
      <c r="B1518" t="s">
        <v>1389</v>
      </c>
    </row>
    <row r="1519" spans="1:2" x14ac:dyDescent="0.3">
      <c r="A1519" t="s">
        <v>1526</v>
      </c>
      <c r="B1519" t="s">
        <v>1389</v>
      </c>
    </row>
    <row r="1520" spans="1:2" x14ac:dyDescent="0.3">
      <c r="A1520" t="s">
        <v>1527</v>
      </c>
      <c r="B1520" t="s">
        <v>1389</v>
      </c>
    </row>
    <row r="1521" spans="1:2" x14ac:dyDescent="0.3">
      <c r="A1521" t="s">
        <v>1528</v>
      </c>
      <c r="B1521" t="s">
        <v>1389</v>
      </c>
    </row>
    <row r="1522" spans="1:2" x14ac:dyDescent="0.3">
      <c r="A1522" t="s">
        <v>1529</v>
      </c>
      <c r="B1522" t="s">
        <v>1389</v>
      </c>
    </row>
    <row r="1523" spans="1:2" x14ac:dyDescent="0.3">
      <c r="A1523" t="s">
        <v>1530</v>
      </c>
      <c r="B1523" t="s">
        <v>1389</v>
      </c>
    </row>
    <row r="1524" spans="1:2" x14ac:dyDescent="0.3">
      <c r="A1524" t="s">
        <v>1531</v>
      </c>
      <c r="B1524" t="s">
        <v>1389</v>
      </c>
    </row>
    <row r="1525" spans="1:2" x14ac:dyDescent="0.3">
      <c r="A1525" t="s">
        <v>1532</v>
      </c>
      <c r="B1525" t="s">
        <v>1389</v>
      </c>
    </row>
    <row r="1526" spans="1:2" x14ac:dyDescent="0.3">
      <c r="A1526" t="s">
        <v>1533</v>
      </c>
      <c r="B1526" t="s">
        <v>1389</v>
      </c>
    </row>
    <row r="1527" spans="1:2" x14ac:dyDescent="0.3">
      <c r="A1527" t="s">
        <v>1534</v>
      </c>
      <c r="B1527" t="s">
        <v>1389</v>
      </c>
    </row>
    <row r="1528" spans="1:2" x14ac:dyDescent="0.3">
      <c r="A1528" t="s">
        <v>1535</v>
      </c>
      <c r="B1528" t="s">
        <v>1389</v>
      </c>
    </row>
    <row r="1529" spans="1:2" x14ac:dyDescent="0.3">
      <c r="A1529" t="s">
        <v>1536</v>
      </c>
      <c r="B1529" t="s">
        <v>1389</v>
      </c>
    </row>
    <row r="1530" spans="1:2" x14ac:dyDescent="0.3">
      <c r="A1530" t="s">
        <v>1537</v>
      </c>
      <c r="B1530" t="s">
        <v>1389</v>
      </c>
    </row>
    <row r="1531" spans="1:2" x14ac:dyDescent="0.3">
      <c r="A1531" t="s">
        <v>1538</v>
      </c>
      <c r="B1531" t="s">
        <v>1389</v>
      </c>
    </row>
    <row r="1532" spans="1:2" x14ac:dyDescent="0.3">
      <c r="A1532" t="s">
        <v>1539</v>
      </c>
      <c r="B1532" t="s">
        <v>1389</v>
      </c>
    </row>
    <row r="1533" spans="1:2" x14ac:dyDescent="0.3">
      <c r="A1533" t="s">
        <v>1540</v>
      </c>
      <c r="B1533" t="s">
        <v>1389</v>
      </c>
    </row>
    <row r="1534" spans="1:2" x14ac:dyDescent="0.3">
      <c r="A1534" t="s">
        <v>1541</v>
      </c>
      <c r="B1534" t="s">
        <v>1389</v>
      </c>
    </row>
    <row r="1535" spans="1:2" x14ac:dyDescent="0.3">
      <c r="A1535" t="s">
        <v>1542</v>
      </c>
      <c r="B1535" t="s">
        <v>1389</v>
      </c>
    </row>
    <row r="1536" spans="1:2" x14ac:dyDescent="0.3">
      <c r="A1536" t="s">
        <v>1543</v>
      </c>
      <c r="B1536" t="s">
        <v>1389</v>
      </c>
    </row>
    <row r="1537" spans="1:2" x14ac:dyDescent="0.3">
      <c r="A1537" t="s">
        <v>1544</v>
      </c>
      <c r="B1537" t="s">
        <v>1389</v>
      </c>
    </row>
    <row r="1538" spans="1:2" x14ac:dyDescent="0.3">
      <c r="A1538" t="s">
        <v>1545</v>
      </c>
      <c r="B1538" t="s">
        <v>1389</v>
      </c>
    </row>
    <row r="1539" spans="1:2" x14ac:dyDescent="0.3">
      <c r="A1539" t="s">
        <v>1546</v>
      </c>
      <c r="B1539" t="s">
        <v>1389</v>
      </c>
    </row>
    <row r="1540" spans="1:2" x14ac:dyDescent="0.3">
      <c r="A1540" t="s">
        <v>1547</v>
      </c>
      <c r="B1540" t="s">
        <v>1389</v>
      </c>
    </row>
    <row r="1541" spans="1:2" x14ac:dyDescent="0.3">
      <c r="A1541" t="s">
        <v>1548</v>
      </c>
      <c r="B1541" t="s">
        <v>1389</v>
      </c>
    </row>
    <row r="1542" spans="1:2" x14ac:dyDescent="0.3">
      <c r="A1542" t="s">
        <v>1549</v>
      </c>
      <c r="B1542" t="s">
        <v>1389</v>
      </c>
    </row>
    <row r="1543" spans="1:2" x14ac:dyDescent="0.3">
      <c r="A1543" t="s">
        <v>1550</v>
      </c>
      <c r="B1543" t="s">
        <v>1389</v>
      </c>
    </row>
    <row r="1544" spans="1:2" x14ac:dyDescent="0.3">
      <c r="A1544" t="s">
        <v>1551</v>
      </c>
      <c r="B1544" t="s">
        <v>1389</v>
      </c>
    </row>
    <row r="1545" spans="1:2" x14ac:dyDescent="0.3">
      <c r="A1545" t="s">
        <v>1552</v>
      </c>
      <c r="B1545" t="s">
        <v>1389</v>
      </c>
    </row>
    <row r="1546" spans="1:2" x14ac:dyDescent="0.3">
      <c r="A1546" t="s">
        <v>1553</v>
      </c>
      <c r="B1546" t="s">
        <v>1389</v>
      </c>
    </row>
    <row r="1547" spans="1:2" x14ac:dyDescent="0.3">
      <c r="A1547" t="s">
        <v>1554</v>
      </c>
      <c r="B1547" t="s">
        <v>1389</v>
      </c>
    </row>
    <row r="1548" spans="1:2" x14ac:dyDescent="0.3">
      <c r="A1548" t="s">
        <v>1555</v>
      </c>
      <c r="B1548" t="s">
        <v>1389</v>
      </c>
    </row>
    <row r="1549" spans="1:2" x14ac:dyDescent="0.3">
      <c r="A1549" t="s">
        <v>1556</v>
      </c>
      <c r="B1549" t="s">
        <v>1389</v>
      </c>
    </row>
    <row r="1550" spans="1:2" x14ac:dyDescent="0.3">
      <c r="A1550" t="s">
        <v>1557</v>
      </c>
      <c r="B1550" t="s">
        <v>1389</v>
      </c>
    </row>
    <row r="1551" spans="1:2" x14ac:dyDescent="0.3">
      <c r="A1551" t="s">
        <v>1558</v>
      </c>
      <c r="B1551" t="s">
        <v>1389</v>
      </c>
    </row>
    <row r="1552" spans="1:2" x14ac:dyDescent="0.3">
      <c r="A1552" t="s">
        <v>1559</v>
      </c>
      <c r="B1552" t="s">
        <v>1389</v>
      </c>
    </row>
    <row r="1553" spans="1:2" x14ac:dyDescent="0.3">
      <c r="A1553" t="s">
        <v>1560</v>
      </c>
      <c r="B1553" t="s">
        <v>1389</v>
      </c>
    </row>
    <row r="1554" spans="1:2" x14ac:dyDescent="0.3">
      <c r="A1554" t="s">
        <v>1561</v>
      </c>
      <c r="B1554" t="s">
        <v>1389</v>
      </c>
    </row>
    <row r="1555" spans="1:2" x14ac:dyDescent="0.3">
      <c r="A1555" t="s">
        <v>1562</v>
      </c>
      <c r="B1555" t="s">
        <v>1389</v>
      </c>
    </row>
    <row r="1556" spans="1:2" x14ac:dyDescent="0.3">
      <c r="A1556" t="s">
        <v>1563</v>
      </c>
      <c r="B1556" t="s">
        <v>1389</v>
      </c>
    </row>
    <row r="1557" spans="1:2" x14ac:dyDescent="0.3">
      <c r="A1557" t="s">
        <v>1564</v>
      </c>
      <c r="B1557" t="s">
        <v>1389</v>
      </c>
    </row>
    <row r="1558" spans="1:2" x14ac:dyDescent="0.3">
      <c r="A1558" t="s">
        <v>1565</v>
      </c>
      <c r="B1558" t="s">
        <v>1389</v>
      </c>
    </row>
    <row r="1559" spans="1:2" x14ac:dyDescent="0.3">
      <c r="A1559" t="s">
        <v>1566</v>
      </c>
      <c r="B1559" t="s">
        <v>1389</v>
      </c>
    </row>
    <row r="1560" spans="1:2" x14ac:dyDescent="0.3">
      <c r="A1560" t="s">
        <v>1567</v>
      </c>
      <c r="B1560" t="s">
        <v>1389</v>
      </c>
    </row>
    <row r="1561" spans="1:2" x14ac:dyDescent="0.3">
      <c r="A1561" t="s">
        <v>1568</v>
      </c>
      <c r="B1561" t="s">
        <v>1389</v>
      </c>
    </row>
    <row r="1562" spans="1:2" x14ac:dyDescent="0.3">
      <c r="A1562" t="s">
        <v>1569</v>
      </c>
      <c r="B1562" t="s">
        <v>1389</v>
      </c>
    </row>
    <row r="1563" spans="1:2" x14ac:dyDescent="0.3">
      <c r="A1563" t="s">
        <v>1570</v>
      </c>
      <c r="B1563" t="s">
        <v>1389</v>
      </c>
    </row>
    <row r="1564" spans="1:2" x14ac:dyDescent="0.3">
      <c r="A1564" t="s">
        <v>1571</v>
      </c>
      <c r="B1564" t="s">
        <v>1389</v>
      </c>
    </row>
    <row r="1565" spans="1:2" x14ac:dyDescent="0.3">
      <c r="A1565" t="s">
        <v>1572</v>
      </c>
      <c r="B1565" t="s">
        <v>1389</v>
      </c>
    </row>
    <row r="1566" spans="1:2" x14ac:dyDescent="0.3">
      <c r="A1566" t="s">
        <v>1573</v>
      </c>
      <c r="B1566" t="s">
        <v>1389</v>
      </c>
    </row>
    <row r="1567" spans="1:2" x14ac:dyDescent="0.3">
      <c r="A1567" t="s">
        <v>1574</v>
      </c>
      <c r="B1567" t="s">
        <v>1389</v>
      </c>
    </row>
    <row r="1568" spans="1:2" x14ac:dyDescent="0.3">
      <c r="A1568" t="s">
        <v>1575</v>
      </c>
      <c r="B1568" t="s">
        <v>1389</v>
      </c>
    </row>
    <row r="1569" spans="1:2" x14ac:dyDescent="0.3">
      <c r="A1569" t="s">
        <v>1576</v>
      </c>
      <c r="B1569" t="s">
        <v>1389</v>
      </c>
    </row>
    <row r="1570" spans="1:2" x14ac:dyDescent="0.3">
      <c r="A1570" t="s">
        <v>1577</v>
      </c>
      <c r="B1570" t="s">
        <v>1389</v>
      </c>
    </row>
    <row r="1571" spans="1:2" x14ac:dyDescent="0.3">
      <c r="A1571" t="s">
        <v>1578</v>
      </c>
      <c r="B1571" t="s">
        <v>1389</v>
      </c>
    </row>
    <row r="1572" spans="1:2" x14ac:dyDescent="0.3">
      <c r="A1572" t="s">
        <v>1579</v>
      </c>
      <c r="B1572" t="s">
        <v>1389</v>
      </c>
    </row>
    <row r="1573" spans="1:2" x14ac:dyDescent="0.3">
      <c r="A1573" t="s">
        <v>1580</v>
      </c>
      <c r="B1573" t="s">
        <v>1389</v>
      </c>
    </row>
    <row r="1574" spans="1:2" x14ac:dyDescent="0.3">
      <c r="A1574" t="s">
        <v>1581</v>
      </c>
      <c r="B1574" t="s">
        <v>1389</v>
      </c>
    </row>
    <row r="1575" spans="1:2" x14ac:dyDescent="0.3">
      <c r="A1575" t="s">
        <v>1582</v>
      </c>
      <c r="B1575" t="s">
        <v>1389</v>
      </c>
    </row>
    <row r="1576" spans="1:2" x14ac:dyDescent="0.3">
      <c r="A1576" t="s">
        <v>1583</v>
      </c>
      <c r="B1576" t="s">
        <v>1389</v>
      </c>
    </row>
    <row r="1577" spans="1:2" x14ac:dyDescent="0.3">
      <c r="A1577" t="s">
        <v>1584</v>
      </c>
      <c r="B1577" t="s">
        <v>1389</v>
      </c>
    </row>
    <row r="1578" spans="1:2" x14ac:dyDescent="0.3">
      <c r="A1578" t="s">
        <v>1585</v>
      </c>
      <c r="B1578" t="s">
        <v>1389</v>
      </c>
    </row>
    <row r="1579" spans="1:2" x14ac:dyDescent="0.3">
      <c r="A1579" t="s">
        <v>1586</v>
      </c>
      <c r="B1579" t="s">
        <v>1389</v>
      </c>
    </row>
    <row r="1580" spans="1:2" x14ac:dyDescent="0.3">
      <c r="A1580" t="s">
        <v>1587</v>
      </c>
      <c r="B1580" t="s">
        <v>1389</v>
      </c>
    </row>
    <row r="1581" spans="1:2" x14ac:dyDescent="0.3">
      <c r="A1581" t="s">
        <v>1588</v>
      </c>
      <c r="B1581" t="s">
        <v>1389</v>
      </c>
    </row>
    <row r="1582" spans="1:2" x14ac:dyDescent="0.3">
      <c r="A1582" t="s">
        <v>1589</v>
      </c>
      <c r="B1582" t="s">
        <v>1389</v>
      </c>
    </row>
    <row r="1583" spans="1:2" x14ac:dyDescent="0.3">
      <c r="A1583" t="s">
        <v>1590</v>
      </c>
      <c r="B1583" t="s">
        <v>1389</v>
      </c>
    </row>
    <row r="1584" spans="1:2" x14ac:dyDescent="0.3">
      <c r="A1584" t="s">
        <v>1591</v>
      </c>
      <c r="B1584" t="s">
        <v>1389</v>
      </c>
    </row>
    <row r="1585" spans="1:2" x14ac:dyDescent="0.3">
      <c r="A1585" t="s">
        <v>1592</v>
      </c>
      <c r="B1585" t="s">
        <v>1389</v>
      </c>
    </row>
    <row r="1586" spans="1:2" x14ac:dyDescent="0.3">
      <c r="A1586" t="s">
        <v>1593</v>
      </c>
      <c r="B1586" t="s">
        <v>1389</v>
      </c>
    </row>
    <row r="1587" spans="1:2" x14ac:dyDescent="0.3">
      <c r="A1587" t="s">
        <v>1594</v>
      </c>
      <c r="B1587" t="s">
        <v>1389</v>
      </c>
    </row>
    <row r="1588" spans="1:2" x14ac:dyDescent="0.3">
      <c r="A1588" t="s">
        <v>1595</v>
      </c>
      <c r="B1588" t="s">
        <v>1389</v>
      </c>
    </row>
    <row r="1589" spans="1:2" x14ac:dyDescent="0.3">
      <c r="A1589" t="s">
        <v>1596</v>
      </c>
      <c r="B1589" t="s">
        <v>1389</v>
      </c>
    </row>
    <row r="1590" spans="1:2" x14ac:dyDescent="0.3">
      <c r="A1590" t="s">
        <v>1597</v>
      </c>
      <c r="B1590" t="s">
        <v>1389</v>
      </c>
    </row>
    <row r="1591" spans="1:2" x14ac:dyDescent="0.3">
      <c r="A1591" t="s">
        <v>1598</v>
      </c>
      <c r="B1591" t="s">
        <v>1389</v>
      </c>
    </row>
    <row r="1592" spans="1:2" x14ac:dyDescent="0.3">
      <c r="A1592" t="s">
        <v>1599</v>
      </c>
      <c r="B1592" t="s">
        <v>1389</v>
      </c>
    </row>
    <row r="1593" spans="1:2" x14ac:dyDescent="0.3">
      <c r="A1593" t="s">
        <v>1600</v>
      </c>
      <c r="B1593" t="s">
        <v>1389</v>
      </c>
    </row>
    <row r="1594" spans="1:2" x14ac:dyDescent="0.3">
      <c r="A1594" t="s">
        <v>1601</v>
      </c>
      <c r="B1594" t="s">
        <v>1389</v>
      </c>
    </row>
    <row r="1595" spans="1:2" x14ac:dyDescent="0.3">
      <c r="A1595" t="s">
        <v>1602</v>
      </c>
      <c r="B1595" t="s">
        <v>1389</v>
      </c>
    </row>
    <row r="1596" spans="1:2" x14ac:dyDescent="0.3">
      <c r="A1596" t="s">
        <v>1603</v>
      </c>
      <c r="B1596" t="s">
        <v>1389</v>
      </c>
    </row>
    <row r="1597" spans="1:2" x14ac:dyDescent="0.3">
      <c r="A1597" t="s">
        <v>1604</v>
      </c>
      <c r="B1597" t="s">
        <v>1389</v>
      </c>
    </row>
    <row r="1598" spans="1:2" x14ac:dyDescent="0.3">
      <c r="A1598" t="s">
        <v>1605</v>
      </c>
      <c r="B1598" t="s">
        <v>1389</v>
      </c>
    </row>
    <row r="1599" spans="1:2" x14ac:dyDescent="0.3">
      <c r="A1599" t="s">
        <v>1606</v>
      </c>
      <c r="B1599" t="s">
        <v>1389</v>
      </c>
    </row>
    <row r="1600" spans="1:2" x14ac:dyDescent="0.3">
      <c r="A1600" t="s">
        <v>1607</v>
      </c>
      <c r="B1600" t="s">
        <v>1389</v>
      </c>
    </row>
    <row r="1601" spans="1:2" x14ac:dyDescent="0.3">
      <c r="A1601" t="s">
        <v>1608</v>
      </c>
      <c r="B1601" t="s">
        <v>1389</v>
      </c>
    </row>
    <row r="1602" spans="1:2" x14ac:dyDescent="0.3">
      <c r="A1602" t="s">
        <v>1609</v>
      </c>
      <c r="B1602" t="s">
        <v>1389</v>
      </c>
    </row>
    <row r="1603" spans="1:2" x14ac:dyDescent="0.3">
      <c r="A1603" t="s">
        <v>1610</v>
      </c>
      <c r="B1603" t="s">
        <v>1389</v>
      </c>
    </row>
    <row r="1604" spans="1:2" x14ac:dyDescent="0.3">
      <c r="A1604" t="s">
        <v>1611</v>
      </c>
      <c r="B1604" t="s">
        <v>1389</v>
      </c>
    </row>
    <row r="1605" spans="1:2" x14ac:dyDescent="0.3">
      <c r="A1605" t="s">
        <v>1612</v>
      </c>
      <c r="B1605" t="s">
        <v>1389</v>
      </c>
    </row>
    <row r="1606" spans="1:2" x14ac:dyDescent="0.3">
      <c r="A1606" t="s">
        <v>1613</v>
      </c>
      <c r="B1606" t="s">
        <v>1389</v>
      </c>
    </row>
    <row r="1607" spans="1:2" x14ac:dyDescent="0.3">
      <c r="A1607" t="s">
        <v>1614</v>
      </c>
      <c r="B1607" t="s">
        <v>1389</v>
      </c>
    </row>
    <row r="1608" spans="1:2" x14ac:dyDescent="0.3">
      <c r="A1608" t="s">
        <v>1615</v>
      </c>
      <c r="B1608" t="s">
        <v>1389</v>
      </c>
    </row>
    <row r="1609" spans="1:2" x14ac:dyDescent="0.3">
      <c r="A1609" t="s">
        <v>1616</v>
      </c>
      <c r="B1609" t="s">
        <v>1389</v>
      </c>
    </row>
    <row r="1610" spans="1:2" x14ac:dyDescent="0.3">
      <c r="A1610" t="s">
        <v>1617</v>
      </c>
      <c r="B1610" t="s">
        <v>1389</v>
      </c>
    </row>
    <row r="1611" spans="1:2" x14ac:dyDescent="0.3">
      <c r="A1611" t="s">
        <v>1618</v>
      </c>
      <c r="B1611" t="s">
        <v>1389</v>
      </c>
    </row>
    <row r="1612" spans="1:2" x14ac:dyDescent="0.3">
      <c r="A1612" t="s">
        <v>1619</v>
      </c>
      <c r="B1612" t="s">
        <v>1389</v>
      </c>
    </row>
    <row r="1613" spans="1:2" x14ac:dyDescent="0.3">
      <c r="A1613" t="s">
        <v>1620</v>
      </c>
      <c r="B1613" t="s">
        <v>1389</v>
      </c>
    </row>
    <row r="1614" spans="1:2" x14ac:dyDescent="0.3">
      <c r="A1614" t="s">
        <v>1621</v>
      </c>
      <c r="B1614" t="s">
        <v>1389</v>
      </c>
    </row>
    <row r="1615" spans="1:2" x14ac:dyDescent="0.3">
      <c r="A1615" t="s">
        <v>1622</v>
      </c>
      <c r="B1615" t="s">
        <v>1389</v>
      </c>
    </row>
    <row r="1616" spans="1:2" x14ac:dyDescent="0.3">
      <c r="A1616" t="s">
        <v>1623</v>
      </c>
      <c r="B1616" t="s">
        <v>1389</v>
      </c>
    </row>
    <row r="1617" spans="1:2" x14ac:dyDescent="0.3">
      <c r="A1617" t="s">
        <v>1624</v>
      </c>
      <c r="B1617" t="s">
        <v>1389</v>
      </c>
    </row>
    <row r="1618" spans="1:2" x14ac:dyDescent="0.3">
      <c r="A1618" t="s">
        <v>1625</v>
      </c>
      <c r="B1618" t="s">
        <v>1389</v>
      </c>
    </row>
    <row r="1619" spans="1:2" x14ac:dyDescent="0.3">
      <c r="A1619" t="s">
        <v>1626</v>
      </c>
      <c r="B1619" t="s">
        <v>1389</v>
      </c>
    </row>
    <row r="1620" spans="1:2" x14ac:dyDescent="0.3">
      <c r="A1620" t="s">
        <v>1627</v>
      </c>
      <c r="B1620" t="s">
        <v>1389</v>
      </c>
    </row>
    <row r="1621" spans="1:2" x14ac:dyDescent="0.3">
      <c r="A1621" t="s">
        <v>1628</v>
      </c>
      <c r="B1621" t="s">
        <v>1389</v>
      </c>
    </row>
    <row r="1622" spans="1:2" x14ac:dyDescent="0.3">
      <c r="A1622" t="s">
        <v>1629</v>
      </c>
      <c r="B1622" t="s">
        <v>1389</v>
      </c>
    </row>
    <row r="1623" spans="1:2" x14ac:dyDescent="0.3">
      <c r="A1623" t="s">
        <v>1630</v>
      </c>
      <c r="B1623" t="s">
        <v>1389</v>
      </c>
    </row>
    <row r="1624" spans="1:2" x14ac:dyDescent="0.3">
      <c r="A1624" t="s">
        <v>1631</v>
      </c>
      <c r="B1624" t="s">
        <v>1389</v>
      </c>
    </row>
    <row r="1625" spans="1:2" x14ac:dyDescent="0.3">
      <c r="A1625" t="s">
        <v>1632</v>
      </c>
      <c r="B1625" t="s">
        <v>1389</v>
      </c>
    </row>
    <row r="1626" spans="1:2" x14ac:dyDescent="0.3">
      <c r="A1626" t="s">
        <v>1633</v>
      </c>
      <c r="B1626" t="s">
        <v>1389</v>
      </c>
    </row>
    <row r="1627" spans="1:2" x14ac:dyDescent="0.3">
      <c r="A1627" t="s">
        <v>1634</v>
      </c>
      <c r="B1627" t="s">
        <v>1389</v>
      </c>
    </row>
    <row r="1628" spans="1:2" x14ac:dyDescent="0.3">
      <c r="A1628" t="s">
        <v>1635</v>
      </c>
      <c r="B1628" t="s">
        <v>1389</v>
      </c>
    </row>
    <row r="1629" spans="1:2" x14ac:dyDescent="0.3">
      <c r="A1629" t="s">
        <v>1636</v>
      </c>
      <c r="B1629" t="s">
        <v>1389</v>
      </c>
    </row>
    <row r="1630" spans="1:2" x14ac:dyDescent="0.3">
      <c r="A1630" t="s">
        <v>1637</v>
      </c>
      <c r="B1630" t="s">
        <v>1389</v>
      </c>
    </row>
    <row r="1631" spans="1:2" x14ac:dyDescent="0.3">
      <c r="A1631" t="s">
        <v>1638</v>
      </c>
      <c r="B1631" t="s">
        <v>1389</v>
      </c>
    </row>
    <row r="1632" spans="1:2" x14ac:dyDescent="0.3">
      <c r="A1632" t="s">
        <v>1639</v>
      </c>
      <c r="B1632" t="s">
        <v>1389</v>
      </c>
    </row>
    <row r="1633" spans="1:2" x14ac:dyDescent="0.3">
      <c r="A1633" t="s">
        <v>1640</v>
      </c>
      <c r="B1633" t="s">
        <v>1389</v>
      </c>
    </row>
    <row r="1634" spans="1:2" x14ac:dyDescent="0.3">
      <c r="A1634" t="s">
        <v>1641</v>
      </c>
      <c r="B1634" t="s">
        <v>1642</v>
      </c>
    </row>
    <row r="1635" spans="1:2" x14ac:dyDescent="0.3">
      <c r="A1635" t="s">
        <v>1643</v>
      </c>
      <c r="B1635" t="s">
        <v>1642</v>
      </c>
    </row>
    <row r="1636" spans="1:2" x14ac:dyDescent="0.3">
      <c r="A1636" t="s">
        <v>1644</v>
      </c>
      <c r="B1636" t="s">
        <v>1642</v>
      </c>
    </row>
    <row r="1637" spans="1:2" x14ac:dyDescent="0.3">
      <c r="A1637" t="s">
        <v>1645</v>
      </c>
      <c r="B1637" t="s">
        <v>1642</v>
      </c>
    </row>
    <row r="1638" spans="1:2" x14ac:dyDescent="0.3">
      <c r="A1638" t="s">
        <v>1646</v>
      </c>
      <c r="B1638" t="s">
        <v>1642</v>
      </c>
    </row>
    <row r="1639" spans="1:2" x14ac:dyDescent="0.3">
      <c r="A1639" t="s">
        <v>1647</v>
      </c>
      <c r="B1639" t="s">
        <v>1642</v>
      </c>
    </row>
    <row r="1640" spans="1:2" x14ac:dyDescent="0.3">
      <c r="A1640" t="s">
        <v>1648</v>
      </c>
      <c r="B1640" t="s">
        <v>1642</v>
      </c>
    </row>
    <row r="1641" spans="1:2" x14ac:dyDescent="0.3">
      <c r="A1641" t="s">
        <v>1649</v>
      </c>
      <c r="B1641" t="s">
        <v>1642</v>
      </c>
    </row>
    <row r="1642" spans="1:2" x14ac:dyDescent="0.3">
      <c r="A1642" t="s">
        <v>1650</v>
      </c>
      <c r="B1642" t="s">
        <v>1642</v>
      </c>
    </row>
    <row r="1643" spans="1:2" x14ac:dyDescent="0.3">
      <c r="A1643" t="s">
        <v>1651</v>
      </c>
      <c r="B1643" t="s">
        <v>1642</v>
      </c>
    </row>
    <row r="1644" spans="1:2" x14ac:dyDescent="0.3">
      <c r="A1644" t="s">
        <v>1652</v>
      </c>
      <c r="B1644" t="s">
        <v>1642</v>
      </c>
    </row>
    <row r="1645" spans="1:2" x14ac:dyDescent="0.3">
      <c r="A1645" t="s">
        <v>1653</v>
      </c>
      <c r="B1645" t="s">
        <v>1642</v>
      </c>
    </row>
    <row r="1646" spans="1:2" x14ac:dyDescent="0.3">
      <c r="A1646" t="s">
        <v>1654</v>
      </c>
      <c r="B1646" t="s">
        <v>1642</v>
      </c>
    </row>
    <row r="1647" spans="1:2" x14ac:dyDescent="0.3">
      <c r="A1647" t="s">
        <v>1655</v>
      </c>
      <c r="B1647" t="s">
        <v>1642</v>
      </c>
    </row>
    <row r="1648" spans="1:2" x14ac:dyDescent="0.3">
      <c r="A1648" t="s">
        <v>1656</v>
      </c>
      <c r="B1648" t="s">
        <v>1642</v>
      </c>
    </row>
    <row r="1649" spans="1:2" x14ac:dyDescent="0.3">
      <c r="A1649" t="s">
        <v>1657</v>
      </c>
      <c r="B1649" t="s">
        <v>1642</v>
      </c>
    </row>
    <row r="1650" spans="1:2" x14ac:dyDescent="0.3">
      <c r="A1650" t="s">
        <v>1658</v>
      </c>
      <c r="B1650" t="s">
        <v>1642</v>
      </c>
    </row>
    <row r="1651" spans="1:2" x14ac:dyDescent="0.3">
      <c r="A1651" t="s">
        <v>1659</v>
      </c>
      <c r="B1651" t="s">
        <v>1642</v>
      </c>
    </row>
    <row r="1652" spans="1:2" x14ac:dyDescent="0.3">
      <c r="A1652" t="s">
        <v>1660</v>
      </c>
      <c r="B1652" t="s">
        <v>1642</v>
      </c>
    </row>
    <row r="1653" spans="1:2" x14ac:dyDescent="0.3">
      <c r="A1653" t="s">
        <v>1661</v>
      </c>
      <c r="B1653" t="s">
        <v>1642</v>
      </c>
    </row>
    <row r="1654" spans="1:2" x14ac:dyDescent="0.3">
      <c r="A1654" t="s">
        <v>1662</v>
      </c>
      <c r="B1654" t="s">
        <v>1642</v>
      </c>
    </row>
    <row r="1655" spans="1:2" x14ac:dyDescent="0.3">
      <c r="A1655" t="s">
        <v>1663</v>
      </c>
      <c r="B1655" t="s">
        <v>1642</v>
      </c>
    </row>
    <row r="1656" spans="1:2" x14ac:dyDescent="0.3">
      <c r="A1656" t="s">
        <v>1664</v>
      </c>
      <c r="B1656" t="s">
        <v>1642</v>
      </c>
    </row>
    <row r="1657" spans="1:2" x14ac:dyDescent="0.3">
      <c r="A1657" t="s">
        <v>1665</v>
      </c>
      <c r="B1657" t="s">
        <v>1642</v>
      </c>
    </row>
    <row r="1658" spans="1:2" x14ac:dyDescent="0.3">
      <c r="A1658" t="s">
        <v>1666</v>
      </c>
      <c r="B1658" t="s">
        <v>1642</v>
      </c>
    </row>
    <row r="1659" spans="1:2" x14ac:dyDescent="0.3">
      <c r="A1659" t="s">
        <v>1667</v>
      </c>
      <c r="B1659" t="s">
        <v>1642</v>
      </c>
    </row>
    <row r="1660" spans="1:2" x14ac:dyDescent="0.3">
      <c r="A1660" t="s">
        <v>1668</v>
      </c>
      <c r="B1660" t="s">
        <v>1642</v>
      </c>
    </row>
    <row r="1661" spans="1:2" x14ac:dyDescent="0.3">
      <c r="A1661" t="s">
        <v>1669</v>
      </c>
      <c r="B1661" t="s">
        <v>1642</v>
      </c>
    </row>
    <row r="1662" spans="1:2" x14ac:dyDescent="0.3">
      <c r="A1662" t="s">
        <v>1670</v>
      </c>
      <c r="B1662" t="s">
        <v>1642</v>
      </c>
    </row>
    <row r="1663" spans="1:2" x14ac:dyDescent="0.3">
      <c r="A1663" t="s">
        <v>1671</v>
      </c>
      <c r="B1663" t="s">
        <v>1642</v>
      </c>
    </row>
    <row r="1664" spans="1:2" x14ac:dyDescent="0.3">
      <c r="A1664" t="s">
        <v>1672</v>
      </c>
      <c r="B1664" t="s">
        <v>1642</v>
      </c>
    </row>
    <row r="1665" spans="1:2" x14ac:dyDescent="0.3">
      <c r="A1665" t="s">
        <v>1673</v>
      </c>
      <c r="B1665" t="s">
        <v>1642</v>
      </c>
    </row>
    <row r="1666" spans="1:2" x14ac:dyDescent="0.3">
      <c r="A1666" t="s">
        <v>1674</v>
      </c>
      <c r="B1666" t="s">
        <v>1642</v>
      </c>
    </row>
    <row r="1667" spans="1:2" x14ac:dyDescent="0.3">
      <c r="A1667" t="s">
        <v>1675</v>
      </c>
      <c r="B1667" t="s">
        <v>1642</v>
      </c>
    </row>
    <row r="1668" spans="1:2" x14ac:dyDescent="0.3">
      <c r="A1668" t="s">
        <v>1676</v>
      </c>
      <c r="B1668" t="s">
        <v>1677</v>
      </c>
    </row>
    <row r="1669" spans="1:2" x14ac:dyDescent="0.3">
      <c r="A1669" t="s">
        <v>1678</v>
      </c>
      <c r="B1669" t="s">
        <v>1677</v>
      </c>
    </row>
    <row r="1670" spans="1:2" x14ac:dyDescent="0.3">
      <c r="A1670" t="s">
        <v>1679</v>
      </c>
      <c r="B1670" t="s">
        <v>1677</v>
      </c>
    </row>
    <row r="1671" spans="1:2" x14ac:dyDescent="0.3">
      <c r="A1671" t="s">
        <v>1680</v>
      </c>
      <c r="B1671" t="s">
        <v>1677</v>
      </c>
    </row>
    <row r="1672" spans="1:2" x14ac:dyDescent="0.3">
      <c r="A1672" t="s">
        <v>1681</v>
      </c>
      <c r="B1672" t="s">
        <v>1677</v>
      </c>
    </row>
    <row r="1673" spans="1:2" x14ac:dyDescent="0.3">
      <c r="A1673" t="s">
        <v>1682</v>
      </c>
      <c r="B1673" t="s">
        <v>1677</v>
      </c>
    </row>
    <row r="1674" spans="1:2" x14ac:dyDescent="0.3">
      <c r="A1674" t="s">
        <v>1683</v>
      </c>
      <c r="B1674" t="s">
        <v>1677</v>
      </c>
    </row>
    <row r="1675" spans="1:2" x14ac:dyDescent="0.3">
      <c r="A1675" t="s">
        <v>1684</v>
      </c>
      <c r="B1675" t="s">
        <v>1677</v>
      </c>
    </row>
    <row r="1676" spans="1:2" x14ac:dyDescent="0.3">
      <c r="A1676" t="s">
        <v>1685</v>
      </c>
      <c r="B1676" t="s">
        <v>1677</v>
      </c>
    </row>
    <row r="1677" spans="1:2" x14ac:dyDescent="0.3">
      <c r="A1677" t="s">
        <v>1686</v>
      </c>
      <c r="B1677" t="s">
        <v>1677</v>
      </c>
    </row>
    <row r="1678" spans="1:2" x14ac:dyDescent="0.3">
      <c r="A1678" t="s">
        <v>1687</v>
      </c>
      <c r="B1678" t="s">
        <v>1677</v>
      </c>
    </row>
    <row r="1679" spans="1:2" x14ac:dyDescent="0.3">
      <c r="A1679" t="s">
        <v>1688</v>
      </c>
      <c r="B1679" t="s">
        <v>1677</v>
      </c>
    </row>
    <row r="1680" spans="1:2" x14ac:dyDescent="0.3">
      <c r="A1680" t="s">
        <v>1689</v>
      </c>
      <c r="B1680" t="s">
        <v>1677</v>
      </c>
    </row>
    <row r="1681" spans="1:2" x14ac:dyDescent="0.3">
      <c r="A1681" t="s">
        <v>1690</v>
      </c>
      <c r="B1681" t="s">
        <v>1677</v>
      </c>
    </row>
    <row r="1682" spans="1:2" x14ac:dyDescent="0.3">
      <c r="A1682" t="s">
        <v>1691</v>
      </c>
      <c r="B1682" t="s">
        <v>1677</v>
      </c>
    </row>
    <row r="1683" spans="1:2" x14ac:dyDescent="0.3">
      <c r="A1683" t="s">
        <v>1692</v>
      </c>
      <c r="B1683" t="s">
        <v>1677</v>
      </c>
    </row>
    <row r="1684" spans="1:2" x14ac:dyDescent="0.3">
      <c r="A1684" t="s">
        <v>1693</v>
      </c>
      <c r="B1684" t="s">
        <v>1677</v>
      </c>
    </row>
    <row r="1685" spans="1:2" x14ac:dyDescent="0.3">
      <c r="A1685" t="s">
        <v>1694</v>
      </c>
      <c r="B1685" t="s">
        <v>1677</v>
      </c>
    </row>
    <row r="1686" spans="1:2" x14ac:dyDescent="0.3">
      <c r="A1686" t="s">
        <v>1695</v>
      </c>
      <c r="B1686" t="s">
        <v>1677</v>
      </c>
    </row>
    <row r="1687" spans="1:2" x14ac:dyDescent="0.3">
      <c r="A1687" t="s">
        <v>1696</v>
      </c>
      <c r="B1687" t="s">
        <v>1677</v>
      </c>
    </row>
    <row r="1688" spans="1:2" x14ac:dyDescent="0.3">
      <c r="A1688" t="s">
        <v>1697</v>
      </c>
      <c r="B1688" t="s">
        <v>1677</v>
      </c>
    </row>
    <row r="1689" spans="1:2" x14ac:dyDescent="0.3">
      <c r="A1689" t="s">
        <v>1698</v>
      </c>
      <c r="B1689" t="s">
        <v>1677</v>
      </c>
    </row>
    <row r="1690" spans="1:2" x14ac:dyDescent="0.3">
      <c r="A1690" t="s">
        <v>1699</v>
      </c>
      <c r="B1690" t="s">
        <v>1677</v>
      </c>
    </row>
    <row r="1691" spans="1:2" x14ac:dyDescent="0.3">
      <c r="A1691" t="s">
        <v>1700</v>
      </c>
      <c r="B1691" t="s">
        <v>1677</v>
      </c>
    </row>
    <row r="1692" spans="1:2" x14ac:dyDescent="0.3">
      <c r="A1692" t="s">
        <v>1701</v>
      </c>
      <c r="B1692" t="s">
        <v>1677</v>
      </c>
    </row>
    <row r="1693" spans="1:2" x14ac:dyDescent="0.3">
      <c r="A1693" t="s">
        <v>1702</v>
      </c>
      <c r="B1693" t="s">
        <v>1677</v>
      </c>
    </row>
    <row r="1694" spans="1:2" x14ac:dyDescent="0.3">
      <c r="A1694" t="s">
        <v>1703</v>
      </c>
      <c r="B1694" t="s">
        <v>1677</v>
      </c>
    </row>
    <row r="1695" spans="1:2" x14ac:dyDescent="0.3">
      <c r="A1695" t="s">
        <v>1704</v>
      </c>
      <c r="B1695" t="s">
        <v>1677</v>
      </c>
    </row>
    <row r="1696" spans="1:2" x14ac:dyDescent="0.3">
      <c r="A1696" t="s">
        <v>1705</v>
      </c>
      <c r="B1696" t="s">
        <v>1677</v>
      </c>
    </row>
    <row r="1697" spans="1:2" x14ac:dyDescent="0.3">
      <c r="A1697" t="s">
        <v>1706</v>
      </c>
      <c r="B1697" t="s">
        <v>1677</v>
      </c>
    </row>
    <row r="1698" spans="1:2" x14ac:dyDescent="0.3">
      <c r="A1698" t="s">
        <v>1707</v>
      </c>
      <c r="B1698" t="s">
        <v>1677</v>
      </c>
    </row>
    <row r="1699" spans="1:2" x14ac:dyDescent="0.3">
      <c r="A1699" t="s">
        <v>1708</v>
      </c>
      <c r="B1699" t="s">
        <v>1677</v>
      </c>
    </row>
    <row r="1700" spans="1:2" x14ac:dyDescent="0.3">
      <c r="A1700" t="s">
        <v>1709</v>
      </c>
      <c r="B1700" t="s">
        <v>1677</v>
      </c>
    </row>
    <row r="1701" spans="1:2" x14ac:dyDescent="0.3">
      <c r="A1701" t="s">
        <v>1710</v>
      </c>
      <c r="B1701" t="s">
        <v>1677</v>
      </c>
    </row>
    <row r="1702" spans="1:2" x14ac:dyDescent="0.3">
      <c r="A1702" t="s">
        <v>1711</v>
      </c>
      <c r="B1702" t="s">
        <v>1677</v>
      </c>
    </row>
    <row r="1703" spans="1:2" x14ac:dyDescent="0.3">
      <c r="A1703" t="s">
        <v>1712</v>
      </c>
      <c r="B1703" t="s">
        <v>1677</v>
      </c>
    </row>
    <row r="1704" spans="1:2" x14ac:dyDescent="0.3">
      <c r="A1704" t="s">
        <v>1713</v>
      </c>
      <c r="B1704" t="s">
        <v>1677</v>
      </c>
    </row>
    <row r="1705" spans="1:2" x14ac:dyDescent="0.3">
      <c r="A1705" t="s">
        <v>1714</v>
      </c>
      <c r="B1705" t="s">
        <v>1677</v>
      </c>
    </row>
    <row r="1706" spans="1:2" x14ac:dyDescent="0.3">
      <c r="A1706" t="s">
        <v>1715</v>
      </c>
      <c r="B1706" t="s">
        <v>1677</v>
      </c>
    </row>
    <row r="1707" spans="1:2" x14ac:dyDescent="0.3">
      <c r="A1707" t="s">
        <v>1716</v>
      </c>
      <c r="B1707" t="s">
        <v>1677</v>
      </c>
    </row>
    <row r="1708" spans="1:2" x14ac:dyDescent="0.3">
      <c r="A1708" t="s">
        <v>1717</v>
      </c>
      <c r="B1708" t="s">
        <v>1677</v>
      </c>
    </row>
    <row r="1709" spans="1:2" x14ac:dyDescent="0.3">
      <c r="A1709" t="s">
        <v>1718</v>
      </c>
      <c r="B1709" t="s">
        <v>1677</v>
      </c>
    </row>
    <row r="1710" spans="1:2" x14ac:dyDescent="0.3">
      <c r="A1710" t="s">
        <v>1719</v>
      </c>
      <c r="B1710" t="s">
        <v>1677</v>
      </c>
    </row>
    <row r="1711" spans="1:2" x14ac:dyDescent="0.3">
      <c r="A1711" t="s">
        <v>1720</v>
      </c>
      <c r="B1711" t="s">
        <v>1677</v>
      </c>
    </row>
    <row r="1712" spans="1:2" x14ac:dyDescent="0.3">
      <c r="A1712" t="s">
        <v>1721</v>
      </c>
      <c r="B1712" t="s">
        <v>1677</v>
      </c>
    </row>
    <row r="1713" spans="1:2" x14ac:dyDescent="0.3">
      <c r="A1713" t="s">
        <v>1722</v>
      </c>
      <c r="B1713" t="s">
        <v>1677</v>
      </c>
    </row>
    <row r="1714" spans="1:2" x14ac:dyDescent="0.3">
      <c r="A1714" t="s">
        <v>1723</v>
      </c>
      <c r="B1714" t="s">
        <v>1677</v>
      </c>
    </row>
    <row r="1715" spans="1:2" x14ac:dyDescent="0.3">
      <c r="A1715" t="s">
        <v>1724</v>
      </c>
      <c r="B1715" t="s">
        <v>1677</v>
      </c>
    </row>
    <row r="1716" spans="1:2" x14ac:dyDescent="0.3">
      <c r="A1716" t="s">
        <v>1725</v>
      </c>
      <c r="B1716" t="s">
        <v>1677</v>
      </c>
    </row>
    <row r="1717" spans="1:2" x14ac:dyDescent="0.3">
      <c r="A1717" t="s">
        <v>1726</v>
      </c>
      <c r="B1717" t="s">
        <v>1677</v>
      </c>
    </row>
    <row r="1718" spans="1:2" x14ac:dyDescent="0.3">
      <c r="A1718" t="s">
        <v>1727</v>
      </c>
      <c r="B1718" t="s">
        <v>1677</v>
      </c>
    </row>
    <row r="1719" spans="1:2" x14ac:dyDescent="0.3">
      <c r="A1719" t="s">
        <v>1728</v>
      </c>
      <c r="B1719" t="s">
        <v>1677</v>
      </c>
    </row>
    <row r="1720" spans="1:2" x14ac:dyDescent="0.3">
      <c r="A1720" t="s">
        <v>1729</v>
      </c>
      <c r="B1720" t="s">
        <v>1677</v>
      </c>
    </row>
    <row r="1721" spans="1:2" x14ac:dyDescent="0.3">
      <c r="A1721" t="s">
        <v>1730</v>
      </c>
      <c r="B1721" t="s">
        <v>1677</v>
      </c>
    </row>
    <row r="1722" spans="1:2" x14ac:dyDescent="0.3">
      <c r="A1722" t="s">
        <v>1731</v>
      </c>
      <c r="B1722" t="s">
        <v>1677</v>
      </c>
    </row>
    <row r="1723" spans="1:2" x14ac:dyDescent="0.3">
      <c r="A1723" t="s">
        <v>1732</v>
      </c>
      <c r="B1723" t="s">
        <v>1677</v>
      </c>
    </row>
    <row r="1724" spans="1:2" x14ac:dyDescent="0.3">
      <c r="A1724" t="s">
        <v>1733</v>
      </c>
      <c r="B1724" t="s">
        <v>1677</v>
      </c>
    </row>
    <row r="1725" spans="1:2" x14ac:dyDescent="0.3">
      <c r="A1725" t="s">
        <v>1734</v>
      </c>
      <c r="B1725" t="s">
        <v>1677</v>
      </c>
    </row>
    <row r="1726" spans="1:2" x14ac:dyDescent="0.3">
      <c r="A1726" t="s">
        <v>1735</v>
      </c>
      <c r="B1726" t="s">
        <v>1677</v>
      </c>
    </row>
    <row r="1727" spans="1:2" x14ac:dyDescent="0.3">
      <c r="A1727" t="s">
        <v>1736</v>
      </c>
      <c r="B1727" t="s">
        <v>1677</v>
      </c>
    </row>
    <row r="1728" spans="1:2" x14ac:dyDescent="0.3">
      <c r="A1728" t="s">
        <v>1737</v>
      </c>
      <c r="B1728" t="s">
        <v>1677</v>
      </c>
    </row>
    <row r="1729" spans="1:2" x14ac:dyDescent="0.3">
      <c r="A1729" t="s">
        <v>1738</v>
      </c>
      <c r="B1729" t="s">
        <v>1677</v>
      </c>
    </row>
    <row r="1730" spans="1:2" x14ac:dyDescent="0.3">
      <c r="A1730" t="s">
        <v>1739</v>
      </c>
      <c r="B1730" t="s">
        <v>1677</v>
      </c>
    </row>
    <row r="1731" spans="1:2" x14ac:dyDescent="0.3">
      <c r="A1731" t="s">
        <v>1740</v>
      </c>
      <c r="B1731" t="s">
        <v>1677</v>
      </c>
    </row>
    <row r="1732" spans="1:2" x14ac:dyDescent="0.3">
      <c r="A1732" t="s">
        <v>1741</v>
      </c>
      <c r="B1732" t="s">
        <v>1677</v>
      </c>
    </row>
    <row r="1733" spans="1:2" x14ac:dyDescent="0.3">
      <c r="A1733" t="s">
        <v>1742</v>
      </c>
      <c r="B1733" t="s">
        <v>1677</v>
      </c>
    </row>
    <row r="1734" spans="1:2" x14ac:dyDescent="0.3">
      <c r="A1734" t="s">
        <v>1743</v>
      </c>
      <c r="B1734" t="s">
        <v>1677</v>
      </c>
    </row>
    <row r="1735" spans="1:2" x14ac:dyDescent="0.3">
      <c r="A1735" t="s">
        <v>1744</v>
      </c>
      <c r="B1735" t="s">
        <v>1677</v>
      </c>
    </row>
    <row r="1736" spans="1:2" x14ac:dyDescent="0.3">
      <c r="A1736" t="s">
        <v>1745</v>
      </c>
      <c r="B1736" t="s">
        <v>1677</v>
      </c>
    </row>
    <row r="1737" spans="1:2" x14ac:dyDescent="0.3">
      <c r="A1737" t="s">
        <v>1746</v>
      </c>
      <c r="B1737" t="s">
        <v>1677</v>
      </c>
    </row>
    <row r="1738" spans="1:2" x14ac:dyDescent="0.3">
      <c r="A1738" t="s">
        <v>1747</v>
      </c>
      <c r="B1738" t="s">
        <v>1677</v>
      </c>
    </row>
    <row r="1739" spans="1:2" x14ac:dyDescent="0.3">
      <c r="A1739" t="s">
        <v>1748</v>
      </c>
      <c r="B1739" t="s">
        <v>1677</v>
      </c>
    </row>
    <row r="1740" spans="1:2" x14ac:dyDescent="0.3">
      <c r="A1740" t="s">
        <v>1749</v>
      </c>
      <c r="B1740" t="s">
        <v>1677</v>
      </c>
    </row>
    <row r="1741" spans="1:2" x14ac:dyDescent="0.3">
      <c r="A1741" t="s">
        <v>1750</v>
      </c>
      <c r="B1741" t="s">
        <v>1677</v>
      </c>
    </row>
    <row r="1742" spans="1:2" x14ac:dyDescent="0.3">
      <c r="A1742" t="s">
        <v>1751</v>
      </c>
      <c r="B1742" t="s">
        <v>1677</v>
      </c>
    </row>
    <row r="1743" spans="1:2" x14ac:dyDescent="0.3">
      <c r="A1743" t="s">
        <v>1752</v>
      </c>
      <c r="B1743" t="s">
        <v>1677</v>
      </c>
    </row>
    <row r="1744" spans="1:2" x14ac:dyDescent="0.3">
      <c r="A1744" t="s">
        <v>1753</v>
      </c>
      <c r="B1744" t="s">
        <v>1677</v>
      </c>
    </row>
    <row r="1745" spans="1:2" x14ac:dyDescent="0.3">
      <c r="A1745" t="s">
        <v>1754</v>
      </c>
      <c r="B1745" t="s">
        <v>1677</v>
      </c>
    </row>
    <row r="1746" spans="1:2" x14ac:dyDescent="0.3">
      <c r="A1746" t="s">
        <v>1755</v>
      </c>
      <c r="B1746" t="s">
        <v>1677</v>
      </c>
    </row>
    <row r="1747" spans="1:2" x14ac:dyDescent="0.3">
      <c r="A1747" t="s">
        <v>1756</v>
      </c>
      <c r="B1747" t="s">
        <v>1677</v>
      </c>
    </row>
    <row r="1748" spans="1:2" x14ac:dyDescent="0.3">
      <c r="A1748" t="s">
        <v>1757</v>
      </c>
      <c r="B1748" t="s">
        <v>1677</v>
      </c>
    </row>
    <row r="1749" spans="1:2" x14ac:dyDescent="0.3">
      <c r="A1749" t="s">
        <v>1758</v>
      </c>
      <c r="B1749" t="s">
        <v>1677</v>
      </c>
    </row>
    <row r="1750" spans="1:2" x14ac:dyDescent="0.3">
      <c r="A1750" t="s">
        <v>1759</v>
      </c>
      <c r="B1750" t="s">
        <v>1677</v>
      </c>
    </row>
    <row r="1751" spans="1:2" x14ac:dyDescent="0.3">
      <c r="A1751" t="s">
        <v>1760</v>
      </c>
      <c r="B1751" t="s">
        <v>1677</v>
      </c>
    </row>
    <row r="1752" spans="1:2" x14ac:dyDescent="0.3">
      <c r="A1752" t="s">
        <v>1761</v>
      </c>
      <c r="B1752" t="s">
        <v>1677</v>
      </c>
    </row>
    <row r="1753" spans="1:2" x14ac:dyDescent="0.3">
      <c r="A1753" t="s">
        <v>1762</v>
      </c>
      <c r="B1753" t="s">
        <v>1677</v>
      </c>
    </row>
    <row r="1754" spans="1:2" x14ac:dyDescent="0.3">
      <c r="A1754" t="s">
        <v>1763</v>
      </c>
      <c r="B1754" t="s">
        <v>1677</v>
      </c>
    </row>
    <row r="1755" spans="1:2" x14ac:dyDescent="0.3">
      <c r="A1755" t="s">
        <v>1764</v>
      </c>
      <c r="B1755" t="s">
        <v>1677</v>
      </c>
    </row>
    <row r="1756" spans="1:2" x14ac:dyDescent="0.3">
      <c r="A1756" t="s">
        <v>1765</v>
      </c>
      <c r="B1756" t="s">
        <v>1677</v>
      </c>
    </row>
    <row r="1757" spans="1:2" x14ac:dyDescent="0.3">
      <c r="A1757" t="s">
        <v>1766</v>
      </c>
      <c r="B1757" t="s">
        <v>1677</v>
      </c>
    </row>
    <row r="1758" spans="1:2" x14ac:dyDescent="0.3">
      <c r="A1758" t="s">
        <v>1767</v>
      </c>
      <c r="B1758" t="s">
        <v>1677</v>
      </c>
    </row>
    <row r="1759" spans="1:2" x14ac:dyDescent="0.3">
      <c r="A1759" t="s">
        <v>1768</v>
      </c>
      <c r="B1759" t="s">
        <v>1677</v>
      </c>
    </row>
    <row r="1760" spans="1:2" x14ac:dyDescent="0.3">
      <c r="A1760" t="s">
        <v>1769</v>
      </c>
      <c r="B1760" t="s">
        <v>1677</v>
      </c>
    </row>
    <row r="1761" spans="1:2" x14ac:dyDescent="0.3">
      <c r="A1761" t="s">
        <v>1770</v>
      </c>
      <c r="B1761" t="s">
        <v>1677</v>
      </c>
    </row>
    <row r="1762" spans="1:2" x14ac:dyDescent="0.3">
      <c r="A1762" t="s">
        <v>1771</v>
      </c>
      <c r="B1762" t="s">
        <v>1677</v>
      </c>
    </row>
    <row r="1763" spans="1:2" x14ac:dyDescent="0.3">
      <c r="A1763" t="s">
        <v>1772</v>
      </c>
      <c r="B1763" t="s">
        <v>1677</v>
      </c>
    </row>
    <row r="1764" spans="1:2" x14ac:dyDescent="0.3">
      <c r="A1764" t="s">
        <v>1773</v>
      </c>
      <c r="B1764" t="s">
        <v>1677</v>
      </c>
    </row>
    <row r="1765" spans="1:2" x14ac:dyDescent="0.3">
      <c r="A1765" t="s">
        <v>1774</v>
      </c>
      <c r="B1765" t="s">
        <v>1677</v>
      </c>
    </row>
    <row r="1766" spans="1:2" x14ac:dyDescent="0.3">
      <c r="A1766" t="s">
        <v>1775</v>
      </c>
      <c r="B1766" t="s">
        <v>1677</v>
      </c>
    </row>
    <row r="1767" spans="1:2" x14ac:dyDescent="0.3">
      <c r="A1767" t="s">
        <v>1776</v>
      </c>
      <c r="B1767" t="s">
        <v>1677</v>
      </c>
    </row>
    <row r="1768" spans="1:2" x14ac:dyDescent="0.3">
      <c r="A1768" t="s">
        <v>1777</v>
      </c>
      <c r="B1768" t="s">
        <v>1677</v>
      </c>
    </row>
    <row r="1769" spans="1:2" x14ac:dyDescent="0.3">
      <c r="A1769" t="s">
        <v>1778</v>
      </c>
      <c r="B1769" t="s">
        <v>1677</v>
      </c>
    </row>
    <row r="1770" spans="1:2" x14ac:dyDescent="0.3">
      <c r="A1770" t="s">
        <v>1779</v>
      </c>
      <c r="B1770" t="s">
        <v>1677</v>
      </c>
    </row>
    <row r="1771" spans="1:2" x14ac:dyDescent="0.3">
      <c r="A1771" t="s">
        <v>1780</v>
      </c>
      <c r="B1771" t="s">
        <v>1677</v>
      </c>
    </row>
    <row r="1772" spans="1:2" x14ac:dyDescent="0.3">
      <c r="A1772" t="s">
        <v>1781</v>
      </c>
      <c r="B1772" t="s">
        <v>1677</v>
      </c>
    </row>
    <row r="1773" spans="1:2" x14ac:dyDescent="0.3">
      <c r="A1773" t="s">
        <v>1782</v>
      </c>
      <c r="B1773" t="s">
        <v>1677</v>
      </c>
    </row>
    <row r="1774" spans="1:2" x14ac:dyDescent="0.3">
      <c r="A1774" t="s">
        <v>1783</v>
      </c>
      <c r="B1774" t="s">
        <v>1677</v>
      </c>
    </row>
    <row r="1775" spans="1:2" x14ac:dyDescent="0.3">
      <c r="A1775" t="s">
        <v>1784</v>
      </c>
      <c r="B1775" t="s">
        <v>1677</v>
      </c>
    </row>
    <row r="1776" spans="1:2" x14ac:dyDescent="0.3">
      <c r="A1776" t="s">
        <v>1785</v>
      </c>
      <c r="B1776" t="s">
        <v>1677</v>
      </c>
    </row>
    <row r="1777" spans="1:2" x14ac:dyDescent="0.3">
      <c r="A1777" t="s">
        <v>1786</v>
      </c>
      <c r="B1777" t="s">
        <v>1677</v>
      </c>
    </row>
    <row r="1778" spans="1:2" x14ac:dyDescent="0.3">
      <c r="A1778" t="s">
        <v>1787</v>
      </c>
      <c r="B1778" t="s">
        <v>1677</v>
      </c>
    </row>
    <row r="1779" spans="1:2" x14ac:dyDescent="0.3">
      <c r="A1779" t="s">
        <v>1788</v>
      </c>
      <c r="B1779" t="s">
        <v>1677</v>
      </c>
    </row>
    <row r="1780" spans="1:2" x14ac:dyDescent="0.3">
      <c r="A1780" t="s">
        <v>1789</v>
      </c>
      <c r="B1780" t="s">
        <v>1677</v>
      </c>
    </row>
    <row r="1781" spans="1:2" x14ac:dyDescent="0.3">
      <c r="A1781" t="s">
        <v>1790</v>
      </c>
      <c r="B1781" t="s">
        <v>1677</v>
      </c>
    </row>
    <row r="1782" spans="1:2" x14ac:dyDescent="0.3">
      <c r="A1782" t="s">
        <v>1791</v>
      </c>
      <c r="B1782" t="s">
        <v>1677</v>
      </c>
    </row>
    <row r="1783" spans="1:2" x14ac:dyDescent="0.3">
      <c r="A1783" t="s">
        <v>1792</v>
      </c>
      <c r="B1783" t="s">
        <v>1677</v>
      </c>
    </row>
    <row r="1784" spans="1:2" x14ac:dyDescent="0.3">
      <c r="A1784" t="s">
        <v>1793</v>
      </c>
      <c r="B1784" t="s">
        <v>1677</v>
      </c>
    </row>
    <row r="1785" spans="1:2" x14ac:dyDescent="0.3">
      <c r="A1785" t="s">
        <v>1794</v>
      </c>
      <c r="B1785" t="s">
        <v>1677</v>
      </c>
    </row>
    <row r="1786" spans="1:2" x14ac:dyDescent="0.3">
      <c r="A1786" t="s">
        <v>1795</v>
      </c>
      <c r="B1786" t="s">
        <v>1677</v>
      </c>
    </row>
    <row r="1787" spans="1:2" x14ac:dyDescent="0.3">
      <c r="A1787" t="s">
        <v>1796</v>
      </c>
      <c r="B1787" t="s">
        <v>1677</v>
      </c>
    </row>
    <row r="1788" spans="1:2" x14ac:dyDescent="0.3">
      <c r="A1788" t="s">
        <v>1797</v>
      </c>
      <c r="B1788" t="s">
        <v>1677</v>
      </c>
    </row>
    <row r="1789" spans="1:2" x14ac:dyDescent="0.3">
      <c r="A1789" t="s">
        <v>1798</v>
      </c>
      <c r="B1789" t="s">
        <v>1677</v>
      </c>
    </row>
    <row r="1790" spans="1:2" x14ac:dyDescent="0.3">
      <c r="A1790" t="s">
        <v>1799</v>
      </c>
      <c r="B1790" t="s">
        <v>1677</v>
      </c>
    </row>
    <row r="1791" spans="1:2" x14ac:dyDescent="0.3">
      <c r="A1791" t="s">
        <v>1800</v>
      </c>
      <c r="B1791" t="s">
        <v>1677</v>
      </c>
    </row>
    <row r="1792" spans="1:2" x14ac:dyDescent="0.3">
      <c r="A1792" t="s">
        <v>1801</v>
      </c>
      <c r="B1792" t="s">
        <v>1677</v>
      </c>
    </row>
    <row r="1793" spans="1:2" x14ac:dyDescent="0.3">
      <c r="A1793" t="s">
        <v>1802</v>
      </c>
      <c r="B1793" t="s">
        <v>1677</v>
      </c>
    </row>
    <row r="1794" spans="1:2" x14ac:dyDescent="0.3">
      <c r="A1794" t="s">
        <v>1803</v>
      </c>
      <c r="B1794" t="s">
        <v>1677</v>
      </c>
    </row>
    <row r="1795" spans="1:2" x14ac:dyDescent="0.3">
      <c r="A1795" t="s">
        <v>1804</v>
      </c>
      <c r="B1795" t="s">
        <v>1677</v>
      </c>
    </row>
    <row r="1796" spans="1:2" x14ac:dyDescent="0.3">
      <c r="A1796" t="s">
        <v>1805</v>
      </c>
      <c r="B1796" t="s">
        <v>1677</v>
      </c>
    </row>
    <row r="1797" spans="1:2" x14ac:dyDescent="0.3">
      <c r="A1797" t="s">
        <v>1806</v>
      </c>
      <c r="B1797" t="s">
        <v>1677</v>
      </c>
    </row>
    <row r="1798" spans="1:2" x14ac:dyDescent="0.3">
      <c r="A1798" t="s">
        <v>1807</v>
      </c>
      <c r="B1798" t="s">
        <v>1677</v>
      </c>
    </row>
    <row r="1799" spans="1:2" x14ac:dyDescent="0.3">
      <c r="A1799" t="s">
        <v>1808</v>
      </c>
      <c r="B1799" t="s">
        <v>1677</v>
      </c>
    </row>
    <row r="1800" spans="1:2" x14ac:dyDescent="0.3">
      <c r="A1800" t="s">
        <v>1809</v>
      </c>
      <c r="B1800" t="s">
        <v>1677</v>
      </c>
    </row>
    <row r="1801" spans="1:2" x14ac:dyDescent="0.3">
      <c r="A1801" t="s">
        <v>1810</v>
      </c>
      <c r="B1801" t="s">
        <v>1677</v>
      </c>
    </row>
    <row r="1802" spans="1:2" x14ac:dyDescent="0.3">
      <c r="A1802" t="s">
        <v>1811</v>
      </c>
      <c r="B1802" t="s">
        <v>1677</v>
      </c>
    </row>
    <row r="1803" spans="1:2" x14ac:dyDescent="0.3">
      <c r="A1803" t="s">
        <v>1812</v>
      </c>
      <c r="B1803" t="s">
        <v>1677</v>
      </c>
    </row>
    <row r="1804" spans="1:2" x14ac:dyDescent="0.3">
      <c r="A1804" t="s">
        <v>1813</v>
      </c>
      <c r="B1804" t="s">
        <v>1677</v>
      </c>
    </row>
    <row r="1805" spans="1:2" x14ac:dyDescent="0.3">
      <c r="A1805" t="s">
        <v>1814</v>
      </c>
      <c r="B1805" t="s">
        <v>1677</v>
      </c>
    </row>
    <row r="1806" spans="1:2" x14ac:dyDescent="0.3">
      <c r="A1806" t="s">
        <v>1815</v>
      </c>
      <c r="B1806" t="s">
        <v>1677</v>
      </c>
    </row>
    <row r="1807" spans="1:2" x14ac:dyDescent="0.3">
      <c r="A1807" t="s">
        <v>1816</v>
      </c>
      <c r="B1807" t="s">
        <v>1677</v>
      </c>
    </row>
    <row r="1808" spans="1:2" x14ac:dyDescent="0.3">
      <c r="A1808" t="s">
        <v>1817</v>
      </c>
      <c r="B1808" t="s">
        <v>1677</v>
      </c>
    </row>
    <row r="1809" spans="1:2" x14ac:dyDescent="0.3">
      <c r="A1809" t="s">
        <v>1818</v>
      </c>
      <c r="B1809" t="s">
        <v>1677</v>
      </c>
    </row>
    <row r="1810" spans="1:2" x14ac:dyDescent="0.3">
      <c r="A1810" t="s">
        <v>1819</v>
      </c>
      <c r="B1810" t="s">
        <v>1677</v>
      </c>
    </row>
    <row r="1811" spans="1:2" x14ac:dyDescent="0.3">
      <c r="A1811" t="s">
        <v>1820</v>
      </c>
      <c r="B1811" t="s">
        <v>1677</v>
      </c>
    </row>
    <row r="1812" spans="1:2" x14ac:dyDescent="0.3">
      <c r="A1812" t="s">
        <v>1821</v>
      </c>
      <c r="B1812" t="s">
        <v>1677</v>
      </c>
    </row>
    <row r="1813" spans="1:2" x14ac:dyDescent="0.3">
      <c r="A1813" t="s">
        <v>1822</v>
      </c>
      <c r="B1813" t="s">
        <v>1677</v>
      </c>
    </row>
    <row r="1814" spans="1:2" x14ac:dyDescent="0.3">
      <c r="A1814" t="s">
        <v>1823</v>
      </c>
      <c r="B1814" t="s">
        <v>1677</v>
      </c>
    </row>
    <row r="1815" spans="1:2" x14ac:dyDescent="0.3">
      <c r="A1815" t="s">
        <v>1824</v>
      </c>
      <c r="B1815" t="s">
        <v>1677</v>
      </c>
    </row>
    <row r="1816" spans="1:2" x14ac:dyDescent="0.3">
      <c r="A1816" t="s">
        <v>1825</v>
      </c>
      <c r="B1816" t="s">
        <v>1677</v>
      </c>
    </row>
    <row r="1817" spans="1:2" x14ac:dyDescent="0.3">
      <c r="A1817" t="s">
        <v>1826</v>
      </c>
      <c r="B1817" t="s">
        <v>1677</v>
      </c>
    </row>
    <row r="1818" spans="1:2" x14ac:dyDescent="0.3">
      <c r="A1818" t="s">
        <v>1827</v>
      </c>
      <c r="B1818" t="s">
        <v>1677</v>
      </c>
    </row>
    <row r="1819" spans="1:2" x14ac:dyDescent="0.3">
      <c r="A1819" t="s">
        <v>1828</v>
      </c>
      <c r="B1819" t="s">
        <v>1677</v>
      </c>
    </row>
    <row r="1820" spans="1:2" x14ac:dyDescent="0.3">
      <c r="A1820" t="s">
        <v>1829</v>
      </c>
      <c r="B1820" t="s">
        <v>1677</v>
      </c>
    </row>
    <row r="1821" spans="1:2" x14ac:dyDescent="0.3">
      <c r="A1821" t="s">
        <v>1830</v>
      </c>
      <c r="B1821" t="s">
        <v>1677</v>
      </c>
    </row>
    <row r="1822" spans="1:2" x14ac:dyDescent="0.3">
      <c r="A1822" t="s">
        <v>1831</v>
      </c>
      <c r="B1822" t="s">
        <v>1677</v>
      </c>
    </row>
    <row r="1823" spans="1:2" x14ac:dyDescent="0.3">
      <c r="A1823" t="s">
        <v>1832</v>
      </c>
      <c r="B1823" t="s">
        <v>1677</v>
      </c>
    </row>
    <row r="1824" spans="1:2" x14ac:dyDescent="0.3">
      <c r="A1824" t="s">
        <v>1833</v>
      </c>
      <c r="B1824" t="s">
        <v>1677</v>
      </c>
    </row>
    <row r="1825" spans="1:2" x14ac:dyDescent="0.3">
      <c r="A1825" t="s">
        <v>1834</v>
      </c>
      <c r="B1825" t="s">
        <v>1677</v>
      </c>
    </row>
    <row r="1826" spans="1:2" x14ac:dyDescent="0.3">
      <c r="A1826" t="s">
        <v>1835</v>
      </c>
      <c r="B1826" t="s">
        <v>1677</v>
      </c>
    </row>
    <row r="1827" spans="1:2" x14ac:dyDescent="0.3">
      <c r="A1827" t="s">
        <v>1836</v>
      </c>
      <c r="B1827" t="s">
        <v>1677</v>
      </c>
    </row>
    <row r="1828" spans="1:2" x14ac:dyDescent="0.3">
      <c r="A1828" t="s">
        <v>1837</v>
      </c>
      <c r="B1828" t="s">
        <v>1677</v>
      </c>
    </row>
    <row r="1829" spans="1:2" x14ac:dyDescent="0.3">
      <c r="A1829" t="s">
        <v>1838</v>
      </c>
      <c r="B1829" t="s">
        <v>1677</v>
      </c>
    </row>
    <row r="1830" spans="1:2" x14ac:dyDescent="0.3">
      <c r="A1830" t="s">
        <v>1839</v>
      </c>
      <c r="B1830" t="s">
        <v>1677</v>
      </c>
    </row>
    <row r="1831" spans="1:2" x14ac:dyDescent="0.3">
      <c r="A1831" t="s">
        <v>1840</v>
      </c>
      <c r="B1831" t="s">
        <v>1677</v>
      </c>
    </row>
    <row r="1832" spans="1:2" x14ac:dyDescent="0.3">
      <c r="A1832" t="s">
        <v>1841</v>
      </c>
      <c r="B1832" t="s">
        <v>1677</v>
      </c>
    </row>
    <row r="1833" spans="1:2" x14ac:dyDescent="0.3">
      <c r="A1833" t="s">
        <v>1842</v>
      </c>
      <c r="B1833" t="s">
        <v>1677</v>
      </c>
    </row>
    <row r="1834" spans="1:2" x14ac:dyDescent="0.3">
      <c r="A1834" t="s">
        <v>1843</v>
      </c>
      <c r="B1834" t="s">
        <v>1677</v>
      </c>
    </row>
    <row r="1835" spans="1:2" x14ac:dyDescent="0.3">
      <c r="A1835" t="s">
        <v>1844</v>
      </c>
      <c r="B1835" t="s">
        <v>1677</v>
      </c>
    </row>
    <row r="1836" spans="1:2" x14ac:dyDescent="0.3">
      <c r="A1836" t="s">
        <v>1845</v>
      </c>
      <c r="B1836" t="s">
        <v>1677</v>
      </c>
    </row>
    <row r="1837" spans="1:2" x14ac:dyDescent="0.3">
      <c r="A1837" t="s">
        <v>1846</v>
      </c>
      <c r="B1837" t="s">
        <v>1677</v>
      </c>
    </row>
    <row r="1838" spans="1:2" x14ac:dyDescent="0.3">
      <c r="A1838" t="s">
        <v>1847</v>
      </c>
      <c r="B1838" t="s">
        <v>1677</v>
      </c>
    </row>
    <row r="1839" spans="1:2" x14ac:dyDescent="0.3">
      <c r="A1839" t="s">
        <v>1848</v>
      </c>
      <c r="B1839" t="s">
        <v>1677</v>
      </c>
    </row>
    <row r="1840" spans="1:2" x14ac:dyDescent="0.3">
      <c r="A1840" t="s">
        <v>1849</v>
      </c>
      <c r="B1840" t="s">
        <v>1677</v>
      </c>
    </row>
    <row r="1841" spans="1:2" x14ac:dyDescent="0.3">
      <c r="A1841" t="s">
        <v>1850</v>
      </c>
      <c r="B1841" t="s">
        <v>1677</v>
      </c>
    </row>
    <row r="1842" spans="1:2" x14ac:dyDescent="0.3">
      <c r="A1842" t="s">
        <v>1851</v>
      </c>
      <c r="B1842" t="s">
        <v>1677</v>
      </c>
    </row>
    <row r="1843" spans="1:2" x14ac:dyDescent="0.3">
      <c r="A1843" t="s">
        <v>1852</v>
      </c>
      <c r="B1843" t="s">
        <v>1677</v>
      </c>
    </row>
    <row r="1844" spans="1:2" x14ac:dyDescent="0.3">
      <c r="A1844" t="s">
        <v>1853</v>
      </c>
      <c r="B1844" t="s">
        <v>1677</v>
      </c>
    </row>
    <row r="1845" spans="1:2" x14ac:dyDescent="0.3">
      <c r="A1845" t="s">
        <v>1854</v>
      </c>
      <c r="B1845" t="s">
        <v>1677</v>
      </c>
    </row>
    <row r="1846" spans="1:2" x14ac:dyDescent="0.3">
      <c r="A1846" t="s">
        <v>1855</v>
      </c>
      <c r="B1846" t="s">
        <v>1677</v>
      </c>
    </row>
    <row r="1847" spans="1:2" x14ac:dyDescent="0.3">
      <c r="A1847" t="s">
        <v>1856</v>
      </c>
      <c r="B1847" t="s">
        <v>1677</v>
      </c>
    </row>
    <row r="1848" spans="1:2" x14ac:dyDescent="0.3">
      <c r="A1848" t="s">
        <v>1857</v>
      </c>
      <c r="B1848" t="s">
        <v>1677</v>
      </c>
    </row>
    <row r="1849" spans="1:2" x14ac:dyDescent="0.3">
      <c r="A1849" t="s">
        <v>1858</v>
      </c>
      <c r="B1849" t="s">
        <v>1677</v>
      </c>
    </row>
    <row r="1850" spans="1:2" x14ac:dyDescent="0.3">
      <c r="A1850" t="s">
        <v>1859</v>
      </c>
      <c r="B1850" t="s">
        <v>1677</v>
      </c>
    </row>
    <row r="1851" spans="1:2" x14ac:dyDescent="0.3">
      <c r="A1851" t="s">
        <v>1860</v>
      </c>
      <c r="B1851" t="s">
        <v>1677</v>
      </c>
    </row>
    <row r="1852" spans="1:2" x14ac:dyDescent="0.3">
      <c r="A1852" t="s">
        <v>1861</v>
      </c>
      <c r="B1852" t="s">
        <v>1677</v>
      </c>
    </row>
    <row r="1853" spans="1:2" x14ac:dyDescent="0.3">
      <c r="A1853" t="s">
        <v>1862</v>
      </c>
      <c r="B1853" t="s">
        <v>1677</v>
      </c>
    </row>
    <row r="1854" spans="1:2" x14ac:dyDescent="0.3">
      <c r="A1854" t="s">
        <v>1863</v>
      </c>
      <c r="B1854" t="s">
        <v>1677</v>
      </c>
    </row>
    <row r="1855" spans="1:2" x14ac:dyDescent="0.3">
      <c r="A1855" t="s">
        <v>1864</v>
      </c>
      <c r="B1855" t="s">
        <v>1677</v>
      </c>
    </row>
    <row r="1856" spans="1:2" x14ac:dyDescent="0.3">
      <c r="A1856" t="s">
        <v>1865</v>
      </c>
      <c r="B1856" t="s">
        <v>1677</v>
      </c>
    </row>
    <row r="1857" spans="1:2" x14ac:dyDescent="0.3">
      <c r="A1857" t="s">
        <v>1866</v>
      </c>
      <c r="B1857" t="s">
        <v>1677</v>
      </c>
    </row>
    <row r="1858" spans="1:2" x14ac:dyDescent="0.3">
      <c r="A1858" t="s">
        <v>1867</v>
      </c>
      <c r="B1858" t="s">
        <v>1677</v>
      </c>
    </row>
    <row r="1859" spans="1:2" x14ac:dyDescent="0.3">
      <c r="A1859" t="s">
        <v>1868</v>
      </c>
      <c r="B1859" t="s">
        <v>1677</v>
      </c>
    </row>
    <row r="1860" spans="1:2" x14ac:dyDescent="0.3">
      <c r="A1860" t="s">
        <v>1869</v>
      </c>
      <c r="B1860" t="s">
        <v>1677</v>
      </c>
    </row>
    <row r="1861" spans="1:2" x14ac:dyDescent="0.3">
      <c r="A1861" t="s">
        <v>1870</v>
      </c>
      <c r="B1861" t="s">
        <v>1677</v>
      </c>
    </row>
    <row r="1862" spans="1:2" x14ac:dyDescent="0.3">
      <c r="A1862" t="s">
        <v>1871</v>
      </c>
      <c r="B1862" t="s">
        <v>1677</v>
      </c>
    </row>
    <row r="1863" spans="1:2" x14ac:dyDescent="0.3">
      <c r="A1863" t="s">
        <v>1872</v>
      </c>
      <c r="B1863" t="s">
        <v>1677</v>
      </c>
    </row>
    <row r="1864" spans="1:2" x14ac:dyDescent="0.3">
      <c r="A1864" t="s">
        <v>1873</v>
      </c>
      <c r="B1864" t="s">
        <v>1677</v>
      </c>
    </row>
    <row r="1865" spans="1:2" x14ac:dyDescent="0.3">
      <c r="A1865" t="s">
        <v>1874</v>
      </c>
      <c r="B1865" t="s">
        <v>1677</v>
      </c>
    </row>
    <row r="1866" spans="1:2" x14ac:dyDescent="0.3">
      <c r="A1866" t="s">
        <v>1875</v>
      </c>
      <c r="B1866" t="s">
        <v>1677</v>
      </c>
    </row>
    <row r="1867" spans="1:2" x14ac:dyDescent="0.3">
      <c r="A1867" t="s">
        <v>1876</v>
      </c>
      <c r="B1867" t="s">
        <v>1677</v>
      </c>
    </row>
    <row r="1868" spans="1:2" x14ac:dyDescent="0.3">
      <c r="A1868" t="s">
        <v>1877</v>
      </c>
      <c r="B1868" t="s">
        <v>1677</v>
      </c>
    </row>
    <row r="1869" spans="1:2" x14ac:dyDescent="0.3">
      <c r="A1869" t="s">
        <v>1878</v>
      </c>
      <c r="B1869" t="s">
        <v>1677</v>
      </c>
    </row>
    <row r="1870" spans="1:2" x14ac:dyDescent="0.3">
      <c r="A1870" t="s">
        <v>1879</v>
      </c>
      <c r="B1870" t="s">
        <v>1677</v>
      </c>
    </row>
    <row r="1871" spans="1:2" x14ac:dyDescent="0.3">
      <c r="A1871" t="s">
        <v>1880</v>
      </c>
      <c r="B1871" t="s">
        <v>1677</v>
      </c>
    </row>
    <row r="1872" spans="1:2" x14ac:dyDescent="0.3">
      <c r="A1872" t="s">
        <v>1881</v>
      </c>
      <c r="B1872" t="s">
        <v>1677</v>
      </c>
    </row>
    <row r="1873" spans="1:2" x14ac:dyDescent="0.3">
      <c r="A1873" t="s">
        <v>1882</v>
      </c>
      <c r="B1873" t="s">
        <v>1677</v>
      </c>
    </row>
    <row r="1874" spans="1:2" x14ac:dyDescent="0.3">
      <c r="A1874" t="s">
        <v>1883</v>
      </c>
      <c r="B1874" t="s">
        <v>1677</v>
      </c>
    </row>
    <row r="1875" spans="1:2" x14ac:dyDescent="0.3">
      <c r="A1875" t="s">
        <v>1884</v>
      </c>
      <c r="B1875" t="s">
        <v>1677</v>
      </c>
    </row>
    <row r="1876" spans="1:2" x14ac:dyDescent="0.3">
      <c r="A1876" t="s">
        <v>1885</v>
      </c>
      <c r="B1876" t="s">
        <v>1677</v>
      </c>
    </row>
    <row r="1877" spans="1:2" x14ac:dyDescent="0.3">
      <c r="A1877" t="s">
        <v>1886</v>
      </c>
      <c r="B1877" t="s">
        <v>1677</v>
      </c>
    </row>
    <row r="1878" spans="1:2" x14ac:dyDescent="0.3">
      <c r="A1878" t="s">
        <v>1887</v>
      </c>
      <c r="B1878" t="s">
        <v>1677</v>
      </c>
    </row>
    <row r="1879" spans="1:2" x14ac:dyDescent="0.3">
      <c r="A1879" t="s">
        <v>1888</v>
      </c>
      <c r="B1879" t="s">
        <v>1677</v>
      </c>
    </row>
    <row r="1880" spans="1:2" x14ac:dyDescent="0.3">
      <c r="A1880" t="s">
        <v>1889</v>
      </c>
      <c r="B1880" t="s">
        <v>1677</v>
      </c>
    </row>
    <row r="1881" spans="1:2" x14ac:dyDescent="0.3">
      <c r="A1881" t="s">
        <v>1890</v>
      </c>
      <c r="B1881" t="s">
        <v>1677</v>
      </c>
    </row>
    <row r="1882" spans="1:2" x14ac:dyDescent="0.3">
      <c r="A1882" t="s">
        <v>1891</v>
      </c>
      <c r="B1882" t="s">
        <v>1677</v>
      </c>
    </row>
    <row r="1883" spans="1:2" x14ac:dyDescent="0.3">
      <c r="A1883" t="s">
        <v>1892</v>
      </c>
      <c r="B1883" t="s">
        <v>1677</v>
      </c>
    </row>
    <row r="1884" spans="1:2" x14ac:dyDescent="0.3">
      <c r="A1884" t="s">
        <v>1893</v>
      </c>
      <c r="B1884" t="s">
        <v>1677</v>
      </c>
    </row>
    <row r="1885" spans="1:2" x14ac:dyDescent="0.3">
      <c r="A1885" t="s">
        <v>1894</v>
      </c>
      <c r="B1885" t="s">
        <v>1677</v>
      </c>
    </row>
    <row r="1886" spans="1:2" x14ac:dyDescent="0.3">
      <c r="A1886" t="s">
        <v>1895</v>
      </c>
      <c r="B1886" t="s">
        <v>1677</v>
      </c>
    </row>
    <row r="1887" spans="1:2" x14ac:dyDescent="0.3">
      <c r="A1887" t="s">
        <v>1896</v>
      </c>
      <c r="B1887" t="s">
        <v>1677</v>
      </c>
    </row>
    <row r="1888" spans="1:2" x14ac:dyDescent="0.3">
      <c r="A1888" t="s">
        <v>1897</v>
      </c>
      <c r="B1888" t="s">
        <v>1677</v>
      </c>
    </row>
    <row r="1889" spans="1:2" x14ac:dyDescent="0.3">
      <c r="A1889" t="s">
        <v>1898</v>
      </c>
      <c r="B1889" t="s">
        <v>1677</v>
      </c>
    </row>
    <row r="1890" spans="1:2" x14ac:dyDescent="0.3">
      <c r="A1890" t="s">
        <v>1899</v>
      </c>
      <c r="B1890" t="s">
        <v>1677</v>
      </c>
    </row>
    <row r="1891" spans="1:2" x14ac:dyDescent="0.3">
      <c r="A1891" t="s">
        <v>1900</v>
      </c>
      <c r="B1891" t="s">
        <v>1677</v>
      </c>
    </row>
    <row r="1892" spans="1:2" x14ac:dyDescent="0.3">
      <c r="A1892" t="s">
        <v>1901</v>
      </c>
      <c r="B1892" t="s">
        <v>1677</v>
      </c>
    </row>
    <row r="1893" spans="1:2" x14ac:dyDescent="0.3">
      <c r="A1893" t="s">
        <v>1902</v>
      </c>
      <c r="B1893" t="s">
        <v>1677</v>
      </c>
    </row>
    <row r="1894" spans="1:2" x14ac:dyDescent="0.3">
      <c r="A1894" t="s">
        <v>1903</v>
      </c>
      <c r="B1894" t="s">
        <v>1677</v>
      </c>
    </row>
    <row r="1895" spans="1:2" x14ac:dyDescent="0.3">
      <c r="A1895" t="s">
        <v>1904</v>
      </c>
      <c r="B1895" t="s">
        <v>1677</v>
      </c>
    </row>
    <row r="1896" spans="1:2" x14ac:dyDescent="0.3">
      <c r="A1896" t="s">
        <v>1905</v>
      </c>
      <c r="B1896" t="s">
        <v>1677</v>
      </c>
    </row>
    <row r="1897" spans="1:2" x14ac:dyDescent="0.3">
      <c r="A1897" t="s">
        <v>1906</v>
      </c>
      <c r="B1897" t="s">
        <v>1677</v>
      </c>
    </row>
    <row r="1898" spans="1:2" x14ac:dyDescent="0.3">
      <c r="A1898" t="s">
        <v>1907</v>
      </c>
      <c r="B1898" t="s">
        <v>1677</v>
      </c>
    </row>
    <row r="1899" spans="1:2" x14ac:dyDescent="0.3">
      <c r="A1899" t="s">
        <v>1908</v>
      </c>
      <c r="B1899" t="s">
        <v>1677</v>
      </c>
    </row>
    <row r="1900" spans="1:2" x14ac:dyDescent="0.3">
      <c r="A1900" t="s">
        <v>1909</v>
      </c>
      <c r="B1900" t="s">
        <v>1677</v>
      </c>
    </row>
    <row r="1901" spans="1:2" x14ac:dyDescent="0.3">
      <c r="A1901" t="s">
        <v>1910</v>
      </c>
      <c r="B1901" t="s">
        <v>1677</v>
      </c>
    </row>
    <row r="1902" spans="1:2" x14ac:dyDescent="0.3">
      <c r="A1902" t="s">
        <v>1911</v>
      </c>
      <c r="B1902" t="s">
        <v>1677</v>
      </c>
    </row>
    <row r="1903" spans="1:2" x14ac:dyDescent="0.3">
      <c r="A1903" t="s">
        <v>1912</v>
      </c>
      <c r="B1903" t="s">
        <v>1677</v>
      </c>
    </row>
    <row r="1904" spans="1:2" x14ac:dyDescent="0.3">
      <c r="A1904" t="s">
        <v>1913</v>
      </c>
      <c r="B1904" t="s">
        <v>1677</v>
      </c>
    </row>
    <row r="1905" spans="1:2" x14ac:dyDescent="0.3">
      <c r="A1905" t="s">
        <v>1914</v>
      </c>
      <c r="B1905" t="s">
        <v>1677</v>
      </c>
    </row>
    <row r="1906" spans="1:2" x14ac:dyDescent="0.3">
      <c r="A1906" t="s">
        <v>1915</v>
      </c>
      <c r="B1906" t="s">
        <v>1677</v>
      </c>
    </row>
    <row r="1907" spans="1:2" x14ac:dyDescent="0.3">
      <c r="A1907" t="s">
        <v>1916</v>
      </c>
      <c r="B1907" t="s">
        <v>1677</v>
      </c>
    </row>
    <row r="1908" spans="1:2" x14ac:dyDescent="0.3">
      <c r="A1908" t="s">
        <v>1917</v>
      </c>
      <c r="B1908" t="s">
        <v>1677</v>
      </c>
    </row>
    <row r="1909" spans="1:2" x14ac:dyDescent="0.3">
      <c r="A1909" t="s">
        <v>1918</v>
      </c>
      <c r="B1909" t="s">
        <v>1677</v>
      </c>
    </row>
    <row r="1910" spans="1:2" x14ac:dyDescent="0.3">
      <c r="A1910" t="s">
        <v>1919</v>
      </c>
      <c r="B1910" t="s">
        <v>1677</v>
      </c>
    </row>
    <row r="1911" spans="1:2" x14ac:dyDescent="0.3">
      <c r="A1911" t="s">
        <v>1920</v>
      </c>
      <c r="B1911" t="s">
        <v>1677</v>
      </c>
    </row>
    <row r="1912" spans="1:2" x14ac:dyDescent="0.3">
      <c r="A1912" t="s">
        <v>1921</v>
      </c>
      <c r="B1912" t="s">
        <v>1677</v>
      </c>
    </row>
    <row r="1913" spans="1:2" x14ac:dyDescent="0.3">
      <c r="A1913" t="s">
        <v>1922</v>
      </c>
      <c r="B1913" t="s">
        <v>1677</v>
      </c>
    </row>
    <row r="1914" spans="1:2" x14ac:dyDescent="0.3">
      <c r="A1914" t="s">
        <v>1923</v>
      </c>
      <c r="B1914" t="s">
        <v>1677</v>
      </c>
    </row>
    <row r="1915" spans="1:2" x14ac:dyDescent="0.3">
      <c r="A1915" t="s">
        <v>1924</v>
      </c>
      <c r="B1915" t="s">
        <v>1677</v>
      </c>
    </row>
    <row r="1916" spans="1:2" x14ac:dyDescent="0.3">
      <c r="A1916" t="s">
        <v>1925</v>
      </c>
      <c r="B1916" t="s">
        <v>1677</v>
      </c>
    </row>
    <row r="1917" spans="1:2" x14ac:dyDescent="0.3">
      <c r="A1917" t="s">
        <v>1926</v>
      </c>
      <c r="B1917" t="s">
        <v>1677</v>
      </c>
    </row>
    <row r="1918" spans="1:2" x14ac:dyDescent="0.3">
      <c r="A1918" t="s">
        <v>1927</v>
      </c>
      <c r="B1918" t="s">
        <v>1677</v>
      </c>
    </row>
    <row r="1919" spans="1:2" x14ac:dyDescent="0.3">
      <c r="A1919" t="s">
        <v>1928</v>
      </c>
      <c r="B1919" t="s">
        <v>1677</v>
      </c>
    </row>
    <row r="1920" spans="1:2" x14ac:dyDescent="0.3">
      <c r="A1920" t="s">
        <v>1929</v>
      </c>
      <c r="B1920" t="s">
        <v>1677</v>
      </c>
    </row>
    <row r="1921" spans="1:2" x14ac:dyDescent="0.3">
      <c r="A1921" t="s">
        <v>1930</v>
      </c>
      <c r="B1921" t="s">
        <v>1677</v>
      </c>
    </row>
    <row r="1922" spans="1:2" x14ac:dyDescent="0.3">
      <c r="A1922" t="s">
        <v>1931</v>
      </c>
      <c r="B1922" t="s">
        <v>1677</v>
      </c>
    </row>
    <row r="1923" spans="1:2" x14ac:dyDescent="0.3">
      <c r="A1923" t="s">
        <v>1932</v>
      </c>
      <c r="B1923" t="s">
        <v>1677</v>
      </c>
    </row>
    <row r="1924" spans="1:2" x14ac:dyDescent="0.3">
      <c r="A1924" t="s">
        <v>1933</v>
      </c>
      <c r="B1924" t="s">
        <v>1677</v>
      </c>
    </row>
    <row r="1925" spans="1:2" x14ac:dyDescent="0.3">
      <c r="A1925" t="s">
        <v>1934</v>
      </c>
      <c r="B1925" t="s">
        <v>1677</v>
      </c>
    </row>
    <row r="1926" spans="1:2" x14ac:dyDescent="0.3">
      <c r="A1926" t="s">
        <v>1935</v>
      </c>
      <c r="B1926" t="s">
        <v>1677</v>
      </c>
    </row>
    <row r="1927" spans="1:2" x14ac:dyDescent="0.3">
      <c r="A1927" t="s">
        <v>1936</v>
      </c>
      <c r="B1927" t="s">
        <v>1677</v>
      </c>
    </row>
    <row r="1928" spans="1:2" x14ac:dyDescent="0.3">
      <c r="A1928" t="s">
        <v>1937</v>
      </c>
      <c r="B1928" t="s">
        <v>1677</v>
      </c>
    </row>
    <row r="1929" spans="1:2" x14ac:dyDescent="0.3">
      <c r="A1929" t="s">
        <v>1938</v>
      </c>
      <c r="B1929" t="s">
        <v>1677</v>
      </c>
    </row>
    <row r="1930" spans="1:2" x14ac:dyDescent="0.3">
      <c r="A1930" t="s">
        <v>1939</v>
      </c>
      <c r="B1930" t="s">
        <v>1677</v>
      </c>
    </row>
    <row r="1931" spans="1:2" x14ac:dyDescent="0.3">
      <c r="A1931" t="s">
        <v>1940</v>
      </c>
      <c r="B1931" t="s">
        <v>1677</v>
      </c>
    </row>
    <row r="1932" spans="1:2" x14ac:dyDescent="0.3">
      <c r="A1932" t="s">
        <v>1941</v>
      </c>
      <c r="B1932" t="s">
        <v>1677</v>
      </c>
    </row>
    <row r="1933" spans="1:2" x14ac:dyDescent="0.3">
      <c r="A1933" t="s">
        <v>1942</v>
      </c>
      <c r="B1933" t="s">
        <v>1677</v>
      </c>
    </row>
    <row r="1934" spans="1:2" x14ac:dyDescent="0.3">
      <c r="A1934" t="s">
        <v>1943</v>
      </c>
      <c r="B1934" t="s">
        <v>1677</v>
      </c>
    </row>
    <row r="1935" spans="1:2" x14ac:dyDescent="0.3">
      <c r="A1935" t="s">
        <v>1944</v>
      </c>
      <c r="B1935" t="s">
        <v>1677</v>
      </c>
    </row>
    <row r="1936" spans="1:2" x14ac:dyDescent="0.3">
      <c r="A1936" t="s">
        <v>1945</v>
      </c>
      <c r="B1936" t="s">
        <v>1677</v>
      </c>
    </row>
    <row r="1937" spans="1:2" x14ac:dyDescent="0.3">
      <c r="A1937" t="s">
        <v>1946</v>
      </c>
      <c r="B1937" t="s">
        <v>1677</v>
      </c>
    </row>
    <row r="1938" spans="1:2" x14ac:dyDescent="0.3">
      <c r="A1938" t="s">
        <v>1947</v>
      </c>
      <c r="B1938" t="s">
        <v>1677</v>
      </c>
    </row>
    <row r="1939" spans="1:2" x14ac:dyDescent="0.3">
      <c r="A1939" t="s">
        <v>1948</v>
      </c>
      <c r="B1939" t="s">
        <v>1677</v>
      </c>
    </row>
    <row r="1940" spans="1:2" x14ac:dyDescent="0.3">
      <c r="A1940" t="s">
        <v>1949</v>
      </c>
      <c r="B1940" t="s">
        <v>1677</v>
      </c>
    </row>
    <row r="1941" spans="1:2" x14ac:dyDescent="0.3">
      <c r="A1941" t="s">
        <v>1950</v>
      </c>
      <c r="B1941" t="s">
        <v>1677</v>
      </c>
    </row>
    <row r="1942" spans="1:2" x14ac:dyDescent="0.3">
      <c r="A1942" t="s">
        <v>1951</v>
      </c>
      <c r="B1942" t="s">
        <v>1677</v>
      </c>
    </row>
    <row r="1943" spans="1:2" x14ac:dyDescent="0.3">
      <c r="A1943" t="s">
        <v>1952</v>
      </c>
      <c r="B1943" t="s">
        <v>1677</v>
      </c>
    </row>
    <row r="1944" spans="1:2" x14ac:dyDescent="0.3">
      <c r="A1944" t="s">
        <v>1953</v>
      </c>
      <c r="B1944" t="s">
        <v>1677</v>
      </c>
    </row>
    <row r="1945" spans="1:2" x14ac:dyDescent="0.3">
      <c r="A1945" t="s">
        <v>1954</v>
      </c>
      <c r="B1945" t="s">
        <v>1677</v>
      </c>
    </row>
    <row r="1946" spans="1:2" x14ac:dyDescent="0.3">
      <c r="A1946" t="s">
        <v>1955</v>
      </c>
      <c r="B1946" t="s">
        <v>1677</v>
      </c>
    </row>
    <row r="1947" spans="1:2" x14ac:dyDescent="0.3">
      <c r="A1947" t="s">
        <v>1956</v>
      </c>
      <c r="B1947" t="s">
        <v>1677</v>
      </c>
    </row>
    <row r="1948" spans="1:2" x14ac:dyDescent="0.3">
      <c r="A1948" t="s">
        <v>1957</v>
      </c>
      <c r="B1948" t="s">
        <v>1677</v>
      </c>
    </row>
    <row r="1949" spans="1:2" x14ac:dyDescent="0.3">
      <c r="A1949" t="s">
        <v>1958</v>
      </c>
      <c r="B1949" t="s">
        <v>1677</v>
      </c>
    </row>
    <row r="1950" spans="1:2" x14ac:dyDescent="0.3">
      <c r="A1950" t="s">
        <v>1959</v>
      </c>
      <c r="B1950" t="s">
        <v>1677</v>
      </c>
    </row>
    <row r="1951" spans="1:2" x14ac:dyDescent="0.3">
      <c r="A1951" t="s">
        <v>1960</v>
      </c>
      <c r="B1951" t="s">
        <v>1677</v>
      </c>
    </row>
    <row r="1952" spans="1:2" x14ac:dyDescent="0.3">
      <c r="A1952" t="s">
        <v>1961</v>
      </c>
      <c r="B1952" t="s">
        <v>1677</v>
      </c>
    </row>
    <row r="1953" spans="1:2" x14ac:dyDescent="0.3">
      <c r="A1953" t="s">
        <v>1962</v>
      </c>
      <c r="B1953" t="s">
        <v>1677</v>
      </c>
    </row>
    <row r="1954" spans="1:2" x14ac:dyDescent="0.3">
      <c r="A1954" t="s">
        <v>1963</v>
      </c>
      <c r="B1954" t="s">
        <v>1677</v>
      </c>
    </row>
    <row r="1955" spans="1:2" x14ac:dyDescent="0.3">
      <c r="A1955" t="s">
        <v>1964</v>
      </c>
      <c r="B1955" t="s">
        <v>1677</v>
      </c>
    </row>
    <row r="1956" spans="1:2" x14ac:dyDescent="0.3">
      <c r="A1956" t="s">
        <v>1965</v>
      </c>
      <c r="B1956" t="s">
        <v>1677</v>
      </c>
    </row>
    <row r="1957" spans="1:2" x14ac:dyDescent="0.3">
      <c r="A1957" t="s">
        <v>1966</v>
      </c>
      <c r="B1957" t="s">
        <v>1677</v>
      </c>
    </row>
    <row r="1958" spans="1:2" x14ac:dyDescent="0.3">
      <c r="A1958" t="s">
        <v>1967</v>
      </c>
      <c r="B1958" t="s">
        <v>1677</v>
      </c>
    </row>
    <row r="1959" spans="1:2" x14ac:dyDescent="0.3">
      <c r="A1959" t="s">
        <v>1968</v>
      </c>
      <c r="B1959" t="s">
        <v>1677</v>
      </c>
    </row>
    <row r="1960" spans="1:2" x14ac:dyDescent="0.3">
      <c r="A1960" t="s">
        <v>1969</v>
      </c>
      <c r="B1960" t="s">
        <v>1677</v>
      </c>
    </row>
    <row r="1961" spans="1:2" x14ac:dyDescent="0.3">
      <c r="A1961" t="s">
        <v>1970</v>
      </c>
      <c r="B1961" t="s">
        <v>1677</v>
      </c>
    </row>
    <row r="1962" spans="1:2" x14ac:dyDescent="0.3">
      <c r="A1962" t="s">
        <v>1971</v>
      </c>
      <c r="B1962" t="s">
        <v>1677</v>
      </c>
    </row>
    <row r="1963" spans="1:2" x14ac:dyDescent="0.3">
      <c r="A1963" t="s">
        <v>1972</v>
      </c>
      <c r="B1963" t="s">
        <v>1677</v>
      </c>
    </row>
    <row r="1964" spans="1:2" x14ac:dyDescent="0.3">
      <c r="A1964" t="s">
        <v>1973</v>
      </c>
      <c r="B1964" t="s">
        <v>1677</v>
      </c>
    </row>
    <row r="1965" spans="1:2" x14ac:dyDescent="0.3">
      <c r="A1965" t="s">
        <v>1974</v>
      </c>
      <c r="B1965" t="s">
        <v>1677</v>
      </c>
    </row>
    <row r="1966" spans="1:2" x14ac:dyDescent="0.3">
      <c r="A1966" t="s">
        <v>1975</v>
      </c>
      <c r="B1966" t="s">
        <v>1677</v>
      </c>
    </row>
    <row r="1967" spans="1:2" x14ac:dyDescent="0.3">
      <c r="A1967" t="s">
        <v>1976</v>
      </c>
      <c r="B1967" t="s">
        <v>1677</v>
      </c>
    </row>
    <row r="1968" spans="1:2" x14ac:dyDescent="0.3">
      <c r="A1968" t="s">
        <v>1977</v>
      </c>
      <c r="B1968" t="s">
        <v>1677</v>
      </c>
    </row>
    <row r="1969" spans="1:2" x14ac:dyDescent="0.3">
      <c r="A1969" t="s">
        <v>1978</v>
      </c>
      <c r="B1969" t="s">
        <v>1677</v>
      </c>
    </row>
    <row r="1970" spans="1:2" x14ac:dyDescent="0.3">
      <c r="A1970" t="s">
        <v>1979</v>
      </c>
      <c r="B1970" t="s">
        <v>1677</v>
      </c>
    </row>
    <row r="1971" spans="1:2" x14ac:dyDescent="0.3">
      <c r="A1971" t="s">
        <v>1980</v>
      </c>
      <c r="B1971" t="s">
        <v>1677</v>
      </c>
    </row>
    <row r="1972" spans="1:2" x14ac:dyDescent="0.3">
      <c r="A1972" t="s">
        <v>1981</v>
      </c>
      <c r="B1972" t="s">
        <v>1677</v>
      </c>
    </row>
    <row r="1973" spans="1:2" x14ac:dyDescent="0.3">
      <c r="A1973" t="s">
        <v>1982</v>
      </c>
      <c r="B1973" t="s">
        <v>1677</v>
      </c>
    </row>
    <row r="1974" spans="1:2" x14ac:dyDescent="0.3">
      <c r="A1974" t="s">
        <v>1983</v>
      </c>
      <c r="B1974" t="s">
        <v>1677</v>
      </c>
    </row>
    <row r="1975" spans="1:2" x14ac:dyDescent="0.3">
      <c r="A1975" t="s">
        <v>1984</v>
      </c>
      <c r="B1975" t="s">
        <v>1677</v>
      </c>
    </row>
    <row r="1976" spans="1:2" x14ac:dyDescent="0.3">
      <c r="A1976" t="s">
        <v>1985</v>
      </c>
      <c r="B1976" t="s">
        <v>1677</v>
      </c>
    </row>
    <row r="1977" spans="1:2" x14ac:dyDescent="0.3">
      <c r="A1977" t="s">
        <v>1986</v>
      </c>
      <c r="B1977" t="s">
        <v>1677</v>
      </c>
    </row>
    <row r="1978" spans="1:2" x14ac:dyDescent="0.3">
      <c r="A1978" t="s">
        <v>1987</v>
      </c>
      <c r="B1978" t="s">
        <v>1677</v>
      </c>
    </row>
    <row r="1979" spans="1:2" x14ac:dyDescent="0.3">
      <c r="A1979" t="s">
        <v>1988</v>
      </c>
      <c r="B1979" t="s">
        <v>1677</v>
      </c>
    </row>
    <row r="1980" spans="1:2" x14ac:dyDescent="0.3">
      <c r="A1980" t="s">
        <v>1989</v>
      </c>
      <c r="B1980" t="s">
        <v>1677</v>
      </c>
    </row>
    <row r="1981" spans="1:2" x14ac:dyDescent="0.3">
      <c r="A1981" t="s">
        <v>1990</v>
      </c>
      <c r="B1981" t="s">
        <v>1677</v>
      </c>
    </row>
    <row r="1982" spans="1:2" x14ac:dyDescent="0.3">
      <c r="A1982" t="s">
        <v>1991</v>
      </c>
      <c r="B1982" t="s">
        <v>1677</v>
      </c>
    </row>
    <row r="1983" spans="1:2" x14ac:dyDescent="0.3">
      <c r="A1983" t="s">
        <v>1992</v>
      </c>
      <c r="B1983" t="s">
        <v>1677</v>
      </c>
    </row>
    <row r="1984" spans="1:2" x14ac:dyDescent="0.3">
      <c r="A1984" t="s">
        <v>1993</v>
      </c>
      <c r="B1984" t="s">
        <v>1677</v>
      </c>
    </row>
    <row r="1985" spans="1:2" x14ac:dyDescent="0.3">
      <c r="A1985" t="s">
        <v>1994</v>
      </c>
      <c r="B1985" t="s">
        <v>1677</v>
      </c>
    </row>
    <row r="1986" spans="1:2" x14ac:dyDescent="0.3">
      <c r="A1986" t="s">
        <v>1995</v>
      </c>
      <c r="B1986" t="s">
        <v>1677</v>
      </c>
    </row>
    <row r="1987" spans="1:2" x14ac:dyDescent="0.3">
      <c r="A1987" t="s">
        <v>1996</v>
      </c>
      <c r="B1987" t="s">
        <v>1677</v>
      </c>
    </row>
    <row r="1988" spans="1:2" x14ac:dyDescent="0.3">
      <c r="A1988" t="s">
        <v>1997</v>
      </c>
      <c r="B1988" t="s">
        <v>1677</v>
      </c>
    </row>
    <row r="1989" spans="1:2" x14ac:dyDescent="0.3">
      <c r="A1989" t="s">
        <v>1998</v>
      </c>
      <c r="B1989" t="s">
        <v>1677</v>
      </c>
    </row>
    <row r="1990" spans="1:2" x14ac:dyDescent="0.3">
      <c r="A1990" t="s">
        <v>1999</v>
      </c>
      <c r="B1990" t="s">
        <v>1677</v>
      </c>
    </row>
    <row r="1991" spans="1:2" x14ac:dyDescent="0.3">
      <c r="A1991" t="s">
        <v>2000</v>
      </c>
      <c r="B1991" t="s">
        <v>1677</v>
      </c>
    </row>
    <row r="1992" spans="1:2" x14ac:dyDescent="0.3">
      <c r="A1992" t="s">
        <v>2001</v>
      </c>
      <c r="B1992" t="s">
        <v>1677</v>
      </c>
    </row>
    <row r="1993" spans="1:2" x14ac:dyDescent="0.3">
      <c r="A1993" t="s">
        <v>2002</v>
      </c>
      <c r="B1993" t="s">
        <v>1677</v>
      </c>
    </row>
    <row r="1994" spans="1:2" x14ac:dyDescent="0.3">
      <c r="A1994" t="s">
        <v>2003</v>
      </c>
      <c r="B1994" t="s">
        <v>1677</v>
      </c>
    </row>
    <row r="1995" spans="1:2" x14ac:dyDescent="0.3">
      <c r="A1995" t="s">
        <v>2004</v>
      </c>
      <c r="B1995" t="s">
        <v>1677</v>
      </c>
    </row>
    <row r="1996" spans="1:2" x14ac:dyDescent="0.3">
      <c r="A1996" t="s">
        <v>2005</v>
      </c>
      <c r="B1996" t="s">
        <v>1677</v>
      </c>
    </row>
    <row r="1997" spans="1:2" x14ac:dyDescent="0.3">
      <c r="A1997" t="s">
        <v>2006</v>
      </c>
      <c r="B1997" t="s">
        <v>1677</v>
      </c>
    </row>
    <row r="1998" spans="1:2" x14ac:dyDescent="0.3">
      <c r="A1998" t="s">
        <v>2007</v>
      </c>
      <c r="B1998" t="s">
        <v>1677</v>
      </c>
    </row>
    <row r="1999" spans="1:2" x14ac:dyDescent="0.3">
      <c r="A1999" t="s">
        <v>2008</v>
      </c>
      <c r="B1999" t="s">
        <v>1677</v>
      </c>
    </row>
    <row r="2000" spans="1:2" x14ac:dyDescent="0.3">
      <c r="A2000" t="s">
        <v>2009</v>
      </c>
      <c r="B2000" t="s">
        <v>1677</v>
      </c>
    </row>
    <row r="2001" spans="1:2" x14ac:dyDescent="0.3">
      <c r="A2001" t="s">
        <v>2010</v>
      </c>
      <c r="B2001" t="s">
        <v>1677</v>
      </c>
    </row>
    <row r="2002" spans="1:2" x14ac:dyDescent="0.3">
      <c r="A2002" t="s">
        <v>2011</v>
      </c>
      <c r="B2002" t="s">
        <v>1677</v>
      </c>
    </row>
    <row r="2003" spans="1:2" x14ac:dyDescent="0.3">
      <c r="A2003" t="s">
        <v>2012</v>
      </c>
      <c r="B2003" t="s">
        <v>1677</v>
      </c>
    </row>
    <row r="2004" spans="1:2" x14ac:dyDescent="0.3">
      <c r="A2004" t="s">
        <v>2013</v>
      </c>
      <c r="B2004" t="s">
        <v>1677</v>
      </c>
    </row>
    <row r="2005" spans="1:2" x14ac:dyDescent="0.3">
      <c r="A2005" t="s">
        <v>2014</v>
      </c>
      <c r="B2005" t="s">
        <v>1677</v>
      </c>
    </row>
    <row r="2006" spans="1:2" x14ac:dyDescent="0.3">
      <c r="A2006" t="s">
        <v>2015</v>
      </c>
      <c r="B2006" t="s">
        <v>1677</v>
      </c>
    </row>
    <row r="2007" spans="1:2" x14ac:dyDescent="0.3">
      <c r="A2007" t="s">
        <v>2016</v>
      </c>
      <c r="B2007" t="s">
        <v>1677</v>
      </c>
    </row>
    <row r="2008" spans="1:2" x14ac:dyDescent="0.3">
      <c r="A2008" t="s">
        <v>2017</v>
      </c>
      <c r="B2008" t="s">
        <v>1677</v>
      </c>
    </row>
    <row r="2009" spans="1:2" x14ac:dyDescent="0.3">
      <c r="A2009" t="s">
        <v>2018</v>
      </c>
      <c r="B2009" t="s">
        <v>1677</v>
      </c>
    </row>
    <row r="2010" spans="1:2" x14ac:dyDescent="0.3">
      <c r="A2010" t="s">
        <v>2019</v>
      </c>
      <c r="B2010" t="s">
        <v>1677</v>
      </c>
    </row>
    <row r="2011" spans="1:2" x14ac:dyDescent="0.3">
      <c r="A2011" t="s">
        <v>2020</v>
      </c>
      <c r="B2011" t="s">
        <v>1677</v>
      </c>
    </row>
    <row r="2012" spans="1:2" x14ac:dyDescent="0.3">
      <c r="A2012" t="s">
        <v>2021</v>
      </c>
      <c r="B2012" t="s">
        <v>1677</v>
      </c>
    </row>
    <row r="2013" spans="1:2" x14ac:dyDescent="0.3">
      <c r="A2013" t="s">
        <v>2022</v>
      </c>
      <c r="B2013" t="s">
        <v>1677</v>
      </c>
    </row>
    <row r="2014" spans="1:2" x14ac:dyDescent="0.3">
      <c r="A2014" t="s">
        <v>2023</v>
      </c>
      <c r="B2014" t="s">
        <v>1677</v>
      </c>
    </row>
    <row r="2015" spans="1:2" x14ac:dyDescent="0.3">
      <c r="A2015" t="s">
        <v>2024</v>
      </c>
      <c r="B2015" t="s">
        <v>1677</v>
      </c>
    </row>
    <row r="2016" spans="1:2" x14ac:dyDescent="0.3">
      <c r="A2016" t="s">
        <v>2025</v>
      </c>
      <c r="B2016" t="s">
        <v>1677</v>
      </c>
    </row>
    <row r="2017" spans="1:2" x14ac:dyDescent="0.3">
      <c r="A2017" t="s">
        <v>2026</v>
      </c>
      <c r="B2017" t="s">
        <v>1677</v>
      </c>
    </row>
    <row r="2018" spans="1:2" x14ac:dyDescent="0.3">
      <c r="A2018" t="s">
        <v>2027</v>
      </c>
      <c r="B2018" t="s">
        <v>1677</v>
      </c>
    </row>
    <row r="2019" spans="1:2" x14ac:dyDescent="0.3">
      <c r="A2019" t="s">
        <v>2028</v>
      </c>
      <c r="B2019" t="s">
        <v>1677</v>
      </c>
    </row>
    <row r="2020" spans="1:2" x14ac:dyDescent="0.3">
      <c r="A2020" t="s">
        <v>2029</v>
      </c>
      <c r="B2020" t="s">
        <v>1677</v>
      </c>
    </row>
    <row r="2021" spans="1:2" x14ac:dyDescent="0.3">
      <c r="A2021" t="s">
        <v>2030</v>
      </c>
      <c r="B2021" t="s">
        <v>1677</v>
      </c>
    </row>
    <row r="2022" spans="1:2" x14ac:dyDescent="0.3">
      <c r="A2022" t="s">
        <v>2031</v>
      </c>
      <c r="B2022" t="s">
        <v>1677</v>
      </c>
    </row>
    <row r="2023" spans="1:2" x14ac:dyDescent="0.3">
      <c r="A2023" t="s">
        <v>2032</v>
      </c>
      <c r="B2023" t="s">
        <v>1677</v>
      </c>
    </row>
    <row r="2024" spans="1:2" x14ac:dyDescent="0.3">
      <c r="A2024" t="s">
        <v>2033</v>
      </c>
      <c r="B2024" t="s">
        <v>1677</v>
      </c>
    </row>
    <row r="2025" spans="1:2" x14ac:dyDescent="0.3">
      <c r="A2025" t="s">
        <v>2034</v>
      </c>
      <c r="B2025" t="s">
        <v>1677</v>
      </c>
    </row>
    <row r="2026" spans="1:2" x14ac:dyDescent="0.3">
      <c r="A2026" t="s">
        <v>2035</v>
      </c>
      <c r="B2026" t="s">
        <v>1677</v>
      </c>
    </row>
    <row r="2027" spans="1:2" x14ac:dyDescent="0.3">
      <c r="A2027" t="s">
        <v>2036</v>
      </c>
      <c r="B2027" t="s">
        <v>1677</v>
      </c>
    </row>
    <row r="2028" spans="1:2" x14ac:dyDescent="0.3">
      <c r="A2028" t="s">
        <v>2037</v>
      </c>
      <c r="B2028" t="s">
        <v>1677</v>
      </c>
    </row>
    <row r="2029" spans="1:2" x14ac:dyDescent="0.3">
      <c r="A2029" t="s">
        <v>2038</v>
      </c>
      <c r="B2029" t="s">
        <v>1677</v>
      </c>
    </row>
    <row r="2030" spans="1:2" x14ac:dyDescent="0.3">
      <c r="A2030" t="s">
        <v>2039</v>
      </c>
      <c r="B2030" t="s">
        <v>1677</v>
      </c>
    </row>
    <row r="2031" spans="1:2" x14ac:dyDescent="0.3">
      <c r="A2031" t="s">
        <v>2040</v>
      </c>
      <c r="B2031" t="s">
        <v>1677</v>
      </c>
    </row>
    <row r="2032" spans="1:2" x14ac:dyDescent="0.3">
      <c r="A2032" t="s">
        <v>2041</v>
      </c>
      <c r="B2032" t="s">
        <v>1677</v>
      </c>
    </row>
    <row r="2033" spans="1:2" x14ac:dyDescent="0.3">
      <c r="A2033" t="s">
        <v>2042</v>
      </c>
      <c r="B2033" t="s">
        <v>1677</v>
      </c>
    </row>
    <row r="2034" spans="1:2" x14ac:dyDescent="0.3">
      <c r="A2034" t="s">
        <v>2043</v>
      </c>
      <c r="B2034" t="s">
        <v>1677</v>
      </c>
    </row>
    <row r="2035" spans="1:2" x14ac:dyDescent="0.3">
      <c r="A2035" t="s">
        <v>2044</v>
      </c>
      <c r="B2035" t="s">
        <v>1677</v>
      </c>
    </row>
    <row r="2036" spans="1:2" x14ac:dyDescent="0.3">
      <c r="A2036" t="s">
        <v>2045</v>
      </c>
      <c r="B2036" t="s">
        <v>1677</v>
      </c>
    </row>
    <row r="2037" spans="1:2" x14ac:dyDescent="0.3">
      <c r="A2037" t="s">
        <v>2046</v>
      </c>
      <c r="B2037" t="s">
        <v>1677</v>
      </c>
    </row>
    <row r="2038" spans="1:2" x14ac:dyDescent="0.3">
      <c r="A2038" t="s">
        <v>2047</v>
      </c>
      <c r="B2038" t="s">
        <v>1677</v>
      </c>
    </row>
    <row r="2039" spans="1:2" x14ac:dyDescent="0.3">
      <c r="A2039" t="s">
        <v>2048</v>
      </c>
      <c r="B2039" t="s">
        <v>1677</v>
      </c>
    </row>
    <row r="2040" spans="1:2" x14ac:dyDescent="0.3">
      <c r="A2040" t="s">
        <v>2049</v>
      </c>
      <c r="B2040" t="s">
        <v>1677</v>
      </c>
    </row>
    <row r="2041" spans="1:2" x14ac:dyDescent="0.3">
      <c r="A2041" t="s">
        <v>2050</v>
      </c>
      <c r="B2041" t="s">
        <v>1677</v>
      </c>
    </row>
    <row r="2042" spans="1:2" x14ac:dyDescent="0.3">
      <c r="A2042" t="s">
        <v>2051</v>
      </c>
      <c r="B2042" t="s">
        <v>1677</v>
      </c>
    </row>
    <row r="2043" spans="1:2" x14ac:dyDescent="0.3">
      <c r="A2043" t="s">
        <v>2052</v>
      </c>
      <c r="B2043" t="s">
        <v>1677</v>
      </c>
    </row>
    <row r="2044" spans="1:2" x14ac:dyDescent="0.3">
      <c r="A2044" t="s">
        <v>2053</v>
      </c>
      <c r="B2044" t="s">
        <v>1677</v>
      </c>
    </row>
    <row r="2045" spans="1:2" x14ac:dyDescent="0.3">
      <c r="A2045" t="s">
        <v>2054</v>
      </c>
      <c r="B2045" t="s">
        <v>1677</v>
      </c>
    </row>
    <row r="2046" spans="1:2" x14ac:dyDescent="0.3">
      <c r="A2046" t="s">
        <v>2055</v>
      </c>
      <c r="B2046" t="s">
        <v>1677</v>
      </c>
    </row>
    <row r="2047" spans="1:2" x14ac:dyDescent="0.3">
      <c r="A2047" t="s">
        <v>2056</v>
      </c>
      <c r="B2047" t="s">
        <v>1677</v>
      </c>
    </row>
    <row r="2048" spans="1:2" x14ac:dyDescent="0.3">
      <c r="A2048" t="s">
        <v>2057</v>
      </c>
      <c r="B2048" t="s">
        <v>1677</v>
      </c>
    </row>
    <row r="2049" spans="1:2" x14ac:dyDescent="0.3">
      <c r="A2049" t="s">
        <v>2058</v>
      </c>
      <c r="B2049" t="s">
        <v>1677</v>
      </c>
    </row>
    <row r="2050" spans="1:2" x14ac:dyDescent="0.3">
      <c r="A2050" t="s">
        <v>2059</v>
      </c>
      <c r="B2050" t="s">
        <v>1677</v>
      </c>
    </row>
    <row r="2051" spans="1:2" x14ac:dyDescent="0.3">
      <c r="A2051" t="s">
        <v>2060</v>
      </c>
      <c r="B2051" t="s">
        <v>1677</v>
      </c>
    </row>
    <row r="2052" spans="1:2" x14ac:dyDescent="0.3">
      <c r="A2052" t="s">
        <v>2061</v>
      </c>
      <c r="B2052" t="s">
        <v>1677</v>
      </c>
    </row>
    <row r="2053" spans="1:2" x14ac:dyDescent="0.3">
      <c r="A2053" t="s">
        <v>2062</v>
      </c>
      <c r="B2053" t="s">
        <v>1677</v>
      </c>
    </row>
    <row r="2054" spans="1:2" x14ac:dyDescent="0.3">
      <c r="A2054" t="s">
        <v>2063</v>
      </c>
      <c r="B2054" t="s">
        <v>1677</v>
      </c>
    </row>
    <row r="2055" spans="1:2" x14ac:dyDescent="0.3">
      <c r="A2055" t="s">
        <v>2064</v>
      </c>
      <c r="B2055" t="s">
        <v>1677</v>
      </c>
    </row>
    <row r="2056" spans="1:2" x14ac:dyDescent="0.3">
      <c r="A2056" t="s">
        <v>2065</v>
      </c>
      <c r="B2056" t="s">
        <v>1677</v>
      </c>
    </row>
    <row r="2057" spans="1:2" x14ac:dyDescent="0.3">
      <c r="A2057" t="s">
        <v>2066</v>
      </c>
      <c r="B2057" t="s">
        <v>1677</v>
      </c>
    </row>
    <row r="2058" spans="1:2" x14ac:dyDescent="0.3">
      <c r="A2058" t="s">
        <v>2067</v>
      </c>
      <c r="B2058" t="s">
        <v>1677</v>
      </c>
    </row>
    <row r="2059" spans="1:2" x14ac:dyDescent="0.3">
      <c r="A2059" t="s">
        <v>2068</v>
      </c>
      <c r="B2059" t="s">
        <v>1677</v>
      </c>
    </row>
    <row r="2060" spans="1:2" x14ac:dyDescent="0.3">
      <c r="A2060" t="s">
        <v>2069</v>
      </c>
      <c r="B2060" t="s">
        <v>1677</v>
      </c>
    </row>
    <row r="2061" spans="1:2" x14ac:dyDescent="0.3">
      <c r="A2061" t="s">
        <v>2070</v>
      </c>
      <c r="B2061" t="s">
        <v>1677</v>
      </c>
    </row>
    <row r="2062" spans="1:2" x14ac:dyDescent="0.3">
      <c r="A2062" t="s">
        <v>2071</v>
      </c>
      <c r="B2062" t="s">
        <v>1677</v>
      </c>
    </row>
    <row r="2063" spans="1:2" x14ac:dyDescent="0.3">
      <c r="A2063" t="s">
        <v>2072</v>
      </c>
      <c r="B2063" t="s">
        <v>1677</v>
      </c>
    </row>
    <row r="2064" spans="1:2" x14ac:dyDescent="0.3">
      <c r="A2064" t="s">
        <v>2073</v>
      </c>
      <c r="B2064" t="s">
        <v>1677</v>
      </c>
    </row>
    <row r="2065" spans="1:2" x14ac:dyDescent="0.3">
      <c r="A2065" t="s">
        <v>2074</v>
      </c>
      <c r="B2065" t="s">
        <v>1677</v>
      </c>
    </row>
    <row r="2066" spans="1:2" x14ac:dyDescent="0.3">
      <c r="A2066" t="s">
        <v>2075</v>
      </c>
      <c r="B2066" t="s">
        <v>1677</v>
      </c>
    </row>
    <row r="2067" spans="1:2" x14ac:dyDescent="0.3">
      <c r="A2067" t="s">
        <v>2076</v>
      </c>
      <c r="B2067" t="s">
        <v>1677</v>
      </c>
    </row>
    <row r="2068" spans="1:2" x14ac:dyDescent="0.3">
      <c r="A2068" t="s">
        <v>2077</v>
      </c>
      <c r="B2068" t="s">
        <v>1677</v>
      </c>
    </row>
    <row r="2069" spans="1:2" x14ac:dyDescent="0.3">
      <c r="A2069" t="s">
        <v>2078</v>
      </c>
      <c r="B2069" t="s">
        <v>1677</v>
      </c>
    </row>
    <row r="2070" spans="1:2" x14ac:dyDescent="0.3">
      <c r="A2070" t="s">
        <v>2079</v>
      </c>
      <c r="B2070" t="s">
        <v>1677</v>
      </c>
    </row>
    <row r="2071" spans="1:2" x14ac:dyDescent="0.3">
      <c r="A2071" t="s">
        <v>2080</v>
      </c>
      <c r="B2071" t="s">
        <v>1677</v>
      </c>
    </row>
    <row r="2072" spans="1:2" x14ac:dyDescent="0.3">
      <c r="A2072" t="s">
        <v>2081</v>
      </c>
      <c r="B2072" t="s">
        <v>1677</v>
      </c>
    </row>
    <row r="2073" spans="1:2" x14ac:dyDescent="0.3">
      <c r="A2073" t="s">
        <v>2082</v>
      </c>
      <c r="B2073" t="s">
        <v>1677</v>
      </c>
    </row>
    <row r="2074" spans="1:2" x14ac:dyDescent="0.3">
      <c r="A2074" t="s">
        <v>2083</v>
      </c>
      <c r="B2074" t="s">
        <v>1677</v>
      </c>
    </row>
    <row r="2075" spans="1:2" x14ac:dyDescent="0.3">
      <c r="A2075" t="s">
        <v>2084</v>
      </c>
      <c r="B2075" t="s">
        <v>1677</v>
      </c>
    </row>
    <row r="2076" spans="1:2" x14ac:dyDescent="0.3">
      <c r="A2076" t="s">
        <v>2085</v>
      </c>
      <c r="B2076" t="s">
        <v>1677</v>
      </c>
    </row>
    <row r="2077" spans="1:2" x14ac:dyDescent="0.3">
      <c r="A2077" t="s">
        <v>2086</v>
      </c>
      <c r="B2077" t="s">
        <v>1677</v>
      </c>
    </row>
    <row r="2078" spans="1:2" x14ac:dyDescent="0.3">
      <c r="A2078" t="s">
        <v>2087</v>
      </c>
      <c r="B2078" t="s">
        <v>1677</v>
      </c>
    </row>
    <row r="2079" spans="1:2" x14ac:dyDescent="0.3">
      <c r="A2079" t="s">
        <v>2088</v>
      </c>
      <c r="B2079" t="s">
        <v>1677</v>
      </c>
    </row>
    <row r="2080" spans="1:2" x14ac:dyDescent="0.3">
      <c r="A2080" t="s">
        <v>2089</v>
      </c>
      <c r="B2080" t="s">
        <v>1677</v>
      </c>
    </row>
    <row r="2081" spans="1:2" x14ac:dyDescent="0.3">
      <c r="A2081" t="s">
        <v>2090</v>
      </c>
      <c r="B2081" t="s">
        <v>1677</v>
      </c>
    </row>
    <row r="2082" spans="1:2" x14ac:dyDescent="0.3">
      <c r="A2082" t="s">
        <v>2091</v>
      </c>
      <c r="B2082" t="s">
        <v>1677</v>
      </c>
    </row>
    <row r="2083" spans="1:2" x14ac:dyDescent="0.3">
      <c r="A2083" t="s">
        <v>2092</v>
      </c>
      <c r="B2083" t="s">
        <v>1677</v>
      </c>
    </row>
    <row r="2084" spans="1:2" x14ac:dyDescent="0.3">
      <c r="A2084" t="s">
        <v>2093</v>
      </c>
      <c r="B2084" t="s">
        <v>1677</v>
      </c>
    </row>
    <row r="2085" spans="1:2" x14ac:dyDescent="0.3">
      <c r="A2085" t="s">
        <v>2094</v>
      </c>
      <c r="B2085" t="s">
        <v>1677</v>
      </c>
    </row>
    <row r="2086" spans="1:2" x14ac:dyDescent="0.3">
      <c r="A2086" t="s">
        <v>2095</v>
      </c>
      <c r="B2086" t="s">
        <v>1677</v>
      </c>
    </row>
    <row r="2087" spans="1:2" x14ac:dyDescent="0.3">
      <c r="A2087" t="s">
        <v>2096</v>
      </c>
      <c r="B2087" t="s">
        <v>1677</v>
      </c>
    </row>
    <row r="2088" spans="1:2" x14ac:dyDescent="0.3">
      <c r="A2088" t="s">
        <v>2097</v>
      </c>
      <c r="B2088" t="s">
        <v>1677</v>
      </c>
    </row>
    <row r="2089" spans="1:2" x14ac:dyDescent="0.3">
      <c r="A2089" t="s">
        <v>2098</v>
      </c>
      <c r="B2089" t="s">
        <v>1677</v>
      </c>
    </row>
    <row r="2090" spans="1:2" x14ac:dyDescent="0.3">
      <c r="A2090" t="s">
        <v>2099</v>
      </c>
      <c r="B2090" t="s">
        <v>1677</v>
      </c>
    </row>
    <row r="2091" spans="1:2" x14ac:dyDescent="0.3">
      <c r="A2091" t="s">
        <v>2100</v>
      </c>
      <c r="B2091" t="s">
        <v>1677</v>
      </c>
    </row>
    <row r="2092" spans="1:2" x14ac:dyDescent="0.3">
      <c r="A2092" t="s">
        <v>2101</v>
      </c>
      <c r="B2092" t="s">
        <v>1677</v>
      </c>
    </row>
    <row r="2093" spans="1:2" x14ac:dyDescent="0.3">
      <c r="A2093" t="s">
        <v>2102</v>
      </c>
      <c r="B2093" t="s">
        <v>1677</v>
      </c>
    </row>
    <row r="2094" spans="1:2" x14ac:dyDescent="0.3">
      <c r="A2094" t="s">
        <v>2103</v>
      </c>
      <c r="B2094" t="s">
        <v>1677</v>
      </c>
    </row>
    <row r="2095" spans="1:2" x14ac:dyDescent="0.3">
      <c r="A2095" t="s">
        <v>2104</v>
      </c>
      <c r="B2095" t="s">
        <v>1677</v>
      </c>
    </row>
    <row r="2096" spans="1:2" x14ac:dyDescent="0.3">
      <c r="A2096" t="s">
        <v>2105</v>
      </c>
      <c r="B2096" t="s">
        <v>1677</v>
      </c>
    </row>
    <row r="2097" spans="1:2" x14ac:dyDescent="0.3">
      <c r="A2097" t="s">
        <v>2106</v>
      </c>
      <c r="B2097" t="s">
        <v>1677</v>
      </c>
    </row>
    <row r="2098" spans="1:2" x14ac:dyDescent="0.3">
      <c r="A2098" t="s">
        <v>2107</v>
      </c>
      <c r="B2098" t="s">
        <v>1677</v>
      </c>
    </row>
    <row r="2099" spans="1:2" x14ac:dyDescent="0.3">
      <c r="A2099" t="s">
        <v>2108</v>
      </c>
      <c r="B2099" t="s">
        <v>1677</v>
      </c>
    </row>
    <row r="2100" spans="1:2" x14ac:dyDescent="0.3">
      <c r="A2100" t="s">
        <v>2109</v>
      </c>
      <c r="B2100" t="s">
        <v>1677</v>
      </c>
    </row>
    <row r="2101" spans="1:2" x14ac:dyDescent="0.3">
      <c r="A2101" t="s">
        <v>2110</v>
      </c>
      <c r="B2101" t="s">
        <v>1677</v>
      </c>
    </row>
    <row r="2102" spans="1:2" x14ac:dyDescent="0.3">
      <c r="A2102" t="s">
        <v>2111</v>
      </c>
      <c r="B2102" t="s">
        <v>1677</v>
      </c>
    </row>
    <row r="2103" spans="1:2" x14ac:dyDescent="0.3">
      <c r="A2103" t="s">
        <v>2112</v>
      </c>
      <c r="B2103" t="s">
        <v>1677</v>
      </c>
    </row>
    <row r="2104" spans="1:2" x14ac:dyDescent="0.3">
      <c r="A2104" t="s">
        <v>2113</v>
      </c>
      <c r="B2104" t="s">
        <v>1677</v>
      </c>
    </row>
    <row r="2105" spans="1:2" x14ac:dyDescent="0.3">
      <c r="A2105" t="s">
        <v>2114</v>
      </c>
      <c r="B2105" t="s">
        <v>1677</v>
      </c>
    </row>
    <row r="2106" spans="1:2" x14ac:dyDescent="0.3">
      <c r="A2106" t="s">
        <v>2115</v>
      </c>
      <c r="B2106" t="s">
        <v>1677</v>
      </c>
    </row>
    <row r="2107" spans="1:2" x14ac:dyDescent="0.3">
      <c r="A2107" t="s">
        <v>2116</v>
      </c>
      <c r="B2107" t="s">
        <v>1677</v>
      </c>
    </row>
    <row r="2108" spans="1:2" x14ac:dyDescent="0.3">
      <c r="A2108" t="s">
        <v>2117</v>
      </c>
      <c r="B2108" t="s">
        <v>1677</v>
      </c>
    </row>
    <row r="2109" spans="1:2" x14ac:dyDescent="0.3">
      <c r="A2109" t="s">
        <v>2118</v>
      </c>
      <c r="B2109" t="s">
        <v>1677</v>
      </c>
    </row>
    <row r="2110" spans="1:2" x14ac:dyDescent="0.3">
      <c r="A2110" t="s">
        <v>2119</v>
      </c>
      <c r="B2110" t="s">
        <v>1677</v>
      </c>
    </row>
    <row r="2111" spans="1:2" x14ac:dyDescent="0.3">
      <c r="A2111" t="s">
        <v>2120</v>
      </c>
      <c r="B2111" t="s">
        <v>1677</v>
      </c>
    </row>
    <row r="2112" spans="1:2" x14ac:dyDescent="0.3">
      <c r="A2112" t="s">
        <v>2121</v>
      </c>
      <c r="B2112" t="s">
        <v>1677</v>
      </c>
    </row>
    <row r="2113" spans="1:2" x14ac:dyDescent="0.3">
      <c r="A2113" t="s">
        <v>2122</v>
      </c>
      <c r="B2113" t="s">
        <v>1677</v>
      </c>
    </row>
    <row r="2114" spans="1:2" x14ac:dyDescent="0.3">
      <c r="A2114" t="s">
        <v>2123</v>
      </c>
      <c r="B2114" t="s">
        <v>1677</v>
      </c>
    </row>
    <row r="2115" spans="1:2" x14ac:dyDescent="0.3">
      <c r="A2115" t="s">
        <v>2124</v>
      </c>
      <c r="B2115" t="s">
        <v>1677</v>
      </c>
    </row>
    <row r="2116" spans="1:2" x14ac:dyDescent="0.3">
      <c r="A2116" t="s">
        <v>2125</v>
      </c>
      <c r="B2116" t="s">
        <v>1677</v>
      </c>
    </row>
    <row r="2117" spans="1:2" x14ac:dyDescent="0.3">
      <c r="A2117" t="s">
        <v>2126</v>
      </c>
      <c r="B2117" t="s">
        <v>1677</v>
      </c>
    </row>
    <row r="2118" spans="1:2" x14ac:dyDescent="0.3">
      <c r="A2118" t="s">
        <v>2127</v>
      </c>
      <c r="B2118" t="s">
        <v>1677</v>
      </c>
    </row>
    <row r="2119" spans="1:2" x14ac:dyDescent="0.3">
      <c r="A2119" t="s">
        <v>2128</v>
      </c>
      <c r="B2119" t="s">
        <v>1677</v>
      </c>
    </row>
    <row r="2120" spans="1:2" x14ac:dyDescent="0.3">
      <c r="A2120" t="s">
        <v>2129</v>
      </c>
      <c r="B2120" t="s">
        <v>1677</v>
      </c>
    </row>
    <row r="2121" spans="1:2" x14ac:dyDescent="0.3">
      <c r="A2121" t="s">
        <v>2130</v>
      </c>
      <c r="B2121" t="s">
        <v>1677</v>
      </c>
    </row>
    <row r="2122" spans="1:2" x14ac:dyDescent="0.3">
      <c r="A2122" t="s">
        <v>2131</v>
      </c>
      <c r="B2122" t="s">
        <v>1677</v>
      </c>
    </row>
    <row r="2123" spans="1:2" x14ac:dyDescent="0.3">
      <c r="A2123" t="s">
        <v>2132</v>
      </c>
      <c r="B2123" t="s">
        <v>1677</v>
      </c>
    </row>
    <row r="2124" spans="1:2" x14ac:dyDescent="0.3">
      <c r="A2124" t="s">
        <v>2133</v>
      </c>
      <c r="B2124" t="s">
        <v>1677</v>
      </c>
    </row>
    <row r="2125" spans="1:2" x14ac:dyDescent="0.3">
      <c r="A2125" t="s">
        <v>2134</v>
      </c>
      <c r="B2125" t="s">
        <v>1677</v>
      </c>
    </row>
    <row r="2126" spans="1:2" x14ac:dyDescent="0.3">
      <c r="A2126" t="s">
        <v>2135</v>
      </c>
      <c r="B2126" t="s">
        <v>1677</v>
      </c>
    </row>
    <row r="2127" spans="1:2" x14ac:dyDescent="0.3">
      <c r="A2127" t="s">
        <v>2136</v>
      </c>
      <c r="B2127" t="s">
        <v>1677</v>
      </c>
    </row>
    <row r="2128" spans="1:2" x14ac:dyDescent="0.3">
      <c r="A2128" t="s">
        <v>2137</v>
      </c>
      <c r="B2128" t="s">
        <v>1677</v>
      </c>
    </row>
    <row r="2129" spans="1:2" x14ac:dyDescent="0.3">
      <c r="A2129" t="s">
        <v>2138</v>
      </c>
      <c r="B2129" t="s">
        <v>1677</v>
      </c>
    </row>
    <row r="2130" spans="1:2" x14ac:dyDescent="0.3">
      <c r="A2130" t="s">
        <v>2139</v>
      </c>
      <c r="B2130" t="s">
        <v>1677</v>
      </c>
    </row>
    <row r="2131" spans="1:2" x14ac:dyDescent="0.3">
      <c r="A2131" t="s">
        <v>2140</v>
      </c>
      <c r="B2131" t="s">
        <v>1677</v>
      </c>
    </row>
    <row r="2132" spans="1:2" x14ac:dyDescent="0.3">
      <c r="A2132" t="s">
        <v>2141</v>
      </c>
      <c r="B2132" t="s">
        <v>1677</v>
      </c>
    </row>
    <row r="2133" spans="1:2" x14ac:dyDescent="0.3">
      <c r="A2133" t="s">
        <v>2142</v>
      </c>
      <c r="B2133" t="s">
        <v>1677</v>
      </c>
    </row>
    <row r="2134" spans="1:2" x14ac:dyDescent="0.3">
      <c r="A2134" t="s">
        <v>2143</v>
      </c>
      <c r="B2134" t="s">
        <v>1677</v>
      </c>
    </row>
    <row r="2135" spans="1:2" x14ac:dyDescent="0.3">
      <c r="A2135" t="s">
        <v>2144</v>
      </c>
      <c r="B2135" t="s">
        <v>1677</v>
      </c>
    </row>
    <row r="2136" spans="1:2" x14ac:dyDescent="0.3">
      <c r="A2136" t="s">
        <v>2145</v>
      </c>
      <c r="B2136" t="s">
        <v>1677</v>
      </c>
    </row>
    <row r="2137" spans="1:2" x14ac:dyDescent="0.3">
      <c r="A2137" t="s">
        <v>2146</v>
      </c>
      <c r="B2137" t="s">
        <v>1677</v>
      </c>
    </row>
    <row r="2138" spans="1:2" x14ac:dyDescent="0.3">
      <c r="A2138" t="s">
        <v>2147</v>
      </c>
      <c r="B2138" t="s">
        <v>1677</v>
      </c>
    </row>
    <row r="2139" spans="1:2" x14ac:dyDescent="0.3">
      <c r="A2139" t="s">
        <v>2148</v>
      </c>
      <c r="B2139" t="s">
        <v>1677</v>
      </c>
    </row>
    <row r="2140" spans="1:2" x14ac:dyDescent="0.3">
      <c r="A2140" t="s">
        <v>2149</v>
      </c>
      <c r="B2140" t="s">
        <v>1677</v>
      </c>
    </row>
    <row r="2141" spans="1:2" x14ac:dyDescent="0.3">
      <c r="A2141" t="s">
        <v>2150</v>
      </c>
      <c r="B2141" t="s">
        <v>1677</v>
      </c>
    </row>
    <row r="2142" spans="1:2" x14ac:dyDescent="0.3">
      <c r="A2142" t="s">
        <v>2151</v>
      </c>
      <c r="B2142" t="s">
        <v>1677</v>
      </c>
    </row>
    <row r="2143" spans="1:2" x14ac:dyDescent="0.3">
      <c r="A2143" t="s">
        <v>2152</v>
      </c>
      <c r="B2143" t="s">
        <v>1677</v>
      </c>
    </row>
    <row r="2144" spans="1:2" x14ac:dyDescent="0.3">
      <c r="A2144" t="s">
        <v>2153</v>
      </c>
      <c r="B2144" t="s">
        <v>1677</v>
      </c>
    </row>
    <row r="2145" spans="1:2" x14ac:dyDescent="0.3">
      <c r="A2145" t="s">
        <v>2154</v>
      </c>
      <c r="B2145" t="s">
        <v>1677</v>
      </c>
    </row>
    <row r="2146" spans="1:2" x14ac:dyDescent="0.3">
      <c r="A2146" t="s">
        <v>2155</v>
      </c>
      <c r="B2146" t="s">
        <v>1677</v>
      </c>
    </row>
    <row r="2147" spans="1:2" x14ac:dyDescent="0.3">
      <c r="A2147" t="s">
        <v>2156</v>
      </c>
      <c r="B2147" t="s">
        <v>1677</v>
      </c>
    </row>
    <row r="2148" spans="1:2" x14ac:dyDescent="0.3">
      <c r="A2148" t="s">
        <v>2157</v>
      </c>
      <c r="B2148" t="s">
        <v>1677</v>
      </c>
    </row>
    <row r="2149" spans="1:2" x14ac:dyDescent="0.3">
      <c r="A2149" t="s">
        <v>2158</v>
      </c>
      <c r="B2149" t="s">
        <v>1677</v>
      </c>
    </row>
    <row r="2150" spans="1:2" x14ac:dyDescent="0.3">
      <c r="A2150" t="s">
        <v>2159</v>
      </c>
      <c r="B2150" t="s">
        <v>1677</v>
      </c>
    </row>
    <row r="2151" spans="1:2" x14ac:dyDescent="0.3">
      <c r="A2151" t="s">
        <v>2160</v>
      </c>
      <c r="B2151" t="s">
        <v>1677</v>
      </c>
    </row>
    <row r="2152" spans="1:2" x14ac:dyDescent="0.3">
      <c r="A2152" t="s">
        <v>2161</v>
      </c>
      <c r="B2152" t="s">
        <v>1677</v>
      </c>
    </row>
    <row r="2153" spans="1:2" x14ac:dyDescent="0.3">
      <c r="A2153" t="s">
        <v>2162</v>
      </c>
      <c r="B2153" t="s">
        <v>1677</v>
      </c>
    </row>
    <row r="2154" spans="1:2" x14ac:dyDescent="0.3">
      <c r="A2154" t="s">
        <v>2163</v>
      </c>
      <c r="B2154" t="s">
        <v>1677</v>
      </c>
    </row>
    <row r="2155" spans="1:2" x14ac:dyDescent="0.3">
      <c r="A2155" t="s">
        <v>2164</v>
      </c>
      <c r="B2155" t="s">
        <v>1677</v>
      </c>
    </row>
    <row r="2156" spans="1:2" x14ac:dyDescent="0.3">
      <c r="A2156" t="s">
        <v>2165</v>
      </c>
      <c r="B2156" t="s">
        <v>1677</v>
      </c>
    </row>
    <row r="2157" spans="1:2" x14ac:dyDescent="0.3">
      <c r="A2157" t="s">
        <v>2166</v>
      </c>
      <c r="B2157" t="s">
        <v>1677</v>
      </c>
    </row>
    <row r="2158" spans="1:2" x14ac:dyDescent="0.3">
      <c r="A2158" t="s">
        <v>2167</v>
      </c>
      <c r="B2158" t="s">
        <v>1677</v>
      </c>
    </row>
    <row r="2159" spans="1:2" x14ac:dyDescent="0.3">
      <c r="A2159" t="s">
        <v>2168</v>
      </c>
      <c r="B2159" t="s">
        <v>1677</v>
      </c>
    </row>
    <row r="2160" spans="1:2" x14ac:dyDescent="0.3">
      <c r="A2160" t="s">
        <v>2169</v>
      </c>
      <c r="B2160" t="s">
        <v>1677</v>
      </c>
    </row>
    <row r="2161" spans="1:2" x14ac:dyDescent="0.3">
      <c r="A2161" t="s">
        <v>2170</v>
      </c>
      <c r="B2161" t="s">
        <v>1677</v>
      </c>
    </row>
    <row r="2162" spans="1:2" x14ac:dyDescent="0.3">
      <c r="A2162" t="s">
        <v>2171</v>
      </c>
      <c r="B2162" t="s">
        <v>1677</v>
      </c>
    </row>
    <row r="2163" spans="1:2" x14ac:dyDescent="0.3">
      <c r="A2163" t="s">
        <v>2172</v>
      </c>
      <c r="B2163" t="s">
        <v>1677</v>
      </c>
    </row>
    <row r="2164" spans="1:2" x14ac:dyDescent="0.3">
      <c r="A2164" t="s">
        <v>2173</v>
      </c>
      <c r="B2164" t="s">
        <v>1677</v>
      </c>
    </row>
    <row r="2165" spans="1:2" x14ac:dyDescent="0.3">
      <c r="A2165" t="s">
        <v>2174</v>
      </c>
      <c r="B2165" t="s">
        <v>1677</v>
      </c>
    </row>
    <row r="2166" spans="1:2" x14ac:dyDescent="0.3">
      <c r="A2166" t="s">
        <v>2175</v>
      </c>
      <c r="B2166" t="s">
        <v>1677</v>
      </c>
    </row>
    <row r="2167" spans="1:2" x14ac:dyDescent="0.3">
      <c r="A2167" t="s">
        <v>2176</v>
      </c>
      <c r="B2167" t="s">
        <v>1677</v>
      </c>
    </row>
    <row r="2168" spans="1:2" x14ac:dyDescent="0.3">
      <c r="A2168" t="s">
        <v>2177</v>
      </c>
      <c r="B2168" t="s">
        <v>1677</v>
      </c>
    </row>
    <row r="2169" spans="1:2" x14ac:dyDescent="0.3">
      <c r="A2169" t="s">
        <v>2178</v>
      </c>
      <c r="B2169" t="s">
        <v>1677</v>
      </c>
    </row>
    <row r="2170" spans="1:2" x14ac:dyDescent="0.3">
      <c r="A2170" t="s">
        <v>2179</v>
      </c>
      <c r="B2170" t="s">
        <v>1677</v>
      </c>
    </row>
    <row r="2171" spans="1:2" x14ac:dyDescent="0.3">
      <c r="A2171" t="s">
        <v>2180</v>
      </c>
      <c r="B2171" t="s">
        <v>1677</v>
      </c>
    </row>
    <row r="2172" spans="1:2" x14ac:dyDescent="0.3">
      <c r="A2172" t="s">
        <v>2181</v>
      </c>
      <c r="B2172" t="s">
        <v>1677</v>
      </c>
    </row>
    <row r="2173" spans="1:2" x14ac:dyDescent="0.3">
      <c r="A2173" t="s">
        <v>2182</v>
      </c>
      <c r="B2173" t="s">
        <v>1677</v>
      </c>
    </row>
    <row r="2174" spans="1:2" x14ac:dyDescent="0.3">
      <c r="A2174" t="s">
        <v>2183</v>
      </c>
      <c r="B2174" t="s">
        <v>1677</v>
      </c>
    </row>
    <row r="2175" spans="1:2" x14ac:dyDescent="0.3">
      <c r="A2175" t="s">
        <v>2184</v>
      </c>
      <c r="B2175" t="s">
        <v>1677</v>
      </c>
    </row>
    <row r="2176" spans="1:2" x14ac:dyDescent="0.3">
      <c r="A2176" t="s">
        <v>2185</v>
      </c>
      <c r="B2176" t="s">
        <v>1677</v>
      </c>
    </row>
    <row r="2177" spans="1:2" x14ac:dyDescent="0.3">
      <c r="A2177" t="s">
        <v>2186</v>
      </c>
      <c r="B2177" t="s">
        <v>1677</v>
      </c>
    </row>
    <row r="2178" spans="1:2" x14ac:dyDescent="0.3">
      <c r="A2178" t="s">
        <v>2187</v>
      </c>
      <c r="B2178" t="s">
        <v>1677</v>
      </c>
    </row>
    <row r="2179" spans="1:2" x14ac:dyDescent="0.3">
      <c r="A2179" t="s">
        <v>2188</v>
      </c>
      <c r="B2179" t="s">
        <v>1677</v>
      </c>
    </row>
    <row r="2180" spans="1:2" x14ac:dyDescent="0.3">
      <c r="A2180" t="s">
        <v>2189</v>
      </c>
      <c r="B2180" t="s">
        <v>1677</v>
      </c>
    </row>
    <row r="2181" spans="1:2" x14ac:dyDescent="0.3">
      <c r="A2181" t="s">
        <v>2190</v>
      </c>
      <c r="B2181" t="s">
        <v>1677</v>
      </c>
    </row>
    <row r="2182" spans="1:2" x14ac:dyDescent="0.3">
      <c r="A2182" t="s">
        <v>2191</v>
      </c>
      <c r="B2182" t="s">
        <v>1677</v>
      </c>
    </row>
    <row r="2183" spans="1:2" x14ac:dyDescent="0.3">
      <c r="A2183" t="s">
        <v>2192</v>
      </c>
      <c r="B2183" t="s">
        <v>1677</v>
      </c>
    </row>
    <row r="2184" spans="1:2" x14ac:dyDescent="0.3">
      <c r="A2184" t="s">
        <v>2193</v>
      </c>
      <c r="B2184" t="s">
        <v>1677</v>
      </c>
    </row>
    <row r="2185" spans="1:2" x14ac:dyDescent="0.3">
      <c r="A2185" t="s">
        <v>2194</v>
      </c>
      <c r="B2185" t="s">
        <v>1677</v>
      </c>
    </row>
    <row r="2186" spans="1:2" x14ac:dyDescent="0.3">
      <c r="A2186" t="s">
        <v>2195</v>
      </c>
      <c r="B2186" t="s">
        <v>1677</v>
      </c>
    </row>
    <row r="2187" spans="1:2" x14ac:dyDescent="0.3">
      <c r="A2187" t="s">
        <v>2196</v>
      </c>
      <c r="B2187" t="s">
        <v>1677</v>
      </c>
    </row>
    <row r="2188" spans="1:2" x14ac:dyDescent="0.3">
      <c r="A2188" t="s">
        <v>2197</v>
      </c>
      <c r="B2188" t="s">
        <v>1677</v>
      </c>
    </row>
    <row r="2189" spans="1:2" x14ac:dyDescent="0.3">
      <c r="A2189" t="s">
        <v>2198</v>
      </c>
      <c r="B2189" t="s">
        <v>1677</v>
      </c>
    </row>
    <row r="2190" spans="1:2" x14ac:dyDescent="0.3">
      <c r="A2190" t="s">
        <v>2199</v>
      </c>
      <c r="B2190" t="s">
        <v>1677</v>
      </c>
    </row>
    <row r="2191" spans="1:2" x14ac:dyDescent="0.3">
      <c r="A2191" t="s">
        <v>2200</v>
      </c>
      <c r="B2191" t="s">
        <v>1677</v>
      </c>
    </row>
    <row r="2192" spans="1:2" x14ac:dyDescent="0.3">
      <c r="A2192" t="s">
        <v>2201</v>
      </c>
      <c r="B2192" t="s">
        <v>1677</v>
      </c>
    </row>
    <row r="2193" spans="1:2" x14ac:dyDescent="0.3">
      <c r="A2193" t="s">
        <v>2202</v>
      </c>
      <c r="B2193" t="s">
        <v>1677</v>
      </c>
    </row>
    <row r="2194" spans="1:2" x14ac:dyDescent="0.3">
      <c r="A2194" t="s">
        <v>2203</v>
      </c>
      <c r="B2194" t="s">
        <v>1677</v>
      </c>
    </row>
    <row r="2195" spans="1:2" x14ac:dyDescent="0.3">
      <c r="A2195" t="s">
        <v>2204</v>
      </c>
      <c r="B2195" t="s">
        <v>1677</v>
      </c>
    </row>
    <row r="2196" spans="1:2" x14ac:dyDescent="0.3">
      <c r="A2196" t="s">
        <v>2205</v>
      </c>
      <c r="B2196" t="s">
        <v>1677</v>
      </c>
    </row>
    <row r="2197" spans="1:2" x14ac:dyDescent="0.3">
      <c r="A2197" t="s">
        <v>2206</v>
      </c>
      <c r="B2197" t="s">
        <v>1677</v>
      </c>
    </row>
    <row r="2198" spans="1:2" x14ac:dyDescent="0.3">
      <c r="A2198" t="s">
        <v>2207</v>
      </c>
      <c r="B2198" t="s">
        <v>1677</v>
      </c>
    </row>
    <row r="2199" spans="1:2" x14ac:dyDescent="0.3">
      <c r="A2199" t="s">
        <v>2208</v>
      </c>
      <c r="B2199" t="s">
        <v>1677</v>
      </c>
    </row>
    <row r="2200" spans="1:2" x14ac:dyDescent="0.3">
      <c r="A2200" t="s">
        <v>2209</v>
      </c>
      <c r="B2200" t="s">
        <v>1677</v>
      </c>
    </row>
    <row r="2201" spans="1:2" x14ac:dyDescent="0.3">
      <c r="A2201" t="s">
        <v>2210</v>
      </c>
      <c r="B2201" t="s">
        <v>1677</v>
      </c>
    </row>
    <row r="2202" spans="1:2" x14ac:dyDescent="0.3">
      <c r="A2202" t="s">
        <v>2211</v>
      </c>
      <c r="B2202" t="s">
        <v>1677</v>
      </c>
    </row>
    <row r="2203" spans="1:2" x14ac:dyDescent="0.3">
      <c r="A2203" t="s">
        <v>2212</v>
      </c>
      <c r="B2203" t="s">
        <v>1677</v>
      </c>
    </row>
    <row r="2204" spans="1:2" x14ac:dyDescent="0.3">
      <c r="A2204" t="s">
        <v>2213</v>
      </c>
      <c r="B2204" t="s">
        <v>1677</v>
      </c>
    </row>
    <row r="2205" spans="1:2" x14ac:dyDescent="0.3">
      <c r="A2205" t="s">
        <v>2214</v>
      </c>
      <c r="B2205" t="s">
        <v>1677</v>
      </c>
    </row>
    <row r="2206" spans="1:2" x14ac:dyDescent="0.3">
      <c r="A2206" t="s">
        <v>2215</v>
      </c>
      <c r="B2206" t="s">
        <v>1677</v>
      </c>
    </row>
    <row r="2207" spans="1:2" x14ac:dyDescent="0.3">
      <c r="A2207" t="s">
        <v>2216</v>
      </c>
      <c r="B2207" t="s">
        <v>1677</v>
      </c>
    </row>
    <row r="2208" spans="1:2" x14ac:dyDescent="0.3">
      <c r="A2208" t="s">
        <v>2217</v>
      </c>
      <c r="B2208" t="s">
        <v>1677</v>
      </c>
    </row>
    <row r="2209" spans="1:2" x14ac:dyDescent="0.3">
      <c r="A2209" t="s">
        <v>2218</v>
      </c>
      <c r="B2209" t="s">
        <v>1677</v>
      </c>
    </row>
    <row r="2210" spans="1:2" x14ac:dyDescent="0.3">
      <c r="A2210" t="s">
        <v>2219</v>
      </c>
      <c r="B2210" t="s">
        <v>1677</v>
      </c>
    </row>
    <row r="2211" spans="1:2" x14ac:dyDescent="0.3">
      <c r="A2211" t="s">
        <v>2220</v>
      </c>
      <c r="B2211" t="s">
        <v>1677</v>
      </c>
    </row>
    <row r="2212" spans="1:2" x14ac:dyDescent="0.3">
      <c r="A2212" t="s">
        <v>2221</v>
      </c>
      <c r="B2212" t="s">
        <v>1677</v>
      </c>
    </row>
    <row r="2213" spans="1:2" x14ac:dyDescent="0.3">
      <c r="A2213" t="s">
        <v>2222</v>
      </c>
      <c r="B2213" t="s">
        <v>1677</v>
      </c>
    </row>
    <row r="2214" spans="1:2" x14ac:dyDescent="0.3">
      <c r="A2214" t="s">
        <v>2223</v>
      </c>
      <c r="B2214" t="s">
        <v>1677</v>
      </c>
    </row>
    <row r="2215" spans="1:2" x14ac:dyDescent="0.3">
      <c r="A2215" t="s">
        <v>2224</v>
      </c>
      <c r="B2215" t="s">
        <v>1677</v>
      </c>
    </row>
    <row r="2216" spans="1:2" x14ac:dyDescent="0.3">
      <c r="A2216" t="s">
        <v>2225</v>
      </c>
      <c r="B2216" t="s">
        <v>1677</v>
      </c>
    </row>
    <row r="2217" spans="1:2" x14ac:dyDescent="0.3">
      <c r="A2217" t="s">
        <v>2226</v>
      </c>
      <c r="B2217" t="s">
        <v>1677</v>
      </c>
    </row>
    <row r="2218" spans="1:2" x14ac:dyDescent="0.3">
      <c r="A2218" t="s">
        <v>2227</v>
      </c>
      <c r="B2218" t="s">
        <v>1677</v>
      </c>
    </row>
    <row r="2219" spans="1:2" x14ac:dyDescent="0.3">
      <c r="A2219" t="s">
        <v>2228</v>
      </c>
      <c r="B2219" t="s">
        <v>1677</v>
      </c>
    </row>
    <row r="2220" spans="1:2" x14ac:dyDescent="0.3">
      <c r="A2220" t="s">
        <v>2229</v>
      </c>
      <c r="B2220" t="s">
        <v>1677</v>
      </c>
    </row>
    <row r="2221" spans="1:2" x14ac:dyDescent="0.3">
      <c r="A2221" t="s">
        <v>2230</v>
      </c>
      <c r="B2221" t="s">
        <v>1677</v>
      </c>
    </row>
    <row r="2222" spans="1:2" x14ac:dyDescent="0.3">
      <c r="A2222" t="s">
        <v>2231</v>
      </c>
      <c r="B2222" t="s">
        <v>1677</v>
      </c>
    </row>
    <row r="2223" spans="1:2" x14ac:dyDescent="0.3">
      <c r="A2223" t="s">
        <v>2232</v>
      </c>
      <c r="B2223" t="s">
        <v>1677</v>
      </c>
    </row>
    <row r="2224" spans="1:2" x14ac:dyDescent="0.3">
      <c r="A2224" t="s">
        <v>2233</v>
      </c>
      <c r="B2224" t="s">
        <v>1677</v>
      </c>
    </row>
    <row r="2225" spans="1:2" x14ac:dyDescent="0.3">
      <c r="A2225" t="s">
        <v>2234</v>
      </c>
      <c r="B2225" t="s">
        <v>1677</v>
      </c>
    </row>
    <row r="2226" spans="1:2" x14ac:dyDescent="0.3">
      <c r="A2226" t="s">
        <v>2235</v>
      </c>
      <c r="B2226" t="s">
        <v>1677</v>
      </c>
    </row>
    <row r="2227" spans="1:2" x14ac:dyDescent="0.3">
      <c r="A2227" t="s">
        <v>2236</v>
      </c>
      <c r="B2227" t="s">
        <v>1677</v>
      </c>
    </row>
    <row r="2228" spans="1:2" x14ac:dyDescent="0.3">
      <c r="A2228" t="s">
        <v>2237</v>
      </c>
      <c r="B2228" t="s">
        <v>1677</v>
      </c>
    </row>
    <row r="2229" spans="1:2" x14ac:dyDescent="0.3">
      <c r="A2229" t="s">
        <v>2238</v>
      </c>
      <c r="B2229" t="s">
        <v>1677</v>
      </c>
    </row>
    <row r="2230" spans="1:2" x14ac:dyDescent="0.3">
      <c r="A2230" t="s">
        <v>2239</v>
      </c>
      <c r="B2230" t="s">
        <v>1677</v>
      </c>
    </row>
    <row r="2231" spans="1:2" x14ac:dyDescent="0.3">
      <c r="A2231" t="s">
        <v>2240</v>
      </c>
      <c r="B2231" t="s">
        <v>1677</v>
      </c>
    </row>
    <row r="2232" spans="1:2" x14ac:dyDescent="0.3">
      <c r="A2232" t="s">
        <v>2241</v>
      </c>
      <c r="B2232" t="s">
        <v>1677</v>
      </c>
    </row>
    <row r="2233" spans="1:2" x14ac:dyDescent="0.3">
      <c r="A2233" t="s">
        <v>2242</v>
      </c>
      <c r="B2233" t="s">
        <v>1677</v>
      </c>
    </row>
    <row r="2234" spans="1:2" x14ac:dyDescent="0.3">
      <c r="A2234" t="s">
        <v>2243</v>
      </c>
      <c r="B2234" t="s">
        <v>1677</v>
      </c>
    </row>
    <row r="2235" spans="1:2" x14ac:dyDescent="0.3">
      <c r="A2235" t="s">
        <v>2244</v>
      </c>
      <c r="B2235" t="s">
        <v>1677</v>
      </c>
    </row>
    <row r="2236" spans="1:2" x14ac:dyDescent="0.3">
      <c r="A2236" t="s">
        <v>2245</v>
      </c>
      <c r="B2236" t="s">
        <v>1677</v>
      </c>
    </row>
    <row r="2237" spans="1:2" x14ac:dyDescent="0.3">
      <c r="A2237" t="s">
        <v>2246</v>
      </c>
      <c r="B2237" t="s">
        <v>1677</v>
      </c>
    </row>
    <row r="2238" spans="1:2" x14ac:dyDescent="0.3">
      <c r="A2238" t="s">
        <v>2247</v>
      </c>
      <c r="B2238" t="s">
        <v>1677</v>
      </c>
    </row>
    <row r="2239" spans="1:2" x14ac:dyDescent="0.3">
      <c r="A2239" t="s">
        <v>2248</v>
      </c>
      <c r="B2239" t="s">
        <v>1677</v>
      </c>
    </row>
    <row r="2240" spans="1:2" x14ac:dyDescent="0.3">
      <c r="A2240" t="s">
        <v>2249</v>
      </c>
      <c r="B2240" t="s">
        <v>1677</v>
      </c>
    </row>
    <row r="2241" spans="1:2" x14ac:dyDescent="0.3">
      <c r="A2241" t="s">
        <v>2250</v>
      </c>
      <c r="B2241" t="s">
        <v>1677</v>
      </c>
    </row>
    <row r="2242" spans="1:2" x14ac:dyDescent="0.3">
      <c r="A2242" t="s">
        <v>2251</v>
      </c>
      <c r="B2242" t="s">
        <v>1677</v>
      </c>
    </row>
    <row r="2243" spans="1:2" x14ac:dyDescent="0.3">
      <c r="A2243" t="s">
        <v>2252</v>
      </c>
      <c r="B2243" t="s">
        <v>1677</v>
      </c>
    </row>
    <row r="2244" spans="1:2" x14ac:dyDescent="0.3">
      <c r="A2244" t="s">
        <v>2253</v>
      </c>
      <c r="B2244" t="s">
        <v>1677</v>
      </c>
    </row>
    <row r="2245" spans="1:2" x14ac:dyDescent="0.3">
      <c r="A2245" t="s">
        <v>2254</v>
      </c>
      <c r="B2245" t="s">
        <v>1677</v>
      </c>
    </row>
    <row r="2246" spans="1:2" x14ac:dyDescent="0.3">
      <c r="A2246" t="s">
        <v>2255</v>
      </c>
      <c r="B2246" t="s">
        <v>1677</v>
      </c>
    </row>
    <row r="2247" spans="1:2" x14ac:dyDescent="0.3">
      <c r="A2247" t="s">
        <v>2256</v>
      </c>
      <c r="B2247" t="s">
        <v>1677</v>
      </c>
    </row>
    <row r="2248" spans="1:2" x14ac:dyDescent="0.3">
      <c r="A2248" t="s">
        <v>2257</v>
      </c>
      <c r="B2248" t="s">
        <v>1677</v>
      </c>
    </row>
    <row r="2249" spans="1:2" x14ac:dyDescent="0.3">
      <c r="A2249" t="s">
        <v>2258</v>
      </c>
      <c r="B2249" t="s">
        <v>1677</v>
      </c>
    </row>
    <row r="2250" spans="1:2" x14ac:dyDescent="0.3">
      <c r="A2250" t="s">
        <v>2259</v>
      </c>
      <c r="B2250" t="s">
        <v>1677</v>
      </c>
    </row>
    <row r="2251" spans="1:2" x14ac:dyDescent="0.3">
      <c r="A2251" t="s">
        <v>2260</v>
      </c>
      <c r="B2251" t="s">
        <v>1677</v>
      </c>
    </row>
    <row r="2252" spans="1:2" x14ac:dyDescent="0.3">
      <c r="A2252" t="s">
        <v>2261</v>
      </c>
      <c r="B2252" t="s">
        <v>1677</v>
      </c>
    </row>
    <row r="2253" spans="1:2" x14ac:dyDescent="0.3">
      <c r="A2253" t="s">
        <v>2262</v>
      </c>
      <c r="B2253" t="s">
        <v>1677</v>
      </c>
    </row>
    <row r="2254" spans="1:2" x14ac:dyDescent="0.3">
      <c r="A2254" t="s">
        <v>2263</v>
      </c>
      <c r="B2254" t="s">
        <v>1677</v>
      </c>
    </row>
    <row r="2255" spans="1:2" x14ac:dyDescent="0.3">
      <c r="A2255" t="s">
        <v>2264</v>
      </c>
      <c r="B2255" t="s">
        <v>1677</v>
      </c>
    </row>
    <row r="2256" spans="1:2" x14ac:dyDescent="0.3">
      <c r="A2256" t="s">
        <v>2265</v>
      </c>
      <c r="B2256" t="s">
        <v>1677</v>
      </c>
    </row>
    <row r="2257" spans="1:2" x14ac:dyDescent="0.3">
      <c r="A2257" t="s">
        <v>2266</v>
      </c>
      <c r="B2257" t="s">
        <v>1677</v>
      </c>
    </row>
    <row r="2258" spans="1:2" x14ac:dyDescent="0.3">
      <c r="A2258" t="s">
        <v>2267</v>
      </c>
      <c r="B2258" t="s">
        <v>1677</v>
      </c>
    </row>
    <row r="2259" spans="1:2" x14ac:dyDescent="0.3">
      <c r="A2259" t="s">
        <v>2268</v>
      </c>
      <c r="B2259" t="s">
        <v>1677</v>
      </c>
    </row>
    <row r="2260" spans="1:2" x14ac:dyDescent="0.3">
      <c r="A2260" t="s">
        <v>2269</v>
      </c>
      <c r="B2260" t="s">
        <v>1677</v>
      </c>
    </row>
    <row r="2261" spans="1:2" x14ac:dyDescent="0.3">
      <c r="A2261" t="s">
        <v>2270</v>
      </c>
      <c r="B2261" t="s">
        <v>1677</v>
      </c>
    </row>
    <row r="2262" spans="1:2" x14ac:dyDescent="0.3">
      <c r="A2262" t="s">
        <v>2271</v>
      </c>
      <c r="B2262" t="s">
        <v>1677</v>
      </c>
    </row>
    <row r="2263" spans="1:2" x14ac:dyDescent="0.3">
      <c r="A2263" t="s">
        <v>2272</v>
      </c>
      <c r="B2263" t="s">
        <v>1677</v>
      </c>
    </row>
    <row r="2264" spans="1:2" x14ac:dyDescent="0.3">
      <c r="A2264" t="s">
        <v>2273</v>
      </c>
      <c r="B2264" t="s">
        <v>1677</v>
      </c>
    </row>
    <row r="2265" spans="1:2" x14ac:dyDescent="0.3">
      <c r="A2265" t="s">
        <v>2274</v>
      </c>
      <c r="B2265" t="s">
        <v>1677</v>
      </c>
    </row>
    <row r="2266" spans="1:2" x14ac:dyDescent="0.3">
      <c r="A2266" t="s">
        <v>2275</v>
      </c>
      <c r="B2266" t="s">
        <v>1677</v>
      </c>
    </row>
    <row r="2267" spans="1:2" x14ac:dyDescent="0.3">
      <c r="A2267" t="s">
        <v>2276</v>
      </c>
      <c r="B2267" t="s">
        <v>1677</v>
      </c>
    </row>
    <row r="2268" spans="1:2" x14ac:dyDescent="0.3">
      <c r="A2268" t="s">
        <v>2277</v>
      </c>
      <c r="B2268" t="s">
        <v>1677</v>
      </c>
    </row>
    <row r="2269" spans="1:2" x14ac:dyDescent="0.3">
      <c r="A2269" t="s">
        <v>2278</v>
      </c>
      <c r="B2269" t="s">
        <v>1677</v>
      </c>
    </row>
    <row r="2270" spans="1:2" x14ac:dyDescent="0.3">
      <c r="A2270" t="s">
        <v>2279</v>
      </c>
      <c r="B2270" t="s">
        <v>1677</v>
      </c>
    </row>
    <row r="2271" spans="1:2" x14ac:dyDescent="0.3">
      <c r="A2271" t="s">
        <v>2280</v>
      </c>
      <c r="B2271" t="s">
        <v>1677</v>
      </c>
    </row>
    <row r="2272" spans="1:2" x14ac:dyDescent="0.3">
      <c r="A2272" t="s">
        <v>2281</v>
      </c>
      <c r="B2272" t="s">
        <v>1677</v>
      </c>
    </row>
    <row r="2273" spans="1:2" x14ac:dyDescent="0.3">
      <c r="A2273" t="s">
        <v>2282</v>
      </c>
      <c r="B2273" t="s">
        <v>1677</v>
      </c>
    </row>
    <row r="2274" spans="1:2" x14ac:dyDescent="0.3">
      <c r="A2274" t="s">
        <v>2283</v>
      </c>
      <c r="B2274" t="s">
        <v>1677</v>
      </c>
    </row>
    <row r="2275" spans="1:2" x14ac:dyDescent="0.3">
      <c r="A2275" t="s">
        <v>2284</v>
      </c>
      <c r="B2275" t="s">
        <v>1677</v>
      </c>
    </row>
    <row r="2276" spans="1:2" x14ac:dyDescent="0.3">
      <c r="A2276" t="s">
        <v>2285</v>
      </c>
      <c r="B2276" t="s">
        <v>1677</v>
      </c>
    </row>
    <row r="2277" spans="1:2" x14ac:dyDescent="0.3">
      <c r="A2277" t="s">
        <v>2286</v>
      </c>
      <c r="B2277" t="s">
        <v>1677</v>
      </c>
    </row>
    <row r="2278" spans="1:2" x14ac:dyDescent="0.3">
      <c r="A2278" t="s">
        <v>2287</v>
      </c>
      <c r="B2278" t="s">
        <v>1677</v>
      </c>
    </row>
    <row r="2279" spans="1:2" x14ac:dyDescent="0.3">
      <c r="A2279" t="s">
        <v>2288</v>
      </c>
      <c r="B2279" t="s">
        <v>1677</v>
      </c>
    </row>
    <row r="2280" spans="1:2" x14ac:dyDescent="0.3">
      <c r="A2280" t="s">
        <v>2289</v>
      </c>
      <c r="B2280" t="s">
        <v>1677</v>
      </c>
    </row>
    <row r="2281" spans="1:2" x14ac:dyDescent="0.3">
      <c r="A2281" t="s">
        <v>2290</v>
      </c>
      <c r="B2281" t="s">
        <v>1677</v>
      </c>
    </row>
    <row r="2282" spans="1:2" x14ac:dyDescent="0.3">
      <c r="A2282" t="s">
        <v>2291</v>
      </c>
      <c r="B2282" t="s">
        <v>1677</v>
      </c>
    </row>
    <row r="2283" spans="1:2" x14ac:dyDescent="0.3">
      <c r="A2283" t="s">
        <v>2292</v>
      </c>
      <c r="B2283" t="s">
        <v>1677</v>
      </c>
    </row>
    <row r="2284" spans="1:2" x14ac:dyDescent="0.3">
      <c r="A2284" t="s">
        <v>2293</v>
      </c>
      <c r="B2284" t="s">
        <v>1677</v>
      </c>
    </row>
    <row r="2285" spans="1:2" x14ac:dyDescent="0.3">
      <c r="A2285" t="s">
        <v>2294</v>
      </c>
      <c r="B2285" t="s">
        <v>1677</v>
      </c>
    </row>
    <row r="2286" spans="1:2" x14ac:dyDescent="0.3">
      <c r="A2286" t="s">
        <v>2295</v>
      </c>
      <c r="B2286" t="s">
        <v>1677</v>
      </c>
    </row>
    <row r="2287" spans="1:2" x14ac:dyDescent="0.3">
      <c r="A2287" t="s">
        <v>2296</v>
      </c>
      <c r="B2287" t="s">
        <v>1677</v>
      </c>
    </row>
    <row r="2288" spans="1:2" x14ac:dyDescent="0.3">
      <c r="A2288" t="s">
        <v>2297</v>
      </c>
      <c r="B2288" t="s">
        <v>1677</v>
      </c>
    </row>
    <row r="2289" spans="1:2" x14ac:dyDescent="0.3">
      <c r="A2289" t="s">
        <v>2298</v>
      </c>
      <c r="B2289" t="s">
        <v>1677</v>
      </c>
    </row>
    <row r="2290" spans="1:2" x14ac:dyDescent="0.3">
      <c r="A2290" t="s">
        <v>2299</v>
      </c>
      <c r="B2290" t="s">
        <v>1677</v>
      </c>
    </row>
    <row r="2291" spans="1:2" x14ac:dyDescent="0.3">
      <c r="A2291" t="s">
        <v>2300</v>
      </c>
      <c r="B2291" t="s">
        <v>1677</v>
      </c>
    </row>
    <row r="2292" spans="1:2" x14ac:dyDescent="0.3">
      <c r="A2292" t="s">
        <v>2301</v>
      </c>
      <c r="B2292" t="s">
        <v>1677</v>
      </c>
    </row>
    <row r="2293" spans="1:2" x14ac:dyDescent="0.3">
      <c r="A2293" t="s">
        <v>2302</v>
      </c>
      <c r="B2293" t="s">
        <v>1677</v>
      </c>
    </row>
    <row r="2294" spans="1:2" x14ac:dyDescent="0.3">
      <c r="A2294" t="s">
        <v>2303</v>
      </c>
      <c r="B2294" t="s">
        <v>1677</v>
      </c>
    </row>
    <row r="2295" spans="1:2" x14ac:dyDescent="0.3">
      <c r="A2295" t="s">
        <v>2304</v>
      </c>
      <c r="B2295" t="s">
        <v>1677</v>
      </c>
    </row>
    <row r="2296" spans="1:2" x14ac:dyDescent="0.3">
      <c r="A2296" t="s">
        <v>2305</v>
      </c>
      <c r="B2296" t="s">
        <v>1677</v>
      </c>
    </row>
    <row r="2297" spans="1:2" x14ac:dyDescent="0.3">
      <c r="A2297" t="s">
        <v>2306</v>
      </c>
      <c r="B2297" t="s">
        <v>1677</v>
      </c>
    </row>
    <row r="2298" spans="1:2" x14ac:dyDescent="0.3">
      <c r="A2298" t="s">
        <v>2307</v>
      </c>
      <c r="B2298" t="s">
        <v>1677</v>
      </c>
    </row>
    <row r="2299" spans="1:2" x14ac:dyDescent="0.3">
      <c r="A2299" t="s">
        <v>2308</v>
      </c>
      <c r="B2299" t="s">
        <v>1677</v>
      </c>
    </row>
    <row r="2300" spans="1:2" x14ac:dyDescent="0.3">
      <c r="A2300" t="s">
        <v>2309</v>
      </c>
      <c r="B2300" t="s">
        <v>1677</v>
      </c>
    </row>
    <row r="2301" spans="1:2" x14ac:dyDescent="0.3">
      <c r="A2301" t="s">
        <v>2310</v>
      </c>
      <c r="B2301" t="s">
        <v>1677</v>
      </c>
    </row>
    <row r="2302" spans="1:2" x14ac:dyDescent="0.3">
      <c r="A2302" t="s">
        <v>2311</v>
      </c>
      <c r="B2302" t="s">
        <v>1677</v>
      </c>
    </row>
    <row r="2303" spans="1:2" x14ac:dyDescent="0.3">
      <c r="A2303" t="s">
        <v>2312</v>
      </c>
      <c r="B2303" t="s">
        <v>1677</v>
      </c>
    </row>
    <row r="2304" spans="1:2" x14ac:dyDescent="0.3">
      <c r="A2304" t="s">
        <v>2313</v>
      </c>
      <c r="B2304" t="s">
        <v>1677</v>
      </c>
    </row>
    <row r="2305" spans="1:2" x14ac:dyDescent="0.3">
      <c r="A2305" t="s">
        <v>2314</v>
      </c>
      <c r="B2305" t="s">
        <v>1677</v>
      </c>
    </row>
    <row r="2306" spans="1:2" x14ac:dyDescent="0.3">
      <c r="A2306" t="s">
        <v>2315</v>
      </c>
      <c r="B2306" t="s">
        <v>1677</v>
      </c>
    </row>
    <row r="2307" spans="1:2" x14ac:dyDescent="0.3">
      <c r="A2307" t="s">
        <v>2316</v>
      </c>
      <c r="B2307" t="s">
        <v>1677</v>
      </c>
    </row>
    <row r="2308" spans="1:2" x14ac:dyDescent="0.3">
      <c r="A2308" t="s">
        <v>2317</v>
      </c>
      <c r="B2308" t="s">
        <v>1677</v>
      </c>
    </row>
    <row r="2309" spans="1:2" x14ac:dyDescent="0.3">
      <c r="A2309" t="s">
        <v>2318</v>
      </c>
      <c r="B2309" t="s">
        <v>1677</v>
      </c>
    </row>
    <row r="2310" spans="1:2" x14ac:dyDescent="0.3">
      <c r="A2310" t="s">
        <v>2319</v>
      </c>
      <c r="B2310" t="s">
        <v>1677</v>
      </c>
    </row>
    <row r="2311" spans="1:2" x14ac:dyDescent="0.3">
      <c r="A2311" t="s">
        <v>2320</v>
      </c>
      <c r="B2311" t="s">
        <v>1677</v>
      </c>
    </row>
    <row r="2312" spans="1:2" x14ac:dyDescent="0.3">
      <c r="A2312" t="s">
        <v>2321</v>
      </c>
      <c r="B2312" t="s">
        <v>1677</v>
      </c>
    </row>
    <row r="2313" spans="1:2" x14ac:dyDescent="0.3">
      <c r="A2313" t="s">
        <v>2322</v>
      </c>
      <c r="B2313" t="s">
        <v>1677</v>
      </c>
    </row>
    <row r="2314" spans="1:2" x14ac:dyDescent="0.3">
      <c r="A2314" t="s">
        <v>2323</v>
      </c>
      <c r="B2314" t="s">
        <v>1677</v>
      </c>
    </row>
    <row r="2315" spans="1:2" x14ac:dyDescent="0.3">
      <c r="A2315" t="s">
        <v>2324</v>
      </c>
      <c r="B2315" t="s">
        <v>1677</v>
      </c>
    </row>
    <row r="2316" spans="1:2" x14ac:dyDescent="0.3">
      <c r="A2316" t="s">
        <v>2325</v>
      </c>
      <c r="B2316" t="s">
        <v>1677</v>
      </c>
    </row>
    <row r="2317" spans="1:2" x14ac:dyDescent="0.3">
      <c r="A2317" t="s">
        <v>2326</v>
      </c>
      <c r="B2317" t="s">
        <v>1677</v>
      </c>
    </row>
    <row r="2318" spans="1:2" x14ac:dyDescent="0.3">
      <c r="A2318" t="s">
        <v>2327</v>
      </c>
      <c r="B2318" t="s">
        <v>1677</v>
      </c>
    </row>
    <row r="2319" spans="1:2" x14ac:dyDescent="0.3">
      <c r="A2319" t="s">
        <v>2328</v>
      </c>
      <c r="B2319" t="s">
        <v>1677</v>
      </c>
    </row>
    <row r="2320" spans="1:2" x14ac:dyDescent="0.3">
      <c r="A2320" t="s">
        <v>2329</v>
      </c>
      <c r="B2320" t="s">
        <v>1677</v>
      </c>
    </row>
    <row r="2321" spans="1:2" x14ac:dyDescent="0.3">
      <c r="A2321" t="s">
        <v>2330</v>
      </c>
      <c r="B2321" t="s">
        <v>1677</v>
      </c>
    </row>
    <row r="2322" spans="1:2" x14ac:dyDescent="0.3">
      <c r="A2322" t="s">
        <v>2331</v>
      </c>
      <c r="B2322" t="s">
        <v>1677</v>
      </c>
    </row>
    <row r="2323" spans="1:2" x14ac:dyDescent="0.3">
      <c r="A2323" t="s">
        <v>2332</v>
      </c>
      <c r="B2323" t="s">
        <v>1677</v>
      </c>
    </row>
    <row r="2324" spans="1:2" x14ac:dyDescent="0.3">
      <c r="A2324" t="s">
        <v>2333</v>
      </c>
      <c r="B2324" t="s">
        <v>1677</v>
      </c>
    </row>
    <row r="2325" spans="1:2" x14ac:dyDescent="0.3">
      <c r="A2325" t="s">
        <v>2334</v>
      </c>
      <c r="B2325" t="s">
        <v>1677</v>
      </c>
    </row>
    <row r="2326" spans="1:2" x14ac:dyDescent="0.3">
      <c r="A2326" t="s">
        <v>2335</v>
      </c>
      <c r="B2326" t="s">
        <v>1677</v>
      </c>
    </row>
    <row r="2327" spans="1:2" x14ac:dyDescent="0.3">
      <c r="A2327" t="s">
        <v>2336</v>
      </c>
      <c r="B2327" t="s">
        <v>1677</v>
      </c>
    </row>
    <row r="2328" spans="1:2" x14ac:dyDescent="0.3">
      <c r="A2328" t="s">
        <v>2337</v>
      </c>
      <c r="B2328" t="s">
        <v>1677</v>
      </c>
    </row>
    <row r="2329" spans="1:2" x14ac:dyDescent="0.3">
      <c r="A2329" t="s">
        <v>2338</v>
      </c>
      <c r="B2329" t="s">
        <v>1677</v>
      </c>
    </row>
    <row r="2330" spans="1:2" x14ac:dyDescent="0.3">
      <c r="A2330" t="s">
        <v>2339</v>
      </c>
      <c r="B2330" t="s">
        <v>1677</v>
      </c>
    </row>
    <row r="2331" spans="1:2" x14ac:dyDescent="0.3">
      <c r="A2331" t="s">
        <v>2340</v>
      </c>
      <c r="B2331" t="s">
        <v>1677</v>
      </c>
    </row>
    <row r="2332" spans="1:2" x14ac:dyDescent="0.3">
      <c r="A2332" t="s">
        <v>2341</v>
      </c>
      <c r="B2332" t="s">
        <v>1677</v>
      </c>
    </row>
    <row r="2333" spans="1:2" x14ac:dyDescent="0.3">
      <c r="A2333" t="s">
        <v>2342</v>
      </c>
      <c r="B2333" t="s">
        <v>1677</v>
      </c>
    </row>
    <row r="2334" spans="1:2" x14ac:dyDescent="0.3">
      <c r="A2334" t="s">
        <v>2343</v>
      </c>
      <c r="B2334" t="s">
        <v>1677</v>
      </c>
    </row>
    <row r="2335" spans="1:2" x14ac:dyDescent="0.3">
      <c r="A2335" t="s">
        <v>2344</v>
      </c>
      <c r="B2335" t="s">
        <v>1677</v>
      </c>
    </row>
    <row r="2336" spans="1:2" x14ac:dyDescent="0.3">
      <c r="A2336" t="s">
        <v>2345</v>
      </c>
      <c r="B2336" t="s">
        <v>1677</v>
      </c>
    </row>
    <row r="2337" spans="1:2" x14ac:dyDescent="0.3">
      <c r="A2337" t="s">
        <v>2346</v>
      </c>
      <c r="B2337" t="s">
        <v>1677</v>
      </c>
    </row>
    <row r="2338" spans="1:2" x14ac:dyDescent="0.3">
      <c r="A2338" t="s">
        <v>2347</v>
      </c>
      <c r="B2338" t="s">
        <v>1677</v>
      </c>
    </row>
    <row r="2339" spans="1:2" x14ac:dyDescent="0.3">
      <c r="A2339" t="s">
        <v>2348</v>
      </c>
      <c r="B2339" t="s">
        <v>1677</v>
      </c>
    </row>
    <row r="2340" spans="1:2" x14ac:dyDescent="0.3">
      <c r="A2340" t="s">
        <v>2349</v>
      </c>
      <c r="B2340" t="s">
        <v>1677</v>
      </c>
    </row>
    <row r="2341" spans="1:2" x14ac:dyDescent="0.3">
      <c r="A2341" t="s">
        <v>2350</v>
      </c>
      <c r="B2341" t="s">
        <v>1677</v>
      </c>
    </row>
    <row r="2342" spans="1:2" x14ac:dyDescent="0.3">
      <c r="A2342" t="s">
        <v>2351</v>
      </c>
      <c r="B2342" t="s">
        <v>1677</v>
      </c>
    </row>
    <row r="2343" spans="1:2" x14ac:dyDescent="0.3">
      <c r="A2343" t="s">
        <v>2352</v>
      </c>
      <c r="B2343" t="s">
        <v>1677</v>
      </c>
    </row>
    <row r="2344" spans="1:2" x14ac:dyDescent="0.3">
      <c r="A2344" t="s">
        <v>2353</v>
      </c>
      <c r="B2344" t="s">
        <v>1677</v>
      </c>
    </row>
    <row r="2345" spans="1:2" x14ac:dyDescent="0.3">
      <c r="A2345" t="s">
        <v>2354</v>
      </c>
      <c r="B2345" t="s">
        <v>1677</v>
      </c>
    </row>
    <row r="2346" spans="1:2" x14ac:dyDescent="0.3">
      <c r="A2346" t="s">
        <v>2355</v>
      </c>
      <c r="B2346" t="s">
        <v>1677</v>
      </c>
    </row>
    <row r="2347" spans="1:2" x14ac:dyDescent="0.3">
      <c r="A2347" t="s">
        <v>2356</v>
      </c>
      <c r="B2347" t="s">
        <v>1677</v>
      </c>
    </row>
    <row r="2348" spans="1:2" x14ac:dyDescent="0.3">
      <c r="A2348" t="s">
        <v>2357</v>
      </c>
      <c r="B2348" t="s">
        <v>1677</v>
      </c>
    </row>
    <row r="2349" spans="1:2" x14ac:dyDescent="0.3">
      <c r="A2349" t="s">
        <v>2358</v>
      </c>
      <c r="B2349" t="s">
        <v>1677</v>
      </c>
    </row>
    <row r="2350" spans="1:2" x14ac:dyDescent="0.3">
      <c r="A2350" t="s">
        <v>2359</v>
      </c>
      <c r="B2350" t="s">
        <v>1677</v>
      </c>
    </row>
    <row r="2351" spans="1:2" x14ac:dyDescent="0.3">
      <c r="A2351" t="s">
        <v>2360</v>
      </c>
      <c r="B2351" t="s">
        <v>1677</v>
      </c>
    </row>
    <row r="2352" spans="1:2" x14ac:dyDescent="0.3">
      <c r="A2352" t="s">
        <v>2361</v>
      </c>
      <c r="B2352" t="s">
        <v>1677</v>
      </c>
    </row>
    <row r="2353" spans="1:2" x14ac:dyDescent="0.3">
      <c r="A2353" t="s">
        <v>2362</v>
      </c>
      <c r="B2353" t="s">
        <v>1677</v>
      </c>
    </row>
    <row r="2354" spans="1:2" x14ac:dyDescent="0.3">
      <c r="A2354" t="s">
        <v>2363</v>
      </c>
      <c r="B2354" t="s">
        <v>1677</v>
      </c>
    </row>
    <row r="2355" spans="1:2" x14ac:dyDescent="0.3">
      <c r="A2355" t="s">
        <v>2364</v>
      </c>
      <c r="B2355" t="s">
        <v>1677</v>
      </c>
    </row>
    <row r="2356" spans="1:2" x14ac:dyDescent="0.3">
      <c r="A2356" t="s">
        <v>2365</v>
      </c>
      <c r="B2356" t="s">
        <v>1677</v>
      </c>
    </row>
    <row r="2357" spans="1:2" x14ac:dyDescent="0.3">
      <c r="A2357" t="s">
        <v>2366</v>
      </c>
      <c r="B2357" t="s">
        <v>1677</v>
      </c>
    </row>
    <row r="2358" spans="1:2" x14ac:dyDescent="0.3">
      <c r="A2358" t="s">
        <v>2367</v>
      </c>
      <c r="B2358" t="s">
        <v>1677</v>
      </c>
    </row>
    <row r="2359" spans="1:2" x14ac:dyDescent="0.3">
      <c r="A2359" t="s">
        <v>2368</v>
      </c>
      <c r="B2359" t="s">
        <v>1677</v>
      </c>
    </row>
    <row r="2360" spans="1:2" x14ac:dyDescent="0.3">
      <c r="A2360" t="s">
        <v>2369</v>
      </c>
      <c r="B2360" t="s">
        <v>1677</v>
      </c>
    </row>
    <row r="2361" spans="1:2" x14ac:dyDescent="0.3">
      <c r="A2361" t="s">
        <v>2370</v>
      </c>
      <c r="B2361" t="s">
        <v>1677</v>
      </c>
    </row>
    <row r="2362" spans="1:2" x14ac:dyDescent="0.3">
      <c r="A2362" t="s">
        <v>2371</v>
      </c>
      <c r="B2362" t="s">
        <v>2372</v>
      </c>
    </row>
    <row r="2363" spans="1:2" x14ac:dyDescent="0.3">
      <c r="A2363" t="s">
        <v>2373</v>
      </c>
      <c r="B2363" t="s">
        <v>2372</v>
      </c>
    </row>
    <row r="2364" spans="1:2" x14ac:dyDescent="0.3">
      <c r="A2364" t="s">
        <v>2374</v>
      </c>
      <c r="B2364" t="s">
        <v>2372</v>
      </c>
    </row>
    <row r="2365" spans="1:2" x14ac:dyDescent="0.3">
      <c r="A2365" t="s">
        <v>2375</v>
      </c>
      <c r="B2365" t="s">
        <v>2372</v>
      </c>
    </row>
    <row r="2366" spans="1:2" x14ac:dyDescent="0.3">
      <c r="A2366" t="s">
        <v>2376</v>
      </c>
      <c r="B2366" t="s">
        <v>2372</v>
      </c>
    </row>
    <row r="2367" spans="1:2" x14ac:dyDescent="0.3">
      <c r="A2367" t="s">
        <v>2377</v>
      </c>
      <c r="B2367" t="s">
        <v>2372</v>
      </c>
    </row>
    <row r="2368" spans="1:2" x14ac:dyDescent="0.3">
      <c r="A2368" t="s">
        <v>2378</v>
      </c>
      <c r="B2368" t="s">
        <v>2372</v>
      </c>
    </row>
    <row r="2369" spans="1:2" x14ac:dyDescent="0.3">
      <c r="A2369" t="s">
        <v>2379</v>
      </c>
      <c r="B2369" t="s">
        <v>2372</v>
      </c>
    </row>
    <row r="2370" spans="1:2" x14ac:dyDescent="0.3">
      <c r="A2370" t="s">
        <v>2380</v>
      </c>
      <c r="B2370" t="s">
        <v>2372</v>
      </c>
    </row>
    <row r="2371" spans="1:2" x14ac:dyDescent="0.3">
      <c r="A2371" t="s">
        <v>2381</v>
      </c>
      <c r="B2371" t="s">
        <v>2372</v>
      </c>
    </row>
    <row r="2372" spans="1:2" x14ac:dyDescent="0.3">
      <c r="A2372" t="s">
        <v>2382</v>
      </c>
      <c r="B2372" t="s">
        <v>2372</v>
      </c>
    </row>
    <row r="2373" spans="1:2" x14ac:dyDescent="0.3">
      <c r="A2373" t="s">
        <v>2383</v>
      </c>
      <c r="B2373" t="s">
        <v>2372</v>
      </c>
    </row>
    <row r="2374" spans="1:2" x14ac:dyDescent="0.3">
      <c r="A2374" t="s">
        <v>2384</v>
      </c>
      <c r="B2374" t="s">
        <v>2372</v>
      </c>
    </row>
    <row r="2375" spans="1:2" x14ac:dyDescent="0.3">
      <c r="A2375" t="s">
        <v>2385</v>
      </c>
      <c r="B2375" t="s">
        <v>2372</v>
      </c>
    </row>
    <row r="2376" spans="1:2" x14ac:dyDescent="0.3">
      <c r="A2376" t="s">
        <v>2386</v>
      </c>
      <c r="B2376" t="s">
        <v>2372</v>
      </c>
    </row>
    <row r="2377" spans="1:2" x14ac:dyDescent="0.3">
      <c r="A2377" t="s">
        <v>2387</v>
      </c>
      <c r="B2377" t="s">
        <v>2372</v>
      </c>
    </row>
    <row r="2378" spans="1:2" x14ac:dyDescent="0.3">
      <c r="A2378" t="s">
        <v>2388</v>
      </c>
      <c r="B2378" t="s">
        <v>2372</v>
      </c>
    </row>
    <row r="2379" spans="1:2" x14ac:dyDescent="0.3">
      <c r="A2379" t="s">
        <v>2389</v>
      </c>
      <c r="B2379" t="s">
        <v>2372</v>
      </c>
    </row>
    <row r="2380" spans="1:2" x14ac:dyDescent="0.3">
      <c r="A2380" t="s">
        <v>2390</v>
      </c>
      <c r="B2380" t="s">
        <v>2372</v>
      </c>
    </row>
    <row r="2381" spans="1:2" x14ac:dyDescent="0.3">
      <c r="A2381" t="s">
        <v>2391</v>
      </c>
      <c r="B2381" t="s">
        <v>2372</v>
      </c>
    </row>
    <row r="2382" spans="1:2" x14ac:dyDescent="0.3">
      <c r="A2382" t="s">
        <v>2392</v>
      </c>
      <c r="B2382" t="s">
        <v>2372</v>
      </c>
    </row>
    <row r="2383" spans="1:2" x14ac:dyDescent="0.3">
      <c r="A2383" t="s">
        <v>2393</v>
      </c>
      <c r="B2383" t="s">
        <v>2372</v>
      </c>
    </row>
    <row r="2384" spans="1:2" x14ac:dyDescent="0.3">
      <c r="A2384" t="s">
        <v>2394</v>
      </c>
      <c r="B2384" t="s">
        <v>2372</v>
      </c>
    </row>
    <row r="2385" spans="1:2" x14ac:dyDescent="0.3">
      <c r="A2385" t="s">
        <v>2395</v>
      </c>
      <c r="B2385" t="s">
        <v>2372</v>
      </c>
    </row>
    <row r="2386" spans="1:2" x14ac:dyDescent="0.3">
      <c r="A2386" t="s">
        <v>2396</v>
      </c>
      <c r="B2386" t="s">
        <v>2372</v>
      </c>
    </row>
    <row r="2387" spans="1:2" x14ac:dyDescent="0.3">
      <c r="A2387" t="s">
        <v>2397</v>
      </c>
      <c r="B2387" t="s">
        <v>2372</v>
      </c>
    </row>
    <row r="2388" spans="1:2" x14ac:dyDescent="0.3">
      <c r="A2388" t="s">
        <v>2398</v>
      </c>
      <c r="B2388" t="s">
        <v>2372</v>
      </c>
    </row>
    <row r="2389" spans="1:2" x14ac:dyDescent="0.3">
      <c r="A2389" t="s">
        <v>2399</v>
      </c>
      <c r="B2389" t="s">
        <v>2372</v>
      </c>
    </row>
    <row r="2390" spans="1:2" x14ac:dyDescent="0.3">
      <c r="A2390" t="s">
        <v>2400</v>
      </c>
      <c r="B2390" t="s">
        <v>2372</v>
      </c>
    </row>
    <row r="2391" spans="1:2" x14ac:dyDescent="0.3">
      <c r="A2391" t="s">
        <v>2401</v>
      </c>
      <c r="B2391" t="s">
        <v>2372</v>
      </c>
    </row>
    <row r="2392" spans="1:2" x14ac:dyDescent="0.3">
      <c r="A2392" t="s">
        <v>2402</v>
      </c>
      <c r="B2392" t="s">
        <v>2372</v>
      </c>
    </row>
    <row r="2393" spans="1:2" x14ac:dyDescent="0.3">
      <c r="A2393" t="s">
        <v>2403</v>
      </c>
      <c r="B2393" t="s">
        <v>2372</v>
      </c>
    </row>
    <row r="2394" spans="1:2" x14ac:dyDescent="0.3">
      <c r="A2394" t="s">
        <v>2404</v>
      </c>
      <c r="B2394" t="s">
        <v>2372</v>
      </c>
    </row>
    <row r="2395" spans="1:2" x14ac:dyDescent="0.3">
      <c r="A2395" t="s">
        <v>2405</v>
      </c>
      <c r="B2395" t="s">
        <v>2372</v>
      </c>
    </row>
    <row r="2396" spans="1:2" x14ac:dyDescent="0.3">
      <c r="A2396" t="s">
        <v>2406</v>
      </c>
      <c r="B2396" t="s">
        <v>2372</v>
      </c>
    </row>
    <row r="2397" spans="1:2" x14ac:dyDescent="0.3">
      <c r="A2397" t="s">
        <v>2407</v>
      </c>
      <c r="B2397" t="s">
        <v>2372</v>
      </c>
    </row>
    <row r="2398" spans="1:2" x14ac:dyDescent="0.3">
      <c r="A2398" t="s">
        <v>2408</v>
      </c>
      <c r="B2398" t="s">
        <v>2372</v>
      </c>
    </row>
    <row r="2399" spans="1:2" x14ac:dyDescent="0.3">
      <c r="A2399" t="s">
        <v>2409</v>
      </c>
      <c r="B2399" t="s">
        <v>2372</v>
      </c>
    </row>
    <row r="2400" spans="1:2" x14ac:dyDescent="0.3">
      <c r="A2400" t="s">
        <v>2410</v>
      </c>
      <c r="B2400" t="s">
        <v>2372</v>
      </c>
    </row>
    <row r="2401" spans="1:2" x14ac:dyDescent="0.3">
      <c r="A2401" t="s">
        <v>2411</v>
      </c>
      <c r="B2401" t="s">
        <v>2372</v>
      </c>
    </row>
    <row r="2402" spans="1:2" x14ac:dyDescent="0.3">
      <c r="A2402" t="s">
        <v>2412</v>
      </c>
      <c r="B2402" t="s">
        <v>2372</v>
      </c>
    </row>
    <row r="2403" spans="1:2" x14ac:dyDescent="0.3">
      <c r="A2403" t="s">
        <v>2413</v>
      </c>
      <c r="B2403" t="s">
        <v>2372</v>
      </c>
    </row>
    <row r="2404" spans="1:2" x14ac:dyDescent="0.3">
      <c r="A2404" t="s">
        <v>2414</v>
      </c>
      <c r="B2404" t="s">
        <v>2372</v>
      </c>
    </row>
    <row r="2405" spans="1:2" x14ac:dyDescent="0.3">
      <c r="A2405" t="s">
        <v>2415</v>
      </c>
      <c r="B2405" t="s">
        <v>2372</v>
      </c>
    </row>
    <row r="2406" spans="1:2" x14ac:dyDescent="0.3">
      <c r="A2406" t="s">
        <v>2416</v>
      </c>
      <c r="B2406" t="s">
        <v>2372</v>
      </c>
    </row>
    <row r="2407" spans="1:2" x14ac:dyDescent="0.3">
      <c r="A2407" t="s">
        <v>2417</v>
      </c>
      <c r="B2407" t="s">
        <v>2372</v>
      </c>
    </row>
    <row r="2408" spans="1:2" x14ac:dyDescent="0.3">
      <c r="A2408" t="s">
        <v>2418</v>
      </c>
      <c r="B2408" t="s">
        <v>2372</v>
      </c>
    </row>
    <row r="2409" spans="1:2" x14ac:dyDescent="0.3">
      <c r="A2409" t="s">
        <v>2419</v>
      </c>
      <c r="B2409" t="s">
        <v>2372</v>
      </c>
    </row>
    <row r="2410" spans="1:2" x14ac:dyDescent="0.3">
      <c r="A2410" t="s">
        <v>2420</v>
      </c>
      <c r="B2410" t="s">
        <v>2372</v>
      </c>
    </row>
    <row r="2411" spans="1:2" x14ac:dyDescent="0.3">
      <c r="A2411" t="s">
        <v>2421</v>
      </c>
      <c r="B2411" t="s">
        <v>2372</v>
      </c>
    </row>
    <row r="2412" spans="1:2" x14ac:dyDescent="0.3">
      <c r="A2412" t="s">
        <v>2422</v>
      </c>
      <c r="B2412" t="s">
        <v>2372</v>
      </c>
    </row>
    <row r="2413" spans="1:2" x14ac:dyDescent="0.3">
      <c r="A2413" t="s">
        <v>2423</v>
      </c>
      <c r="B2413" t="s">
        <v>2372</v>
      </c>
    </row>
    <row r="2414" spans="1:2" x14ac:dyDescent="0.3">
      <c r="A2414" t="s">
        <v>2424</v>
      </c>
      <c r="B2414" t="s">
        <v>2372</v>
      </c>
    </row>
    <row r="2415" spans="1:2" x14ac:dyDescent="0.3">
      <c r="A2415" t="s">
        <v>2425</v>
      </c>
      <c r="B2415" t="s">
        <v>2372</v>
      </c>
    </row>
    <row r="2416" spans="1:2" x14ac:dyDescent="0.3">
      <c r="A2416" t="s">
        <v>2426</v>
      </c>
      <c r="B2416" t="s">
        <v>2372</v>
      </c>
    </row>
    <row r="2417" spans="1:2" x14ac:dyDescent="0.3">
      <c r="A2417" t="s">
        <v>2427</v>
      </c>
      <c r="B2417" t="s">
        <v>2372</v>
      </c>
    </row>
    <row r="2418" spans="1:2" x14ac:dyDescent="0.3">
      <c r="A2418" t="s">
        <v>2428</v>
      </c>
      <c r="B2418" t="s">
        <v>2372</v>
      </c>
    </row>
    <row r="2419" spans="1:2" x14ac:dyDescent="0.3">
      <c r="A2419" t="s">
        <v>2429</v>
      </c>
      <c r="B2419" t="s">
        <v>2372</v>
      </c>
    </row>
    <row r="2420" spans="1:2" x14ac:dyDescent="0.3">
      <c r="A2420" t="s">
        <v>2430</v>
      </c>
      <c r="B2420" t="s">
        <v>2372</v>
      </c>
    </row>
    <row r="2421" spans="1:2" x14ac:dyDescent="0.3">
      <c r="A2421" t="s">
        <v>2431</v>
      </c>
      <c r="B2421" t="s">
        <v>2372</v>
      </c>
    </row>
    <row r="2422" spans="1:2" x14ac:dyDescent="0.3">
      <c r="A2422" t="s">
        <v>2432</v>
      </c>
      <c r="B2422" t="s">
        <v>2372</v>
      </c>
    </row>
    <row r="2423" spans="1:2" x14ac:dyDescent="0.3">
      <c r="A2423" t="s">
        <v>2433</v>
      </c>
      <c r="B2423" t="s">
        <v>2372</v>
      </c>
    </row>
    <row r="2424" spans="1:2" x14ac:dyDescent="0.3">
      <c r="A2424" t="s">
        <v>2434</v>
      </c>
      <c r="B2424" t="s">
        <v>2372</v>
      </c>
    </row>
    <row r="2425" spans="1:2" x14ac:dyDescent="0.3">
      <c r="A2425" t="s">
        <v>2435</v>
      </c>
      <c r="B2425" t="s">
        <v>2372</v>
      </c>
    </row>
    <row r="2426" spans="1:2" x14ac:dyDescent="0.3">
      <c r="A2426" t="s">
        <v>2436</v>
      </c>
      <c r="B2426" t="s">
        <v>2372</v>
      </c>
    </row>
    <row r="2427" spans="1:2" x14ac:dyDescent="0.3">
      <c r="A2427" t="s">
        <v>2437</v>
      </c>
      <c r="B2427" t="s">
        <v>2372</v>
      </c>
    </row>
    <row r="2428" spans="1:2" x14ac:dyDescent="0.3">
      <c r="A2428" t="s">
        <v>2438</v>
      </c>
      <c r="B2428" t="s">
        <v>2372</v>
      </c>
    </row>
    <row r="2429" spans="1:2" x14ac:dyDescent="0.3">
      <c r="A2429" t="s">
        <v>2439</v>
      </c>
      <c r="B2429" t="s">
        <v>2372</v>
      </c>
    </row>
    <row r="2430" spans="1:2" x14ac:dyDescent="0.3">
      <c r="A2430" t="s">
        <v>2440</v>
      </c>
      <c r="B2430" t="s">
        <v>2372</v>
      </c>
    </row>
    <row r="2431" spans="1:2" x14ac:dyDescent="0.3">
      <c r="A2431" t="s">
        <v>2441</v>
      </c>
      <c r="B2431" t="s">
        <v>2372</v>
      </c>
    </row>
    <row r="2432" spans="1:2" x14ac:dyDescent="0.3">
      <c r="A2432" t="s">
        <v>2442</v>
      </c>
      <c r="B2432" t="s">
        <v>2372</v>
      </c>
    </row>
    <row r="2433" spans="1:2" x14ac:dyDescent="0.3">
      <c r="A2433" t="s">
        <v>2443</v>
      </c>
      <c r="B2433" t="s">
        <v>2372</v>
      </c>
    </row>
    <row r="2434" spans="1:2" x14ac:dyDescent="0.3">
      <c r="A2434" t="s">
        <v>2444</v>
      </c>
      <c r="B2434" t="s">
        <v>2372</v>
      </c>
    </row>
    <row r="2435" spans="1:2" x14ac:dyDescent="0.3">
      <c r="A2435" t="s">
        <v>2445</v>
      </c>
      <c r="B2435" t="s">
        <v>2372</v>
      </c>
    </row>
    <row r="2436" spans="1:2" x14ac:dyDescent="0.3">
      <c r="A2436" t="s">
        <v>2446</v>
      </c>
      <c r="B2436" t="s">
        <v>2372</v>
      </c>
    </row>
    <row r="2437" spans="1:2" x14ac:dyDescent="0.3">
      <c r="A2437" t="s">
        <v>2447</v>
      </c>
      <c r="B2437" t="s">
        <v>2372</v>
      </c>
    </row>
    <row r="2438" spans="1:2" x14ac:dyDescent="0.3">
      <c r="A2438" t="s">
        <v>2448</v>
      </c>
      <c r="B2438" t="s">
        <v>2372</v>
      </c>
    </row>
    <row r="2439" spans="1:2" x14ac:dyDescent="0.3">
      <c r="A2439" t="s">
        <v>2449</v>
      </c>
      <c r="B2439" t="s">
        <v>2372</v>
      </c>
    </row>
    <row r="2440" spans="1:2" x14ac:dyDescent="0.3">
      <c r="A2440" t="s">
        <v>2450</v>
      </c>
      <c r="B2440" t="s">
        <v>2451</v>
      </c>
    </row>
    <row r="2441" spans="1:2" x14ac:dyDescent="0.3">
      <c r="A2441" t="s">
        <v>2452</v>
      </c>
      <c r="B2441" t="s">
        <v>2451</v>
      </c>
    </row>
    <row r="2442" spans="1:2" x14ac:dyDescent="0.3">
      <c r="A2442" t="s">
        <v>2453</v>
      </c>
      <c r="B2442" t="s">
        <v>2451</v>
      </c>
    </row>
    <row r="2443" spans="1:2" x14ac:dyDescent="0.3">
      <c r="A2443" t="s">
        <v>2454</v>
      </c>
      <c r="B2443" t="s">
        <v>2451</v>
      </c>
    </row>
    <row r="2444" spans="1:2" x14ac:dyDescent="0.3">
      <c r="A2444" t="s">
        <v>2455</v>
      </c>
      <c r="B2444" t="s">
        <v>2451</v>
      </c>
    </row>
    <row r="2445" spans="1:2" x14ac:dyDescent="0.3">
      <c r="A2445" t="s">
        <v>2456</v>
      </c>
      <c r="B2445" t="s">
        <v>2451</v>
      </c>
    </row>
    <row r="2446" spans="1:2" x14ac:dyDescent="0.3">
      <c r="A2446" t="s">
        <v>2457</v>
      </c>
      <c r="B2446" t="s">
        <v>2451</v>
      </c>
    </row>
    <row r="2447" spans="1:2" x14ac:dyDescent="0.3">
      <c r="A2447" t="s">
        <v>2458</v>
      </c>
      <c r="B2447" t="s">
        <v>2451</v>
      </c>
    </row>
    <row r="2448" spans="1:2" x14ac:dyDescent="0.3">
      <c r="A2448" t="s">
        <v>2459</v>
      </c>
      <c r="B2448" t="s">
        <v>2451</v>
      </c>
    </row>
    <row r="2449" spans="1:2" x14ac:dyDescent="0.3">
      <c r="A2449" t="s">
        <v>2460</v>
      </c>
      <c r="B2449" t="s">
        <v>2451</v>
      </c>
    </row>
    <row r="2450" spans="1:2" x14ac:dyDescent="0.3">
      <c r="A2450" t="s">
        <v>2461</v>
      </c>
      <c r="B2450" t="s">
        <v>2451</v>
      </c>
    </row>
    <row r="2451" spans="1:2" x14ac:dyDescent="0.3">
      <c r="A2451" t="s">
        <v>2462</v>
      </c>
      <c r="B2451" t="s">
        <v>2451</v>
      </c>
    </row>
    <row r="2452" spans="1:2" x14ac:dyDescent="0.3">
      <c r="A2452" t="s">
        <v>2463</v>
      </c>
      <c r="B2452" t="s">
        <v>2451</v>
      </c>
    </row>
    <row r="2453" spans="1:2" x14ac:dyDescent="0.3">
      <c r="A2453" t="s">
        <v>2464</v>
      </c>
      <c r="B2453" t="s">
        <v>2451</v>
      </c>
    </row>
    <row r="2454" spans="1:2" x14ac:dyDescent="0.3">
      <c r="A2454" t="s">
        <v>2465</v>
      </c>
      <c r="B2454" t="s">
        <v>2451</v>
      </c>
    </row>
    <row r="2455" spans="1:2" x14ac:dyDescent="0.3">
      <c r="A2455" t="s">
        <v>2466</v>
      </c>
      <c r="B2455" t="s">
        <v>2451</v>
      </c>
    </row>
    <row r="2456" spans="1:2" x14ac:dyDescent="0.3">
      <c r="A2456" t="s">
        <v>2467</v>
      </c>
      <c r="B2456" t="s">
        <v>2451</v>
      </c>
    </row>
    <row r="2457" spans="1:2" x14ac:dyDescent="0.3">
      <c r="A2457" t="s">
        <v>2468</v>
      </c>
      <c r="B2457" t="s">
        <v>2451</v>
      </c>
    </row>
    <row r="2458" spans="1:2" x14ac:dyDescent="0.3">
      <c r="A2458" t="s">
        <v>2469</v>
      </c>
      <c r="B2458" t="s">
        <v>2451</v>
      </c>
    </row>
    <row r="2459" spans="1:2" x14ac:dyDescent="0.3">
      <c r="A2459" t="s">
        <v>2470</v>
      </c>
      <c r="B2459" t="s">
        <v>2451</v>
      </c>
    </row>
    <row r="2460" spans="1:2" x14ac:dyDescent="0.3">
      <c r="A2460" t="s">
        <v>2471</v>
      </c>
      <c r="B2460" t="s">
        <v>2451</v>
      </c>
    </row>
    <row r="2461" spans="1:2" x14ac:dyDescent="0.3">
      <c r="A2461" t="s">
        <v>2472</v>
      </c>
      <c r="B2461" t="s">
        <v>2451</v>
      </c>
    </row>
    <row r="2462" spans="1:2" x14ac:dyDescent="0.3">
      <c r="A2462" t="s">
        <v>2473</v>
      </c>
      <c r="B2462" t="s">
        <v>2451</v>
      </c>
    </row>
    <row r="2463" spans="1:2" x14ac:dyDescent="0.3">
      <c r="A2463" t="s">
        <v>2474</v>
      </c>
      <c r="B2463" t="s">
        <v>2451</v>
      </c>
    </row>
    <row r="2464" spans="1:2" x14ac:dyDescent="0.3">
      <c r="A2464" t="s">
        <v>2475</v>
      </c>
      <c r="B2464" t="s">
        <v>2451</v>
      </c>
    </row>
    <row r="2465" spans="1:2" x14ac:dyDescent="0.3">
      <c r="A2465" t="s">
        <v>2476</v>
      </c>
      <c r="B2465" t="s">
        <v>2451</v>
      </c>
    </row>
    <row r="2466" spans="1:2" x14ac:dyDescent="0.3">
      <c r="A2466" t="s">
        <v>2477</v>
      </c>
      <c r="B2466" t="s">
        <v>2451</v>
      </c>
    </row>
    <row r="2467" spans="1:2" x14ac:dyDescent="0.3">
      <c r="A2467" t="s">
        <v>2478</v>
      </c>
      <c r="B2467" t="s">
        <v>2451</v>
      </c>
    </row>
    <row r="2468" spans="1:2" x14ac:dyDescent="0.3">
      <c r="A2468" t="s">
        <v>2479</v>
      </c>
      <c r="B2468" t="s">
        <v>2451</v>
      </c>
    </row>
    <row r="2469" spans="1:2" x14ac:dyDescent="0.3">
      <c r="A2469" t="s">
        <v>2480</v>
      </c>
      <c r="B2469" t="s">
        <v>2451</v>
      </c>
    </row>
    <row r="2470" spans="1:2" x14ac:dyDescent="0.3">
      <c r="A2470" t="s">
        <v>2481</v>
      </c>
      <c r="B2470" t="s">
        <v>2451</v>
      </c>
    </row>
    <row r="2471" spans="1:2" x14ac:dyDescent="0.3">
      <c r="A2471" t="s">
        <v>2482</v>
      </c>
      <c r="B2471" t="s">
        <v>2451</v>
      </c>
    </row>
    <row r="2472" spans="1:2" x14ac:dyDescent="0.3">
      <c r="A2472" t="s">
        <v>2483</v>
      </c>
      <c r="B2472" t="s">
        <v>2451</v>
      </c>
    </row>
    <row r="2473" spans="1:2" x14ac:dyDescent="0.3">
      <c r="A2473" t="s">
        <v>2484</v>
      </c>
      <c r="B2473" t="s">
        <v>2451</v>
      </c>
    </row>
    <row r="2474" spans="1:2" x14ac:dyDescent="0.3">
      <c r="A2474" t="s">
        <v>2485</v>
      </c>
      <c r="B2474" t="s">
        <v>2451</v>
      </c>
    </row>
    <row r="2475" spans="1:2" x14ac:dyDescent="0.3">
      <c r="A2475" t="s">
        <v>2486</v>
      </c>
      <c r="B2475" t="s">
        <v>2451</v>
      </c>
    </row>
    <row r="2476" spans="1:2" x14ac:dyDescent="0.3">
      <c r="A2476" t="s">
        <v>2487</v>
      </c>
      <c r="B2476" t="s">
        <v>2451</v>
      </c>
    </row>
    <row r="2477" spans="1:2" x14ac:dyDescent="0.3">
      <c r="A2477" t="s">
        <v>2488</v>
      </c>
      <c r="B2477" t="s">
        <v>2451</v>
      </c>
    </row>
    <row r="2478" spans="1:2" x14ac:dyDescent="0.3">
      <c r="A2478" t="s">
        <v>2489</v>
      </c>
      <c r="B2478" t="s">
        <v>2451</v>
      </c>
    </row>
    <row r="2479" spans="1:2" x14ac:dyDescent="0.3">
      <c r="A2479" t="s">
        <v>2490</v>
      </c>
      <c r="B2479" t="s">
        <v>2451</v>
      </c>
    </row>
    <row r="2480" spans="1:2" x14ac:dyDescent="0.3">
      <c r="A2480" t="s">
        <v>2491</v>
      </c>
      <c r="B2480" t="s">
        <v>2451</v>
      </c>
    </row>
    <row r="2481" spans="1:2" x14ac:dyDescent="0.3">
      <c r="A2481" t="s">
        <v>2492</v>
      </c>
      <c r="B2481" t="s">
        <v>2451</v>
      </c>
    </row>
    <row r="2482" spans="1:2" x14ac:dyDescent="0.3">
      <c r="A2482" t="s">
        <v>2493</v>
      </c>
      <c r="B2482" t="s">
        <v>2451</v>
      </c>
    </row>
    <row r="2483" spans="1:2" x14ac:dyDescent="0.3">
      <c r="A2483" t="s">
        <v>2494</v>
      </c>
      <c r="B2483" t="s">
        <v>2451</v>
      </c>
    </row>
    <row r="2484" spans="1:2" x14ac:dyDescent="0.3">
      <c r="A2484" t="s">
        <v>2495</v>
      </c>
      <c r="B2484" t="s">
        <v>2451</v>
      </c>
    </row>
    <row r="2485" spans="1:2" x14ac:dyDescent="0.3">
      <c r="A2485" t="s">
        <v>2496</v>
      </c>
      <c r="B2485" t="s">
        <v>2451</v>
      </c>
    </row>
    <row r="2486" spans="1:2" x14ac:dyDescent="0.3">
      <c r="A2486" t="s">
        <v>2497</v>
      </c>
      <c r="B2486" t="s">
        <v>2451</v>
      </c>
    </row>
    <row r="2487" spans="1:2" x14ac:dyDescent="0.3">
      <c r="A2487" t="s">
        <v>2498</v>
      </c>
      <c r="B2487" t="s">
        <v>2451</v>
      </c>
    </row>
    <row r="2488" spans="1:2" x14ac:dyDescent="0.3">
      <c r="A2488" t="s">
        <v>2499</v>
      </c>
      <c r="B2488" t="s">
        <v>2451</v>
      </c>
    </row>
    <row r="2489" spans="1:2" x14ac:dyDescent="0.3">
      <c r="A2489" t="s">
        <v>2500</v>
      </c>
      <c r="B2489" t="s">
        <v>2451</v>
      </c>
    </row>
    <row r="2490" spans="1:2" x14ac:dyDescent="0.3">
      <c r="A2490" t="s">
        <v>2501</v>
      </c>
      <c r="B2490" t="s">
        <v>2451</v>
      </c>
    </row>
    <row r="2491" spans="1:2" x14ac:dyDescent="0.3">
      <c r="A2491" t="s">
        <v>2502</v>
      </c>
      <c r="B2491" t="s">
        <v>2451</v>
      </c>
    </row>
    <row r="2492" spans="1:2" x14ac:dyDescent="0.3">
      <c r="A2492" t="s">
        <v>2503</v>
      </c>
      <c r="B2492" t="s">
        <v>2451</v>
      </c>
    </row>
    <row r="2493" spans="1:2" x14ac:dyDescent="0.3">
      <c r="A2493" t="s">
        <v>2504</v>
      </c>
      <c r="B2493" t="s">
        <v>2451</v>
      </c>
    </row>
    <row r="2494" spans="1:2" x14ac:dyDescent="0.3">
      <c r="A2494" t="s">
        <v>2505</v>
      </c>
      <c r="B2494" t="s">
        <v>2451</v>
      </c>
    </row>
    <row r="2495" spans="1:2" x14ac:dyDescent="0.3">
      <c r="A2495" t="s">
        <v>2506</v>
      </c>
      <c r="B2495" t="s">
        <v>2451</v>
      </c>
    </row>
    <row r="2496" spans="1:2" x14ac:dyDescent="0.3">
      <c r="A2496" t="s">
        <v>2507</v>
      </c>
      <c r="B2496" t="s">
        <v>2451</v>
      </c>
    </row>
    <row r="2497" spans="1:2" x14ac:dyDescent="0.3">
      <c r="A2497" t="s">
        <v>2508</v>
      </c>
      <c r="B2497" t="s">
        <v>2451</v>
      </c>
    </row>
    <row r="2498" spans="1:2" x14ac:dyDescent="0.3">
      <c r="A2498" t="s">
        <v>2509</v>
      </c>
      <c r="B2498" t="s">
        <v>2451</v>
      </c>
    </row>
    <row r="2499" spans="1:2" x14ac:dyDescent="0.3">
      <c r="A2499" t="s">
        <v>2510</v>
      </c>
      <c r="B2499" t="s">
        <v>2451</v>
      </c>
    </row>
    <row r="2500" spans="1:2" x14ac:dyDescent="0.3">
      <c r="A2500" t="s">
        <v>2511</v>
      </c>
      <c r="B2500" t="s">
        <v>2451</v>
      </c>
    </row>
    <row r="2501" spans="1:2" x14ac:dyDescent="0.3">
      <c r="A2501" t="s">
        <v>2512</v>
      </c>
      <c r="B2501" t="s">
        <v>2451</v>
      </c>
    </row>
    <row r="2502" spans="1:2" x14ac:dyDescent="0.3">
      <c r="A2502" t="s">
        <v>2513</v>
      </c>
      <c r="B2502" t="s">
        <v>2451</v>
      </c>
    </row>
    <row r="2503" spans="1:2" x14ac:dyDescent="0.3">
      <c r="A2503" t="s">
        <v>2514</v>
      </c>
      <c r="B2503" t="s">
        <v>2451</v>
      </c>
    </row>
    <row r="2504" spans="1:2" x14ac:dyDescent="0.3">
      <c r="A2504" t="s">
        <v>2515</v>
      </c>
      <c r="B2504" t="s">
        <v>2451</v>
      </c>
    </row>
    <row r="2505" spans="1:2" x14ac:dyDescent="0.3">
      <c r="A2505" t="s">
        <v>2516</v>
      </c>
      <c r="B2505" t="s">
        <v>2451</v>
      </c>
    </row>
    <row r="2506" spans="1:2" x14ac:dyDescent="0.3">
      <c r="A2506" t="s">
        <v>2517</v>
      </c>
      <c r="B2506" t="s">
        <v>2451</v>
      </c>
    </row>
    <row r="2507" spans="1:2" x14ac:dyDescent="0.3">
      <c r="A2507" t="s">
        <v>2518</v>
      </c>
      <c r="B2507" t="s">
        <v>2451</v>
      </c>
    </row>
    <row r="2508" spans="1:2" x14ac:dyDescent="0.3">
      <c r="A2508" t="s">
        <v>2519</v>
      </c>
      <c r="B2508" t="s">
        <v>2451</v>
      </c>
    </row>
    <row r="2509" spans="1:2" x14ac:dyDescent="0.3">
      <c r="A2509" t="s">
        <v>2520</v>
      </c>
      <c r="B2509" t="s">
        <v>2451</v>
      </c>
    </row>
    <row r="2510" spans="1:2" x14ac:dyDescent="0.3">
      <c r="A2510" t="s">
        <v>2521</v>
      </c>
      <c r="B2510" t="s">
        <v>2451</v>
      </c>
    </row>
    <row r="2511" spans="1:2" x14ac:dyDescent="0.3">
      <c r="A2511" t="s">
        <v>2522</v>
      </c>
      <c r="B2511" t="s">
        <v>2451</v>
      </c>
    </row>
    <row r="2512" spans="1:2" x14ac:dyDescent="0.3">
      <c r="A2512" t="s">
        <v>2523</v>
      </c>
      <c r="B2512" t="s">
        <v>2451</v>
      </c>
    </row>
    <row r="2513" spans="1:2" x14ac:dyDescent="0.3">
      <c r="A2513" t="s">
        <v>2524</v>
      </c>
      <c r="B2513" t="s">
        <v>2451</v>
      </c>
    </row>
    <row r="2514" spans="1:2" x14ac:dyDescent="0.3">
      <c r="A2514" t="s">
        <v>2525</v>
      </c>
      <c r="B2514" t="s">
        <v>2451</v>
      </c>
    </row>
    <row r="2515" spans="1:2" x14ac:dyDescent="0.3">
      <c r="A2515" t="s">
        <v>2526</v>
      </c>
      <c r="B2515" t="s">
        <v>2451</v>
      </c>
    </row>
    <row r="2516" spans="1:2" x14ac:dyDescent="0.3">
      <c r="A2516" t="s">
        <v>2527</v>
      </c>
      <c r="B2516" t="s">
        <v>2451</v>
      </c>
    </row>
    <row r="2517" spans="1:2" x14ac:dyDescent="0.3">
      <c r="A2517" t="s">
        <v>2528</v>
      </c>
      <c r="B2517" t="s">
        <v>2451</v>
      </c>
    </row>
    <row r="2518" spans="1:2" x14ac:dyDescent="0.3">
      <c r="A2518" t="s">
        <v>2529</v>
      </c>
      <c r="B2518" t="s">
        <v>2451</v>
      </c>
    </row>
    <row r="2519" spans="1:2" x14ac:dyDescent="0.3">
      <c r="A2519" t="s">
        <v>2530</v>
      </c>
      <c r="B2519" t="s">
        <v>2451</v>
      </c>
    </row>
    <row r="2520" spans="1:2" x14ac:dyDescent="0.3">
      <c r="A2520" t="s">
        <v>2531</v>
      </c>
      <c r="B2520" t="s">
        <v>2451</v>
      </c>
    </row>
    <row r="2521" spans="1:2" x14ac:dyDescent="0.3">
      <c r="A2521" t="s">
        <v>2532</v>
      </c>
      <c r="B2521" t="s">
        <v>2451</v>
      </c>
    </row>
    <row r="2522" spans="1:2" x14ac:dyDescent="0.3">
      <c r="A2522" t="s">
        <v>2533</v>
      </c>
      <c r="B2522" t="s">
        <v>2451</v>
      </c>
    </row>
    <row r="2523" spans="1:2" x14ac:dyDescent="0.3">
      <c r="A2523" t="s">
        <v>2534</v>
      </c>
      <c r="B2523" t="s">
        <v>2451</v>
      </c>
    </row>
    <row r="2524" spans="1:2" x14ac:dyDescent="0.3">
      <c r="A2524" t="s">
        <v>2535</v>
      </c>
      <c r="B2524" t="s">
        <v>2451</v>
      </c>
    </row>
    <row r="2525" spans="1:2" x14ac:dyDescent="0.3">
      <c r="A2525" t="s">
        <v>2536</v>
      </c>
      <c r="B2525" t="s">
        <v>2451</v>
      </c>
    </row>
    <row r="2526" spans="1:2" x14ac:dyDescent="0.3">
      <c r="A2526" t="s">
        <v>2537</v>
      </c>
      <c r="B2526" t="s">
        <v>2451</v>
      </c>
    </row>
    <row r="2527" spans="1:2" x14ac:dyDescent="0.3">
      <c r="A2527" t="s">
        <v>2538</v>
      </c>
      <c r="B2527" t="s">
        <v>2451</v>
      </c>
    </row>
    <row r="2528" spans="1:2" x14ac:dyDescent="0.3">
      <c r="A2528" t="s">
        <v>2539</v>
      </c>
      <c r="B2528" t="s">
        <v>2451</v>
      </c>
    </row>
    <row r="2529" spans="1:2" x14ac:dyDescent="0.3">
      <c r="A2529" t="s">
        <v>2540</v>
      </c>
      <c r="B2529" t="s">
        <v>2451</v>
      </c>
    </row>
    <row r="2530" spans="1:2" x14ac:dyDescent="0.3">
      <c r="A2530" t="s">
        <v>2541</v>
      </c>
      <c r="B2530" t="s">
        <v>2451</v>
      </c>
    </row>
    <row r="2531" spans="1:2" x14ac:dyDescent="0.3">
      <c r="A2531" t="s">
        <v>2542</v>
      </c>
      <c r="B2531" t="s">
        <v>2451</v>
      </c>
    </row>
    <row r="2532" spans="1:2" x14ac:dyDescent="0.3">
      <c r="A2532" t="s">
        <v>2543</v>
      </c>
      <c r="B2532" t="s">
        <v>2451</v>
      </c>
    </row>
    <row r="2533" spans="1:2" x14ac:dyDescent="0.3">
      <c r="A2533" t="s">
        <v>2544</v>
      </c>
      <c r="B2533" t="s">
        <v>2451</v>
      </c>
    </row>
    <row r="2534" spans="1:2" x14ac:dyDescent="0.3">
      <c r="A2534" t="s">
        <v>2545</v>
      </c>
      <c r="B2534" t="s">
        <v>2451</v>
      </c>
    </row>
    <row r="2535" spans="1:2" x14ac:dyDescent="0.3">
      <c r="A2535" t="s">
        <v>2546</v>
      </c>
      <c r="B2535" t="s">
        <v>2451</v>
      </c>
    </row>
    <row r="2536" spans="1:2" x14ac:dyDescent="0.3">
      <c r="A2536" t="s">
        <v>2547</v>
      </c>
      <c r="B2536" t="s">
        <v>2451</v>
      </c>
    </row>
    <row r="2537" spans="1:2" x14ac:dyDescent="0.3">
      <c r="A2537" t="s">
        <v>2548</v>
      </c>
      <c r="B2537" t="s">
        <v>2451</v>
      </c>
    </row>
    <row r="2538" spans="1:2" x14ac:dyDescent="0.3">
      <c r="A2538" t="s">
        <v>2549</v>
      </c>
      <c r="B2538" t="s">
        <v>2451</v>
      </c>
    </row>
    <row r="2539" spans="1:2" x14ac:dyDescent="0.3">
      <c r="A2539" t="s">
        <v>2550</v>
      </c>
      <c r="B2539" t="s">
        <v>2451</v>
      </c>
    </row>
    <row r="2540" spans="1:2" x14ac:dyDescent="0.3">
      <c r="A2540" t="s">
        <v>2551</v>
      </c>
      <c r="B2540" t="s">
        <v>2451</v>
      </c>
    </row>
    <row r="2541" spans="1:2" x14ac:dyDescent="0.3">
      <c r="A2541" t="s">
        <v>2552</v>
      </c>
      <c r="B2541" t="s">
        <v>2451</v>
      </c>
    </row>
    <row r="2542" spans="1:2" x14ac:dyDescent="0.3">
      <c r="A2542" t="s">
        <v>2553</v>
      </c>
      <c r="B2542" t="s">
        <v>2554</v>
      </c>
    </row>
    <row r="2543" spans="1:2" x14ac:dyDescent="0.3">
      <c r="A2543" t="s">
        <v>2555</v>
      </c>
      <c r="B2543" t="s">
        <v>2554</v>
      </c>
    </row>
    <row r="2544" spans="1:2" x14ac:dyDescent="0.3">
      <c r="A2544" t="s">
        <v>2556</v>
      </c>
      <c r="B2544" t="s">
        <v>2554</v>
      </c>
    </row>
    <row r="2545" spans="1:2" x14ac:dyDescent="0.3">
      <c r="A2545" t="s">
        <v>2557</v>
      </c>
      <c r="B2545" t="s">
        <v>2554</v>
      </c>
    </row>
    <row r="2546" spans="1:2" x14ac:dyDescent="0.3">
      <c r="A2546" t="s">
        <v>2558</v>
      </c>
      <c r="B2546" t="s">
        <v>2554</v>
      </c>
    </row>
    <row r="2547" spans="1:2" x14ac:dyDescent="0.3">
      <c r="A2547" t="s">
        <v>2559</v>
      </c>
      <c r="B2547" t="s">
        <v>2554</v>
      </c>
    </row>
    <row r="2548" spans="1:2" x14ac:dyDescent="0.3">
      <c r="A2548" t="s">
        <v>2560</v>
      </c>
      <c r="B2548" t="s">
        <v>2554</v>
      </c>
    </row>
    <row r="2549" spans="1:2" x14ac:dyDescent="0.3">
      <c r="A2549" t="s">
        <v>2561</v>
      </c>
      <c r="B2549" t="s">
        <v>2554</v>
      </c>
    </row>
    <row r="2550" spans="1:2" x14ac:dyDescent="0.3">
      <c r="A2550" t="s">
        <v>2562</v>
      </c>
      <c r="B2550" t="s">
        <v>2554</v>
      </c>
    </row>
    <row r="2551" spans="1:2" x14ac:dyDescent="0.3">
      <c r="A2551" t="s">
        <v>2563</v>
      </c>
      <c r="B2551" t="s">
        <v>2554</v>
      </c>
    </row>
    <row r="2552" spans="1:2" x14ac:dyDescent="0.3">
      <c r="A2552" t="s">
        <v>2564</v>
      </c>
      <c r="B2552" t="s">
        <v>2554</v>
      </c>
    </row>
    <row r="2553" spans="1:2" x14ac:dyDescent="0.3">
      <c r="A2553" t="s">
        <v>2565</v>
      </c>
      <c r="B2553" t="s">
        <v>2554</v>
      </c>
    </row>
    <row r="2554" spans="1:2" x14ac:dyDescent="0.3">
      <c r="A2554" t="s">
        <v>2566</v>
      </c>
      <c r="B2554" t="s">
        <v>2554</v>
      </c>
    </row>
    <row r="2555" spans="1:2" x14ac:dyDescent="0.3">
      <c r="A2555" t="s">
        <v>2567</v>
      </c>
      <c r="B2555" t="s">
        <v>2554</v>
      </c>
    </row>
    <row r="2556" spans="1:2" x14ac:dyDescent="0.3">
      <c r="A2556" t="s">
        <v>2568</v>
      </c>
      <c r="B2556" t="s">
        <v>2554</v>
      </c>
    </row>
    <row r="2557" spans="1:2" x14ac:dyDescent="0.3">
      <c r="A2557" t="s">
        <v>2569</v>
      </c>
      <c r="B2557" t="s">
        <v>2554</v>
      </c>
    </row>
    <row r="2558" spans="1:2" x14ac:dyDescent="0.3">
      <c r="A2558" t="s">
        <v>2570</v>
      </c>
      <c r="B2558" t="s">
        <v>2554</v>
      </c>
    </row>
    <row r="2559" spans="1:2" x14ac:dyDescent="0.3">
      <c r="A2559" t="s">
        <v>2571</v>
      </c>
      <c r="B2559" t="s">
        <v>2554</v>
      </c>
    </row>
    <row r="2560" spans="1:2" x14ac:dyDescent="0.3">
      <c r="A2560" t="s">
        <v>2572</v>
      </c>
      <c r="B2560" t="s">
        <v>2554</v>
      </c>
    </row>
    <row r="2561" spans="1:2" x14ac:dyDescent="0.3">
      <c r="A2561" t="s">
        <v>2573</v>
      </c>
      <c r="B2561" t="s">
        <v>2554</v>
      </c>
    </row>
    <row r="2562" spans="1:2" x14ac:dyDescent="0.3">
      <c r="A2562" t="s">
        <v>2574</v>
      </c>
      <c r="B2562" t="s">
        <v>2554</v>
      </c>
    </row>
    <row r="2563" spans="1:2" x14ac:dyDescent="0.3">
      <c r="A2563" t="s">
        <v>2575</v>
      </c>
      <c r="B2563" t="s">
        <v>2554</v>
      </c>
    </row>
    <row r="2564" spans="1:2" x14ac:dyDescent="0.3">
      <c r="A2564" t="s">
        <v>2576</v>
      </c>
      <c r="B2564" t="s">
        <v>2554</v>
      </c>
    </row>
    <row r="2565" spans="1:2" x14ac:dyDescent="0.3">
      <c r="A2565" t="s">
        <v>2577</v>
      </c>
      <c r="B2565" t="s">
        <v>2554</v>
      </c>
    </row>
    <row r="2566" spans="1:2" x14ac:dyDescent="0.3">
      <c r="A2566" t="s">
        <v>2578</v>
      </c>
      <c r="B2566" t="s">
        <v>2554</v>
      </c>
    </row>
    <row r="2567" spans="1:2" x14ac:dyDescent="0.3">
      <c r="A2567" t="s">
        <v>2579</v>
      </c>
      <c r="B2567" t="s">
        <v>2554</v>
      </c>
    </row>
    <row r="2568" spans="1:2" x14ac:dyDescent="0.3">
      <c r="A2568" t="s">
        <v>2580</v>
      </c>
      <c r="B2568" t="s">
        <v>2554</v>
      </c>
    </row>
    <row r="2569" spans="1:2" x14ac:dyDescent="0.3">
      <c r="A2569" t="s">
        <v>2581</v>
      </c>
      <c r="B2569" t="s">
        <v>2554</v>
      </c>
    </row>
    <row r="2570" spans="1:2" x14ac:dyDescent="0.3">
      <c r="A2570" t="s">
        <v>2582</v>
      </c>
      <c r="B2570" t="s">
        <v>2554</v>
      </c>
    </row>
    <row r="2571" spans="1:2" x14ac:dyDescent="0.3">
      <c r="A2571" t="s">
        <v>2583</v>
      </c>
      <c r="B2571" t="s">
        <v>2554</v>
      </c>
    </row>
    <row r="2572" spans="1:2" x14ac:dyDescent="0.3">
      <c r="A2572" t="s">
        <v>2584</v>
      </c>
      <c r="B2572" t="s">
        <v>2554</v>
      </c>
    </row>
    <row r="2573" spans="1:2" x14ac:dyDescent="0.3">
      <c r="A2573" t="s">
        <v>2585</v>
      </c>
      <c r="B2573" t="s">
        <v>2554</v>
      </c>
    </row>
    <row r="2574" spans="1:2" x14ac:dyDescent="0.3">
      <c r="A2574" t="s">
        <v>2586</v>
      </c>
      <c r="B2574" t="s">
        <v>2554</v>
      </c>
    </row>
    <row r="2575" spans="1:2" x14ac:dyDescent="0.3">
      <c r="A2575" t="s">
        <v>2587</v>
      </c>
      <c r="B2575" t="s">
        <v>2554</v>
      </c>
    </row>
    <row r="2576" spans="1:2" x14ac:dyDescent="0.3">
      <c r="A2576" t="s">
        <v>2588</v>
      </c>
      <c r="B2576" t="s">
        <v>2554</v>
      </c>
    </row>
    <row r="2577" spans="1:2" x14ac:dyDescent="0.3">
      <c r="A2577" t="s">
        <v>2589</v>
      </c>
      <c r="B2577" t="s">
        <v>2554</v>
      </c>
    </row>
    <row r="2578" spans="1:2" x14ac:dyDescent="0.3">
      <c r="A2578" t="s">
        <v>2590</v>
      </c>
      <c r="B2578" t="s">
        <v>2554</v>
      </c>
    </row>
    <row r="2579" spans="1:2" x14ac:dyDescent="0.3">
      <c r="A2579" t="s">
        <v>2591</v>
      </c>
      <c r="B2579" t="s">
        <v>2554</v>
      </c>
    </row>
    <row r="2580" spans="1:2" x14ac:dyDescent="0.3">
      <c r="A2580" t="s">
        <v>2592</v>
      </c>
      <c r="B2580" t="s">
        <v>2554</v>
      </c>
    </row>
    <row r="2581" spans="1:2" x14ac:dyDescent="0.3">
      <c r="A2581" t="s">
        <v>2593</v>
      </c>
      <c r="B2581" t="s">
        <v>2554</v>
      </c>
    </row>
    <row r="2582" spans="1:2" x14ac:dyDescent="0.3">
      <c r="A2582" t="s">
        <v>2594</v>
      </c>
      <c r="B2582" t="s">
        <v>2554</v>
      </c>
    </row>
    <row r="2583" spans="1:2" x14ac:dyDescent="0.3">
      <c r="A2583" t="s">
        <v>2595</v>
      </c>
      <c r="B2583" t="s">
        <v>2554</v>
      </c>
    </row>
    <row r="2584" spans="1:2" x14ac:dyDescent="0.3">
      <c r="A2584" t="s">
        <v>2596</v>
      </c>
      <c r="B2584" t="s">
        <v>2554</v>
      </c>
    </row>
    <row r="2585" spans="1:2" x14ac:dyDescent="0.3">
      <c r="A2585" t="s">
        <v>2597</v>
      </c>
      <c r="B2585" t="s">
        <v>2554</v>
      </c>
    </row>
    <row r="2586" spans="1:2" x14ac:dyDescent="0.3">
      <c r="A2586" t="s">
        <v>2598</v>
      </c>
      <c r="B2586" t="s">
        <v>2554</v>
      </c>
    </row>
    <row r="2587" spans="1:2" x14ac:dyDescent="0.3">
      <c r="A2587" t="s">
        <v>2599</v>
      </c>
      <c r="B2587" t="s">
        <v>2554</v>
      </c>
    </row>
    <row r="2588" spans="1:2" x14ac:dyDescent="0.3">
      <c r="A2588" t="s">
        <v>2600</v>
      </c>
      <c r="B2588" t="s">
        <v>2554</v>
      </c>
    </row>
    <row r="2589" spans="1:2" x14ac:dyDescent="0.3">
      <c r="A2589" t="s">
        <v>2601</v>
      </c>
      <c r="B2589" t="s">
        <v>2554</v>
      </c>
    </row>
    <row r="2590" spans="1:2" x14ac:dyDescent="0.3">
      <c r="A2590" t="s">
        <v>2602</v>
      </c>
      <c r="B2590" t="s">
        <v>2554</v>
      </c>
    </row>
    <row r="2591" spans="1:2" x14ac:dyDescent="0.3">
      <c r="A2591" t="s">
        <v>2603</v>
      </c>
      <c r="B2591" t="s">
        <v>2554</v>
      </c>
    </row>
    <row r="2592" spans="1:2" x14ac:dyDescent="0.3">
      <c r="A2592" t="s">
        <v>2604</v>
      </c>
      <c r="B2592" t="s">
        <v>2554</v>
      </c>
    </row>
    <row r="2593" spans="1:2" x14ac:dyDescent="0.3">
      <c r="A2593" t="s">
        <v>2605</v>
      </c>
      <c r="B2593" t="s">
        <v>2554</v>
      </c>
    </row>
    <row r="2594" spans="1:2" x14ac:dyDescent="0.3">
      <c r="A2594" t="s">
        <v>2606</v>
      </c>
      <c r="B2594" t="s">
        <v>2554</v>
      </c>
    </row>
    <row r="2595" spans="1:2" x14ac:dyDescent="0.3">
      <c r="A2595" t="s">
        <v>2607</v>
      </c>
      <c r="B2595" t="s">
        <v>2554</v>
      </c>
    </row>
    <row r="2596" spans="1:2" x14ac:dyDescent="0.3">
      <c r="A2596" t="s">
        <v>2608</v>
      </c>
      <c r="B2596" t="s">
        <v>2554</v>
      </c>
    </row>
    <row r="2597" spans="1:2" x14ac:dyDescent="0.3">
      <c r="A2597" t="s">
        <v>2609</v>
      </c>
      <c r="B2597" t="s">
        <v>2554</v>
      </c>
    </row>
    <row r="2598" spans="1:2" x14ac:dyDescent="0.3">
      <c r="A2598" t="s">
        <v>2610</v>
      </c>
      <c r="B2598" t="s">
        <v>2554</v>
      </c>
    </row>
    <row r="2599" spans="1:2" x14ac:dyDescent="0.3">
      <c r="A2599" t="s">
        <v>2611</v>
      </c>
      <c r="B2599" t="s">
        <v>2554</v>
      </c>
    </row>
    <row r="2600" spans="1:2" x14ac:dyDescent="0.3">
      <c r="A2600" t="s">
        <v>2612</v>
      </c>
      <c r="B2600" t="s">
        <v>2554</v>
      </c>
    </row>
    <row r="2601" spans="1:2" x14ac:dyDescent="0.3">
      <c r="A2601" t="s">
        <v>2613</v>
      </c>
      <c r="B2601" t="s">
        <v>2554</v>
      </c>
    </row>
    <row r="2602" spans="1:2" x14ac:dyDescent="0.3">
      <c r="A2602" t="s">
        <v>2614</v>
      </c>
      <c r="B2602" t="s">
        <v>2554</v>
      </c>
    </row>
    <row r="2603" spans="1:2" x14ac:dyDescent="0.3">
      <c r="A2603" t="s">
        <v>2615</v>
      </c>
      <c r="B2603" t="s">
        <v>2554</v>
      </c>
    </row>
    <row r="2604" spans="1:2" x14ac:dyDescent="0.3">
      <c r="A2604" t="s">
        <v>2616</v>
      </c>
      <c r="B2604" t="s">
        <v>2554</v>
      </c>
    </row>
    <row r="2605" spans="1:2" x14ac:dyDescent="0.3">
      <c r="A2605" t="s">
        <v>2617</v>
      </c>
      <c r="B2605" t="s">
        <v>2554</v>
      </c>
    </row>
    <row r="2606" spans="1:2" x14ac:dyDescent="0.3">
      <c r="A2606" t="s">
        <v>2618</v>
      </c>
      <c r="B2606" t="s">
        <v>2554</v>
      </c>
    </row>
    <row r="2607" spans="1:2" x14ac:dyDescent="0.3">
      <c r="A2607" t="s">
        <v>2619</v>
      </c>
      <c r="B2607" t="s">
        <v>2554</v>
      </c>
    </row>
    <row r="2608" spans="1:2" x14ac:dyDescent="0.3">
      <c r="A2608" t="s">
        <v>2620</v>
      </c>
      <c r="B2608" t="s">
        <v>2554</v>
      </c>
    </row>
    <row r="2609" spans="1:2" x14ac:dyDescent="0.3">
      <c r="A2609" t="s">
        <v>2621</v>
      </c>
      <c r="B2609" t="s">
        <v>2554</v>
      </c>
    </row>
    <row r="2610" spans="1:2" x14ac:dyDescent="0.3">
      <c r="A2610" t="s">
        <v>2622</v>
      </c>
      <c r="B2610" t="s">
        <v>2554</v>
      </c>
    </row>
    <row r="2611" spans="1:2" x14ac:dyDescent="0.3">
      <c r="A2611" t="s">
        <v>2623</v>
      </c>
      <c r="B2611" t="s">
        <v>2554</v>
      </c>
    </row>
    <row r="2612" spans="1:2" x14ac:dyDescent="0.3">
      <c r="A2612" t="s">
        <v>2624</v>
      </c>
      <c r="B2612" t="s">
        <v>2554</v>
      </c>
    </row>
    <row r="2613" spans="1:2" x14ac:dyDescent="0.3">
      <c r="A2613" t="s">
        <v>2625</v>
      </c>
      <c r="B2613" t="s">
        <v>2554</v>
      </c>
    </row>
    <row r="2614" spans="1:2" x14ac:dyDescent="0.3">
      <c r="A2614" t="s">
        <v>2626</v>
      </c>
      <c r="B2614" t="s">
        <v>2554</v>
      </c>
    </row>
    <row r="2615" spans="1:2" x14ac:dyDescent="0.3">
      <c r="A2615" t="s">
        <v>2627</v>
      </c>
      <c r="B2615" t="s">
        <v>2554</v>
      </c>
    </row>
    <row r="2616" spans="1:2" x14ac:dyDescent="0.3">
      <c r="A2616" t="s">
        <v>2628</v>
      </c>
      <c r="B2616" t="s">
        <v>2554</v>
      </c>
    </row>
    <row r="2617" spans="1:2" x14ac:dyDescent="0.3">
      <c r="A2617" t="s">
        <v>2629</v>
      </c>
      <c r="B2617" t="s">
        <v>2554</v>
      </c>
    </row>
    <row r="2618" spans="1:2" x14ac:dyDescent="0.3">
      <c r="A2618" t="s">
        <v>2630</v>
      </c>
      <c r="B2618" t="s">
        <v>2554</v>
      </c>
    </row>
    <row r="2619" spans="1:2" x14ac:dyDescent="0.3">
      <c r="A2619" t="s">
        <v>2631</v>
      </c>
      <c r="B2619" t="s">
        <v>2554</v>
      </c>
    </row>
    <row r="2620" spans="1:2" x14ac:dyDescent="0.3">
      <c r="A2620" t="s">
        <v>2632</v>
      </c>
      <c r="B2620" t="s">
        <v>2554</v>
      </c>
    </row>
    <row r="2621" spans="1:2" x14ac:dyDescent="0.3">
      <c r="A2621" t="s">
        <v>2633</v>
      </c>
      <c r="B2621" t="s">
        <v>2554</v>
      </c>
    </row>
    <row r="2622" spans="1:2" x14ac:dyDescent="0.3">
      <c r="A2622" t="s">
        <v>2634</v>
      </c>
      <c r="B2622" t="s">
        <v>2554</v>
      </c>
    </row>
    <row r="2623" spans="1:2" x14ac:dyDescent="0.3">
      <c r="A2623" t="s">
        <v>2635</v>
      </c>
      <c r="B2623" t="s">
        <v>2554</v>
      </c>
    </row>
    <row r="2624" spans="1:2" x14ac:dyDescent="0.3">
      <c r="A2624" t="s">
        <v>2636</v>
      </c>
      <c r="B2624" t="s">
        <v>2554</v>
      </c>
    </row>
    <row r="2625" spans="1:2" x14ac:dyDescent="0.3">
      <c r="A2625" t="s">
        <v>2637</v>
      </c>
      <c r="B2625" t="s">
        <v>2554</v>
      </c>
    </row>
    <row r="2626" spans="1:2" x14ac:dyDescent="0.3">
      <c r="A2626" t="s">
        <v>2638</v>
      </c>
      <c r="B2626" t="s">
        <v>2554</v>
      </c>
    </row>
    <row r="2627" spans="1:2" x14ac:dyDescent="0.3">
      <c r="A2627" t="s">
        <v>2639</v>
      </c>
      <c r="B2627" t="s">
        <v>2554</v>
      </c>
    </row>
    <row r="2628" spans="1:2" x14ac:dyDescent="0.3">
      <c r="A2628" t="s">
        <v>2640</v>
      </c>
      <c r="B2628" t="s">
        <v>2554</v>
      </c>
    </row>
    <row r="2629" spans="1:2" x14ac:dyDescent="0.3">
      <c r="A2629" t="s">
        <v>2641</v>
      </c>
      <c r="B2629" t="s">
        <v>2554</v>
      </c>
    </row>
    <row r="2630" spans="1:2" x14ac:dyDescent="0.3">
      <c r="A2630" t="s">
        <v>2642</v>
      </c>
      <c r="B2630" t="s">
        <v>2554</v>
      </c>
    </row>
    <row r="2631" spans="1:2" x14ac:dyDescent="0.3">
      <c r="A2631" t="s">
        <v>2643</v>
      </c>
      <c r="B2631" t="s">
        <v>2554</v>
      </c>
    </row>
    <row r="2632" spans="1:2" x14ac:dyDescent="0.3">
      <c r="A2632" t="s">
        <v>2644</v>
      </c>
      <c r="B2632" t="s">
        <v>2554</v>
      </c>
    </row>
    <row r="2633" spans="1:2" x14ac:dyDescent="0.3">
      <c r="A2633" t="s">
        <v>2645</v>
      </c>
      <c r="B2633" t="s">
        <v>2554</v>
      </c>
    </row>
    <row r="2634" spans="1:2" x14ac:dyDescent="0.3">
      <c r="A2634" t="s">
        <v>2646</v>
      </c>
      <c r="B2634" t="s">
        <v>2554</v>
      </c>
    </row>
    <row r="2635" spans="1:2" x14ac:dyDescent="0.3">
      <c r="A2635" t="s">
        <v>2647</v>
      </c>
      <c r="B2635" t="s">
        <v>2554</v>
      </c>
    </row>
    <row r="2636" spans="1:2" x14ac:dyDescent="0.3">
      <c r="A2636" t="s">
        <v>2648</v>
      </c>
      <c r="B2636" t="s">
        <v>2554</v>
      </c>
    </row>
    <row r="2637" spans="1:2" x14ac:dyDescent="0.3">
      <c r="A2637" t="s">
        <v>2649</v>
      </c>
      <c r="B2637" t="s">
        <v>2554</v>
      </c>
    </row>
    <row r="2638" spans="1:2" x14ac:dyDescent="0.3">
      <c r="A2638" t="s">
        <v>2650</v>
      </c>
      <c r="B2638" t="s">
        <v>2554</v>
      </c>
    </row>
    <row r="2639" spans="1:2" x14ac:dyDescent="0.3">
      <c r="A2639" t="s">
        <v>2651</v>
      </c>
      <c r="B2639" t="s">
        <v>2554</v>
      </c>
    </row>
    <row r="2640" spans="1:2" x14ac:dyDescent="0.3">
      <c r="A2640" t="s">
        <v>2652</v>
      </c>
      <c r="B2640" t="s">
        <v>2554</v>
      </c>
    </row>
    <row r="2641" spans="1:2" x14ac:dyDescent="0.3">
      <c r="A2641" t="s">
        <v>2653</v>
      </c>
      <c r="B2641" t="s">
        <v>2554</v>
      </c>
    </row>
    <row r="2642" spans="1:2" x14ac:dyDescent="0.3">
      <c r="A2642" t="s">
        <v>2654</v>
      </c>
      <c r="B2642" t="s">
        <v>2554</v>
      </c>
    </row>
    <row r="2643" spans="1:2" x14ac:dyDescent="0.3">
      <c r="A2643" t="s">
        <v>2655</v>
      </c>
      <c r="B2643" t="s">
        <v>2554</v>
      </c>
    </row>
    <row r="2644" spans="1:2" x14ac:dyDescent="0.3">
      <c r="A2644" t="s">
        <v>2656</v>
      </c>
      <c r="B2644" t="s">
        <v>2554</v>
      </c>
    </row>
    <row r="2645" spans="1:2" x14ac:dyDescent="0.3">
      <c r="A2645" t="s">
        <v>2657</v>
      </c>
      <c r="B2645" t="s">
        <v>2554</v>
      </c>
    </row>
    <row r="2646" spans="1:2" x14ac:dyDescent="0.3">
      <c r="A2646" t="s">
        <v>2658</v>
      </c>
      <c r="B2646" t="s">
        <v>2554</v>
      </c>
    </row>
    <row r="2647" spans="1:2" x14ac:dyDescent="0.3">
      <c r="A2647" t="s">
        <v>2659</v>
      </c>
      <c r="B2647" t="s">
        <v>2554</v>
      </c>
    </row>
    <row r="2648" spans="1:2" x14ac:dyDescent="0.3">
      <c r="A2648" t="s">
        <v>2660</v>
      </c>
      <c r="B2648" t="s">
        <v>2554</v>
      </c>
    </row>
    <row r="2649" spans="1:2" x14ac:dyDescent="0.3">
      <c r="A2649" t="s">
        <v>2661</v>
      </c>
      <c r="B2649" t="s">
        <v>2554</v>
      </c>
    </row>
    <row r="2650" spans="1:2" x14ac:dyDescent="0.3">
      <c r="A2650" t="s">
        <v>2662</v>
      </c>
      <c r="B2650" t="s">
        <v>2554</v>
      </c>
    </row>
    <row r="2651" spans="1:2" x14ac:dyDescent="0.3">
      <c r="A2651" t="s">
        <v>2663</v>
      </c>
      <c r="B2651" t="s">
        <v>2554</v>
      </c>
    </row>
    <row r="2652" spans="1:2" x14ac:dyDescent="0.3">
      <c r="A2652" t="s">
        <v>2664</v>
      </c>
      <c r="B2652" t="s">
        <v>2554</v>
      </c>
    </row>
    <row r="2653" spans="1:2" x14ac:dyDescent="0.3">
      <c r="A2653" t="s">
        <v>2665</v>
      </c>
      <c r="B2653" t="s">
        <v>2554</v>
      </c>
    </row>
    <row r="2654" spans="1:2" x14ac:dyDescent="0.3">
      <c r="A2654" t="s">
        <v>2666</v>
      </c>
      <c r="B2654" t="s">
        <v>2554</v>
      </c>
    </row>
    <row r="2655" spans="1:2" x14ac:dyDescent="0.3">
      <c r="A2655" t="s">
        <v>2667</v>
      </c>
      <c r="B2655" t="s">
        <v>2554</v>
      </c>
    </row>
    <row r="2656" spans="1:2" x14ac:dyDescent="0.3">
      <c r="A2656" t="s">
        <v>2668</v>
      </c>
      <c r="B2656" t="s">
        <v>2554</v>
      </c>
    </row>
    <row r="2657" spans="1:2" x14ac:dyDescent="0.3">
      <c r="A2657" t="s">
        <v>2669</v>
      </c>
      <c r="B2657" t="s">
        <v>2554</v>
      </c>
    </row>
    <row r="2658" spans="1:2" x14ac:dyDescent="0.3">
      <c r="A2658" t="s">
        <v>2670</v>
      </c>
      <c r="B2658" t="s">
        <v>2554</v>
      </c>
    </row>
    <row r="2659" spans="1:2" x14ac:dyDescent="0.3">
      <c r="A2659" t="s">
        <v>2671</v>
      </c>
      <c r="B2659" t="s">
        <v>2554</v>
      </c>
    </row>
    <row r="2660" spans="1:2" x14ac:dyDescent="0.3">
      <c r="A2660" t="s">
        <v>2672</v>
      </c>
      <c r="B2660" t="s">
        <v>2554</v>
      </c>
    </row>
    <row r="2661" spans="1:2" x14ac:dyDescent="0.3">
      <c r="A2661" t="s">
        <v>2673</v>
      </c>
      <c r="B2661" t="s">
        <v>2554</v>
      </c>
    </row>
    <row r="2662" spans="1:2" x14ac:dyDescent="0.3">
      <c r="A2662" t="s">
        <v>2674</v>
      </c>
      <c r="B2662" t="s">
        <v>2554</v>
      </c>
    </row>
    <row r="2663" spans="1:2" x14ac:dyDescent="0.3">
      <c r="A2663" t="s">
        <v>2675</v>
      </c>
      <c r="B2663" t="s">
        <v>2554</v>
      </c>
    </row>
    <row r="2664" spans="1:2" x14ac:dyDescent="0.3">
      <c r="A2664" t="s">
        <v>2676</v>
      </c>
      <c r="B2664" t="s">
        <v>2554</v>
      </c>
    </row>
    <row r="2665" spans="1:2" x14ac:dyDescent="0.3">
      <c r="A2665" t="s">
        <v>2677</v>
      </c>
      <c r="B2665" t="s">
        <v>2554</v>
      </c>
    </row>
    <row r="2666" spans="1:2" x14ac:dyDescent="0.3">
      <c r="A2666" t="s">
        <v>2678</v>
      </c>
      <c r="B2666" t="s">
        <v>2554</v>
      </c>
    </row>
    <row r="2667" spans="1:2" x14ac:dyDescent="0.3">
      <c r="A2667" t="s">
        <v>2679</v>
      </c>
      <c r="B2667" t="s">
        <v>2554</v>
      </c>
    </row>
    <row r="2668" spans="1:2" x14ac:dyDescent="0.3">
      <c r="A2668" t="s">
        <v>2680</v>
      </c>
      <c r="B2668" t="s">
        <v>2554</v>
      </c>
    </row>
    <row r="2669" spans="1:2" x14ac:dyDescent="0.3">
      <c r="A2669" t="s">
        <v>2681</v>
      </c>
      <c r="B2669" t="s">
        <v>2554</v>
      </c>
    </row>
    <row r="2670" spans="1:2" x14ac:dyDescent="0.3">
      <c r="A2670" t="s">
        <v>2682</v>
      </c>
      <c r="B2670" t="s">
        <v>2554</v>
      </c>
    </row>
    <row r="2671" spans="1:2" x14ac:dyDescent="0.3">
      <c r="A2671" t="s">
        <v>2683</v>
      </c>
      <c r="B2671" t="s">
        <v>2554</v>
      </c>
    </row>
    <row r="2672" spans="1:2" x14ac:dyDescent="0.3">
      <c r="A2672" t="s">
        <v>2684</v>
      </c>
      <c r="B2672" t="s">
        <v>2554</v>
      </c>
    </row>
    <row r="2673" spans="1:2" x14ac:dyDescent="0.3">
      <c r="A2673" t="s">
        <v>2685</v>
      </c>
      <c r="B2673" t="s">
        <v>2554</v>
      </c>
    </row>
    <row r="2674" spans="1:2" x14ac:dyDescent="0.3">
      <c r="A2674" t="s">
        <v>2686</v>
      </c>
      <c r="B2674" t="s">
        <v>2554</v>
      </c>
    </row>
    <row r="2675" spans="1:2" x14ac:dyDescent="0.3">
      <c r="A2675" t="s">
        <v>2687</v>
      </c>
      <c r="B2675" t="s">
        <v>2554</v>
      </c>
    </row>
    <row r="2676" spans="1:2" x14ac:dyDescent="0.3">
      <c r="A2676" t="s">
        <v>2688</v>
      </c>
      <c r="B2676" t="s">
        <v>2554</v>
      </c>
    </row>
    <row r="2677" spans="1:2" x14ac:dyDescent="0.3">
      <c r="A2677" t="s">
        <v>2689</v>
      </c>
      <c r="B2677" t="s">
        <v>2554</v>
      </c>
    </row>
    <row r="2678" spans="1:2" x14ac:dyDescent="0.3">
      <c r="A2678" t="s">
        <v>2690</v>
      </c>
      <c r="B2678" t="s">
        <v>2554</v>
      </c>
    </row>
    <row r="2679" spans="1:2" x14ac:dyDescent="0.3">
      <c r="A2679" t="s">
        <v>2691</v>
      </c>
      <c r="B2679" t="s">
        <v>2554</v>
      </c>
    </row>
    <row r="2680" spans="1:2" x14ac:dyDescent="0.3">
      <c r="A2680" t="s">
        <v>2692</v>
      </c>
      <c r="B2680" t="s">
        <v>2554</v>
      </c>
    </row>
    <row r="2681" spans="1:2" x14ac:dyDescent="0.3">
      <c r="A2681" t="s">
        <v>2693</v>
      </c>
      <c r="B2681" t="s">
        <v>2554</v>
      </c>
    </row>
    <row r="2682" spans="1:2" x14ac:dyDescent="0.3">
      <c r="A2682" t="s">
        <v>2694</v>
      </c>
      <c r="B2682" t="s">
        <v>2554</v>
      </c>
    </row>
    <row r="2683" spans="1:2" x14ac:dyDescent="0.3">
      <c r="A2683" t="s">
        <v>2695</v>
      </c>
      <c r="B2683" t="s">
        <v>2554</v>
      </c>
    </row>
    <row r="2684" spans="1:2" x14ac:dyDescent="0.3">
      <c r="A2684" t="s">
        <v>2696</v>
      </c>
      <c r="B2684" t="s">
        <v>2554</v>
      </c>
    </row>
    <row r="2685" spans="1:2" x14ac:dyDescent="0.3">
      <c r="A2685" t="s">
        <v>2697</v>
      </c>
      <c r="B2685" t="s">
        <v>2554</v>
      </c>
    </row>
    <row r="2686" spans="1:2" x14ac:dyDescent="0.3">
      <c r="A2686" t="s">
        <v>2698</v>
      </c>
      <c r="B2686" t="s">
        <v>2554</v>
      </c>
    </row>
    <row r="2687" spans="1:2" x14ac:dyDescent="0.3">
      <c r="A2687" t="s">
        <v>2699</v>
      </c>
      <c r="B2687" t="s">
        <v>2554</v>
      </c>
    </row>
    <row r="2688" spans="1:2" x14ac:dyDescent="0.3">
      <c r="A2688" t="s">
        <v>2700</v>
      </c>
      <c r="B2688" t="s">
        <v>2554</v>
      </c>
    </row>
    <row r="2689" spans="1:2" x14ac:dyDescent="0.3">
      <c r="A2689" t="s">
        <v>2701</v>
      </c>
      <c r="B2689" t="s">
        <v>2554</v>
      </c>
    </row>
    <row r="2690" spans="1:2" x14ac:dyDescent="0.3">
      <c r="A2690" t="s">
        <v>2702</v>
      </c>
      <c r="B2690" t="s">
        <v>2554</v>
      </c>
    </row>
    <row r="2691" spans="1:2" x14ac:dyDescent="0.3">
      <c r="A2691" t="s">
        <v>2703</v>
      </c>
      <c r="B2691" t="s">
        <v>2554</v>
      </c>
    </row>
    <row r="2692" spans="1:2" x14ac:dyDescent="0.3">
      <c r="A2692" t="s">
        <v>2704</v>
      </c>
      <c r="B2692" t="s">
        <v>2554</v>
      </c>
    </row>
    <row r="2693" spans="1:2" x14ac:dyDescent="0.3">
      <c r="A2693" t="s">
        <v>2705</v>
      </c>
      <c r="B2693" t="s">
        <v>2554</v>
      </c>
    </row>
    <row r="2694" spans="1:2" x14ac:dyDescent="0.3">
      <c r="A2694" t="s">
        <v>2706</v>
      </c>
      <c r="B2694" t="s">
        <v>2554</v>
      </c>
    </row>
    <row r="2695" spans="1:2" x14ac:dyDescent="0.3">
      <c r="A2695" t="s">
        <v>2707</v>
      </c>
      <c r="B2695" t="s">
        <v>2554</v>
      </c>
    </row>
    <row r="2696" spans="1:2" x14ac:dyDescent="0.3">
      <c r="A2696" t="s">
        <v>2708</v>
      </c>
      <c r="B2696" t="s">
        <v>2554</v>
      </c>
    </row>
    <row r="2697" spans="1:2" x14ac:dyDescent="0.3">
      <c r="A2697" t="s">
        <v>2709</v>
      </c>
      <c r="B2697" t="s">
        <v>2554</v>
      </c>
    </row>
    <row r="2698" spans="1:2" x14ac:dyDescent="0.3">
      <c r="A2698" t="s">
        <v>2710</v>
      </c>
      <c r="B2698" t="s">
        <v>2554</v>
      </c>
    </row>
    <row r="2699" spans="1:2" x14ac:dyDescent="0.3">
      <c r="A2699" t="s">
        <v>2711</v>
      </c>
      <c r="B2699" t="s">
        <v>2554</v>
      </c>
    </row>
    <row r="2700" spans="1:2" x14ac:dyDescent="0.3">
      <c r="A2700" t="s">
        <v>2712</v>
      </c>
      <c r="B2700" t="s">
        <v>2554</v>
      </c>
    </row>
    <row r="2701" spans="1:2" x14ac:dyDescent="0.3">
      <c r="A2701" t="s">
        <v>2713</v>
      </c>
      <c r="B2701" t="s">
        <v>2554</v>
      </c>
    </row>
    <row r="2702" spans="1:2" x14ac:dyDescent="0.3">
      <c r="A2702" t="s">
        <v>2714</v>
      </c>
      <c r="B2702" t="s">
        <v>2554</v>
      </c>
    </row>
    <row r="2703" spans="1:2" x14ac:dyDescent="0.3">
      <c r="A2703" t="s">
        <v>2715</v>
      </c>
      <c r="B2703" t="s">
        <v>2554</v>
      </c>
    </row>
    <row r="2704" spans="1:2" x14ac:dyDescent="0.3">
      <c r="A2704" t="s">
        <v>2716</v>
      </c>
      <c r="B2704" t="s">
        <v>2554</v>
      </c>
    </row>
    <row r="2705" spans="1:2" x14ac:dyDescent="0.3">
      <c r="A2705" t="s">
        <v>2717</v>
      </c>
      <c r="B2705" t="s">
        <v>2554</v>
      </c>
    </row>
    <row r="2706" spans="1:2" x14ac:dyDescent="0.3">
      <c r="A2706" t="s">
        <v>2718</v>
      </c>
      <c r="B2706" t="s">
        <v>2554</v>
      </c>
    </row>
    <row r="2707" spans="1:2" x14ac:dyDescent="0.3">
      <c r="A2707" t="s">
        <v>2719</v>
      </c>
      <c r="B2707" t="s">
        <v>2554</v>
      </c>
    </row>
    <row r="2708" spans="1:2" x14ac:dyDescent="0.3">
      <c r="A2708" t="s">
        <v>2720</v>
      </c>
      <c r="B2708" t="s">
        <v>2554</v>
      </c>
    </row>
    <row r="2709" spans="1:2" x14ac:dyDescent="0.3">
      <c r="A2709" t="s">
        <v>2721</v>
      </c>
      <c r="B2709" t="s">
        <v>2554</v>
      </c>
    </row>
    <row r="2710" spans="1:2" x14ac:dyDescent="0.3">
      <c r="A2710" t="s">
        <v>2722</v>
      </c>
      <c r="B2710" t="s">
        <v>2554</v>
      </c>
    </row>
    <row r="2711" spans="1:2" x14ac:dyDescent="0.3">
      <c r="A2711" t="s">
        <v>2723</v>
      </c>
      <c r="B2711" t="s">
        <v>2554</v>
      </c>
    </row>
    <row r="2712" spans="1:2" x14ac:dyDescent="0.3">
      <c r="A2712" t="s">
        <v>2724</v>
      </c>
      <c r="B2712" t="s">
        <v>2554</v>
      </c>
    </row>
    <row r="2713" spans="1:2" x14ac:dyDescent="0.3">
      <c r="A2713" t="s">
        <v>2725</v>
      </c>
      <c r="B2713" t="s">
        <v>2554</v>
      </c>
    </row>
    <row r="2714" spans="1:2" x14ac:dyDescent="0.3">
      <c r="A2714" t="s">
        <v>2726</v>
      </c>
      <c r="B2714" t="s">
        <v>2554</v>
      </c>
    </row>
    <row r="2715" spans="1:2" x14ac:dyDescent="0.3">
      <c r="A2715" t="s">
        <v>2727</v>
      </c>
      <c r="B2715" t="s">
        <v>2554</v>
      </c>
    </row>
    <row r="2716" spans="1:2" x14ac:dyDescent="0.3">
      <c r="A2716" t="s">
        <v>2728</v>
      </c>
      <c r="B2716" t="s">
        <v>2554</v>
      </c>
    </row>
    <row r="2717" spans="1:2" x14ac:dyDescent="0.3">
      <c r="A2717" t="s">
        <v>2729</v>
      </c>
      <c r="B2717" t="s">
        <v>2554</v>
      </c>
    </row>
    <row r="2718" spans="1:2" x14ac:dyDescent="0.3">
      <c r="A2718" t="s">
        <v>2730</v>
      </c>
      <c r="B2718" t="s">
        <v>2554</v>
      </c>
    </row>
    <row r="2719" spans="1:2" x14ac:dyDescent="0.3">
      <c r="A2719" t="s">
        <v>2731</v>
      </c>
      <c r="B2719" t="s">
        <v>2554</v>
      </c>
    </row>
    <row r="2720" spans="1:2" x14ac:dyDescent="0.3">
      <c r="A2720" t="s">
        <v>2732</v>
      </c>
      <c r="B2720" t="s">
        <v>2554</v>
      </c>
    </row>
    <row r="2721" spans="1:2" x14ac:dyDescent="0.3">
      <c r="A2721" t="s">
        <v>2733</v>
      </c>
      <c r="B2721" t="s">
        <v>2554</v>
      </c>
    </row>
    <row r="2722" spans="1:2" x14ac:dyDescent="0.3">
      <c r="A2722" t="s">
        <v>2734</v>
      </c>
      <c r="B2722" t="s">
        <v>2554</v>
      </c>
    </row>
    <row r="2723" spans="1:2" x14ac:dyDescent="0.3">
      <c r="A2723" t="s">
        <v>2735</v>
      </c>
      <c r="B2723" t="s">
        <v>2554</v>
      </c>
    </row>
    <row r="2724" spans="1:2" x14ac:dyDescent="0.3">
      <c r="A2724" t="s">
        <v>2736</v>
      </c>
      <c r="B2724" t="s">
        <v>2554</v>
      </c>
    </row>
    <row r="2725" spans="1:2" x14ac:dyDescent="0.3">
      <c r="A2725" t="s">
        <v>2737</v>
      </c>
      <c r="B2725" t="s">
        <v>2554</v>
      </c>
    </row>
    <row r="2726" spans="1:2" x14ac:dyDescent="0.3">
      <c r="A2726" t="s">
        <v>2738</v>
      </c>
      <c r="B2726" t="s">
        <v>2554</v>
      </c>
    </row>
    <row r="2727" spans="1:2" x14ac:dyDescent="0.3">
      <c r="A2727" t="s">
        <v>2739</v>
      </c>
      <c r="B2727" t="s">
        <v>2554</v>
      </c>
    </row>
    <row r="2728" spans="1:2" x14ac:dyDescent="0.3">
      <c r="A2728" t="s">
        <v>2740</v>
      </c>
      <c r="B2728" t="s">
        <v>2554</v>
      </c>
    </row>
    <row r="2729" spans="1:2" x14ac:dyDescent="0.3">
      <c r="A2729" t="s">
        <v>2741</v>
      </c>
      <c r="B2729" t="s">
        <v>2554</v>
      </c>
    </row>
    <row r="2730" spans="1:2" x14ac:dyDescent="0.3">
      <c r="A2730" t="s">
        <v>2742</v>
      </c>
      <c r="B2730" t="s">
        <v>2554</v>
      </c>
    </row>
    <row r="2731" spans="1:2" x14ac:dyDescent="0.3">
      <c r="A2731" t="s">
        <v>2743</v>
      </c>
      <c r="B2731" t="s">
        <v>2554</v>
      </c>
    </row>
    <row r="2732" spans="1:2" x14ac:dyDescent="0.3">
      <c r="A2732" t="s">
        <v>2744</v>
      </c>
      <c r="B2732" t="s">
        <v>2554</v>
      </c>
    </row>
    <row r="2733" spans="1:2" x14ac:dyDescent="0.3">
      <c r="A2733" t="s">
        <v>2745</v>
      </c>
      <c r="B2733" t="s">
        <v>2554</v>
      </c>
    </row>
    <row r="2734" spans="1:2" x14ac:dyDescent="0.3">
      <c r="A2734" t="s">
        <v>2746</v>
      </c>
      <c r="B2734" t="s">
        <v>2554</v>
      </c>
    </row>
    <row r="2735" spans="1:2" x14ac:dyDescent="0.3">
      <c r="A2735" t="s">
        <v>2747</v>
      </c>
      <c r="B2735" t="s">
        <v>2554</v>
      </c>
    </row>
    <row r="2736" spans="1:2" x14ac:dyDescent="0.3">
      <c r="A2736" t="s">
        <v>2748</v>
      </c>
      <c r="B2736" t="s">
        <v>2554</v>
      </c>
    </row>
    <row r="2737" spans="1:2" x14ac:dyDescent="0.3">
      <c r="A2737" t="s">
        <v>2749</v>
      </c>
      <c r="B2737" t="s">
        <v>2554</v>
      </c>
    </row>
    <row r="2738" spans="1:2" x14ac:dyDescent="0.3">
      <c r="A2738" t="s">
        <v>2750</v>
      </c>
      <c r="B2738" t="s">
        <v>2554</v>
      </c>
    </row>
    <row r="2739" spans="1:2" x14ac:dyDescent="0.3">
      <c r="A2739" t="s">
        <v>2751</v>
      </c>
      <c r="B2739" t="s">
        <v>2554</v>
      </c>
    </row>
    <row r="2740" spans="1:2" x14ac:dyDescent="0.3">
      <c r="A2740" t="s">
        <v>2752</v>
      </c>
      <c r="B2740" t="s">
        <v>2554</v>
      </c>
    </row>
    <row r="2741" spans="1:2" x14ac:dyDescent="0.3">
      <c r="A2741" t="s">
        <v>2753</v>
      </c>
      <c r="B2741" t="s">
        <v>2554</v>
      </c>
    </row>
    <row r="2742" spans="1:2" x14ac:dyDescent="0.3">
      <c r="A2742" t="s">
        <v>2754</v>
      </c>
      <c r="B2742" t="s">
        <v>2554</v>
      </c>
    </row>
    <row r="2743" spans="1:2" x14ac:dyDescent="0.3">
      <c r="A2743" t="s">
        <v>2755</v>
      </c>
      <c r="B2743" t="s">
        <v>2554</v>
      </c>
    </row>
    <row r="2744" spans="1:2" x14ac:dyDescent="0.3">
      <c r="A2744" t="s">
        <v>2756</v>
      </c>
      <c r="B2744" t="s">
        <v>2554</v>
      </c>
    </row>
    <row r="2745" spans="1:2" x14ac:dyDescent="0.3">
      <c r="A2745" t="s">
        <v>2757</v>
      </c>
      <c r="B2745" t="s">
        <v>2554</v>
      </c>
    </row>
    <row r="2746" spans="1:2" x14ac:dyDescent="0.3">
      <c r="A2746" t="s">
        <v>2758</v>
      </c>
      <c r="B2746" t="s">
        <v>2554</v>
      </c>
    </row>
    <row r="2747" spans="1:2" x14ac:dyDescent="0.3">
      <c r="A2747" t="s">
        <v>2759</v>
      </c>
      <c r="B2747" t="s">
        <v>2554</v>
      </c>
    </row>
    <row r="2748" spans="1:2" x14ac:dyDescent="0.3">
      <c r="A2748" t="s">
        <v>2760</v>
      </c>
      <c r="B2748" t="s">
        <v>2554</v>
      </c>
    </row>
    <row r="2749" spans="1:2" x14ac:dyDescent="0.3">
      <c r="A2749" t="s">
        <v>2761</v>
      </c>
      <c r="B2749" t="s">
        <v>2554</v>
      </c>
    </row>
    <row r="2750" spans="1:2" x14ac:dyDescent="0.3">
      <c r="A2750" t="s">
        <v>2762</v>
      </c>
      <c r="B2750" t="s">
        <v>2554</v>
      </c>
    </row>
    <row r="2751" spans="1:2" x14ac:dyDescent="0.3">
      <c r="A2751" t="s">
        <v>2763</v>
      </c>
      <c r="B2751" t="s">
        <v>2554</v>
      </c>
    </row>
    <row r="2752" spans="1:2" x14ac:dyDescent="0.3">
      <c r="A2752" t="s">
        <v>2764</v>
      </c>
      <c r="B2752" t="s">
        <v>2554</v>
      </c>
    </row>
    <row r="2753" spans="1:2" x14ac:dyDescent="0.3">
      <c r="A2753" t="s">
        <v>2765</v>
      </c>
      <c r="B2753" t="s">
        <v>2554</v>
      </c>
    </row>
    <row r="2754" spans="1:2" x14ac:dyDescent="0.3">
      <c r="A2754" t="s">
        <v>2766</v>
      </c>
      <c r="B2754" t="s">
        <v>2554</v>
      </c>
    </row>
    <row r="2755" spans="1:2" x14ac:dyDescent="0.3">
      <c r="A2755" t="s">
        <v>2767</v>
      </c>
      <c r="B2755" t="s">
        <v>2554</v>
      </c>
    </row>
    <row r="2756" spans="1:2" x14ac:dyDescent="0.3">
      <c r="A2756" t="s">
        <v>2768</v>
      </c>
      <c r="B2756" t="s">
        <v>2554</v>
      </c>
    </row>
    <row r="2757" spans="1:2" x14ac:dyDescent="0.3">
      <c r="A2757" t="s">
        <v>2769</v>
      </c>
      <c r="B2757" t="s">
        <v>2554</v>
      </c>
    </row>
    <row r="2758" spans="1:2" x14ac:dyDescent="0.3">
      <c r="A2758" t="s">
        <v>2770</v>
      </c>
      <c r="B2758" t="s">
        <v>2554</v>
      </c>
    </row>
    <row r="2759" spans="1:2" x14ac:dyDescent="0.3">
      <c r="A2759" t="s">
        <v>2771</v>
      </c>
      <c r="B2759" t="s">
        <v>2554</v>
      </c>
    </row>
    <row r="2760" spans="1:2" x14ac:dyDescent="0.3">
      <c r="A2760" t="s">
        <v>2772</v>
      </c>
      <c r="B2760" t="s">
        <v>2554</v>
      </c>
    </row>
    <row r="2761" spans="1:2" x14ac:dyDescent="0.3">
      <c r="A2761" t="s">
        <v>2773</v>
      </c>
      <c r="B2761" t="s">
        <v>2554</v>
      </c>
    </row>
    <row r="2762" spans="1:2" x14ac:dyDescent="0.3">
      <c r="A2762" t="s">
        <v>2774</v>
      </c>
      <c r="B2762" t="s">
        <v>2554</v>
      </c>
    </row>
    <row r="2763" spans="1:2" x14ac:dyDescent="0.3">
      <c r="A2763" t="s">
        <v>2775</v>
      </c>
      <c r="B2763" t="s">
        <v>2554</v>
      </c>
    </row>
    <row r="2764" spans="1:2" x14ac:dyDescent="0.3">
      <c r="A2764" t="s">
        <v>2776</v>
      </c>
      <c r="B2764" t="s">
        <v>2554</v>
      </c>
    </row>
    <row r="2765" spans="1:2" x14ac:dyDescent="0.3">
      <c r="A2765" t="s">
        <v>2777</v>
      </c>
      <c r="B2765" t="s">
        <v>2554</v>
      </c>
    </row>
    <row r="2766" spans="1:2" x14ac:dyDescent="0.3">
      <c r="A2766" t="s">
        <v>2778</v>
      </c>
      <c r="B2766" t="s">
        <v>2779</v>
      </c>
    </row>
    <row r="2767" spans="1:2" x14ac:dyDescent="0.3">
      <c r="A2767" t="s">
        <v>2780</v>
      </c>
      <c r="B2767" t="s">
        <v>2779</v>
      </c>
    </row>
    <row r="2768" spans="1:2" x14ac:dyDescent="0.3">
      <c r="A2768" t="s">
        <v>2781</v>
      </c>
      <c r="B2768" t="s">
        <v>2779</v>
      </c>
    </row>
    <row r="2769" spans="1:2" x14ac:dyDescent="0.3">
      <c r="A2769" t="s">
        <v>2782</v>
      </c>
      <c r="B2769" t="s">
        <v>2779</v>
      </c>
    </row>
    <row r="2770" spans="1:2" x14ac:dyDescent="0.3">
      <c r="A2770" t="s">
        <v>2783</v>
      </c>
      <c r="B2770" t="s">
        <v>2779</v>
      </c>
    </row>
    <row r="2771" spans="1:2" x14ac:dyDescent="0.3">
      <c r="A2771" t="s">
        <v>2784</v>
      </c>
      <c r="B2771" t="s">
        <v>2779</v>
      </c>
    </row>
    <row r="2772" spans="1:2" x14ac:dyDescent="0.3">
      <c r="A2772" t="s">
        <v>2785</v>
      </c>
      <c r="B2772" t="s">
        <v>2779</v>
      </c>
    </row>
    <row r="2773" spans="1:2" x14ac:dyDescent="0.3">
      <c r="A2773" t="s">
        <v>2786</v>
      </c>
      <c r="B2773" t="s">
        <v>2779</v>
      </c>
    </row>
    <row r="2774" spans="1:2" x14ac:dyDescent="0.3">
      <c r="A2774" t="s">
        <v>2787</v>
      </c>
      <c r="B2774" t="s">
        <v>2779</v>
      </c>
    </row>
    <row r="2775" spans="1:2" x14ac:dyDescent="0.3">
      <c r="A2775" t="s">
        <v>2788</v>
      </c>
      <c r="B2775" t="s">
        <v>2779</v>
      </c>
    </row>
    <row r="2776" spans="1:2" x14ac:dyDescent="0.3">
      <c r="A2776" t="s">
        <v>2789</v>
      </c>
      <c r="B2776" t="s">
        <v>2779</v>
      </c>
    </row>
    <row r="2777" spans="1:2" x14ac:dyDescent="0.3">
      <c r="A2777" t="s">
        <v>2790</v>
      </c>
      <c r="B2777" t="s">
        <v>2779</v>
      </c>
    </row>
    <row r="2778" spans="1:2" x14ac:dyDescent="0.3">
      <c r="A2778" t="s">
        <v>2791</v>
      </c>
      <c r="B2778" t="s">
        <v>2779</v>
      </c>
    </row>
    <row r="2779" spans="1:2" x14ac:dyDescent="0.3">
      <c r="A2779" t="s">
        <v>2792</v>
      </c>
      <c r="B2779" t="s">
        <v>2779</v>
      </c>
    </row>
    <row r="2780" spans="1:2" x14ac:dyDescent="0.3">
      <c r="A2780" t="s">
        <v>2793</v>
      </c>
      <c r="B2780" t="s">
        <v>2779</v>
      </c>
    </row>
    <row r="2781" spans="1:2" x14ac:dyDescent="0.3">
      <c r="A2781" t="s">
        <v>2794</v>
      </c>
      <c r="B2781" t="s">
        <v>2779</v>
      </c>
    </row>
    <row r="2782" spans="1:2" x14ac:dyDescent="0.3">
      <c r="A2782" t="s">
        <v>2795</v>
      </c>
      <c r="B2782" t="s">
        <v>2779</v>
      </c>
    </row>
    <row r="2783" spans="1:2" x14ac:dyDescent="0.3">
      <c r="A2783" t="s">
        <v>2796</v>
      </c>
      <c r="B2783" t="s">
        <v>2779</v>
      </c>
    </row>
    <row r="2784" spans="1:2" x14ac:dyDescent="0.3">
      <c r="A2784" t="s">
        <v>2797</v>
      </c>
      <c r="B2784" t="s">
        <v>2779</v>
      </c>
    </row>
    <row r="2785" spans="1:2" x14ac:dyDescent="0.3">
      <c r="A2785" t="s">
        <v>2798</v>
      </c>
      <c r="B2785" t="s">
        <v>2779</v>
      </c>
    </row>
    <row r="2786" spans="1:2" x14ac:dyDescent="0.3">
      <c r="A2786" t="s">
        <v>2799</v>
      </c>
      <c r="B2786" t="s">
        <v>2779</v>
      </c>
    </row>
    <row r="2787" spans="1:2" x14ac:dyDescent="0.3">
      <c r="A2787" t="s">
        <v>2800</v>
      </c>
      <c r="B2787" t="s">
        <v>2779</v>
      </c>
    </row>
    <row r="2788" spans="1:2" x14ac:dyDescent="0.3">
      <c r="A2788" t="s">
        <v>2801</v>
      </c>
      <c r="B2788" t="s">
        <v>2779</v>
      </c>
    </row>
    <row r="2789" spans="1:2" x14ac:dyDescent="0.3">
      <c r="A2789" t="s">
        <v>2802</v>
      </c>
      <c r="B2789" t="s">
        <v>2779</v>
      </c>
    </row>
    <row r="2790" spans="1:2" x14ac:dyDescent="0.3">
      <c r="A2790" t="s">
        <v>2803</v>
      </c>
      <c r="B2790" t="s">
        <v>2779</v>
      </c>
    </row>
    <row r="2791" spans="1:2" x14ac:dyDescent="0.3">
      <c r="A2791" t="s">
        <v>2804</v>
      </c>
      <c r="B2791" t="s">
        <v>2779</v>
      </c>
    </row>
    <row r="2792" spans="1:2" x14ac:dyDescent="0.3">
      <c r="A2792" t="s">
        <v>2805</v>
      </c>
      <c r="B2792" t="s">
        <v>2779</v>
      </c>
    </row>
    <row r="2793" spans="1:2" x14ac:dyDescent="0.3">
      <c r="A2793" t="s">
        <v>2806</v>
      </c>
      <c r="B2793" t="s">
        <v>2807</v>
      </c>
    </row>
    <row r="2794" spans="1:2" x14ac:dyDescent="0.3">
      <c r="A2794" t="s">
        <v>2808</v>
      </c>
      <c r="B2794" t="s">
        <v>2807</v>
      </c>
    </row>
    <row r="2795" spans="1:2" x14ac:dyDescent="0.3">
      <c r="A2795" t="s">
        <v>2809</v>
      </c>
      <c r="B2795" t="s">
        <v>2807</v>
      </c>
    </row>
    <row r="2796" spans="1:2" x14ac:dyDescent="0.3">
      <c r="A2796" t="s">
        <v>2810</v>
      </c>
      <c r="B2796" t="s">
        <v>2807</v>
      </c>
    </row>
    <row r="2797" spans="1:2" x14ac:dyDescent="0.3">
      <c r="A2797" t="s">
        <v>2811</v>
      </c>
      <c r="B2797" t="s">
        <v>2807</v>
      </c>
    </row>
    <row r="2798" spans="1:2" x14ac:dyDescent="0.3">
      <c r="A2798" t="s">
        <v>2812</v>
      </c>
      <c r="B2798" t="s">
        <v>2807</v>
      </c>
    </row>
    <row r="2799" spans="1:2" x14ac:dyDescent="0.3">
      <c r="A2799" t="s">
        <v>2813</v>
      </c>
      <c r="B2799" t="s">
        <v>2807</v>
      </c>
    </row>
    <row r="2800" spans="1:2" x14ac:dyDescent="0.3">
      <c r="A2800" t="s">
        <v>2814</v>
      </c>
      <c r="B2800" t="s">
        <v>2807</v>
      </c>
    </row>
    <row r="2801" spans="1:2" x14ac:dyDescent="0.3">
      <c r="A2801" t="s">
        <v>2815</v>
      </c>
      <c r="B2801" t="s">
        <v>2807</v>
      </c>
    </row>
    <row r="2802" spans="1:2" x14ac:dyDescent="0.3">
      <c r="A2802" t="s">
        <v>2816</v>
      </c>
      <c r="B2802" t="s">
        <v>2807</v>
      </c>
    </row>
    <row r="2803" spans="1:2" x14ac:dyDescent="0.3">
      <c r="A2803" t="s">
        <v>2817</v>
      </c>
      <c r="B2803" t="s">
        <v>2807</v>
      </c>
    </row>
    <row r="2804" spans="1:2" x14ac:dyDescent="0.3">
      <c r="A2804" t="s">
        <v>2818</v>
      </c>
      <c r="B2804" t="s">
        <v>2807</v>
      </c>
    </row>
    <row r="2805" spans="1:2" x14ac:dyDescent="0.3">
      <c r="A2805" t="s">
        <v>2819</v>
      </c>
      <c r="B2805" t="s">
        <v>2807</v>
      </c>
    </row>
    <row r="2806" spans="1:2" x14ac:dyDescent="0.3">
      <c r="A2806" t="s">
        <v>2820</v>
      </c>
      <c r="B2806" t="s">
        <v>2807</v>
      </c>
    </row>
    <row r="2807" spans="1:2" x14ac:dyDescent="0.3">
      <c r="A2807" t="s">
        <v>2821</v>
      </c>
      <c r="B2807" t="s">
        <v>2807</v>
      </c>
    </row>
    <row r="2808" spans="1:2" x14ac:dyDescent="0.3">
      <c r="A2808" t="s">
        <v>2822</v>
      </c>
      <c r="B2808" t="s">
        <v>2807</v>
      </c>
    </row>
    <row r="2809" spans="1:2" x14ac:dyDescent="0.3">
      <c r="A2809" t="s">
        <v>2823</v>
      </c>
      <c r="B2809" t="s">
        <v>2807</v>
      </c>
    </row>
    <row r="2810" spans="1:2" x14ac:dyDescent="0.3">
      <c r="A2810" t="s">
        <v>2824</v>
      </c>
      <c r="B2810" t="s">
        <v>2807</v>
      </c>
    </row>
    <row r="2811" spans="1:2" x14ac:dyDescent="0.3">
      <c r="A2811" t="s">
        <v>2825</v>
      </c>
      <c r="B2811" t="s">
        <v>2807</v>
      </c>
    </row>
    <row r="2812" spans="1:2" x14ac:dyDescent="0.3">
      <c r="A2812" t="s">
        <v>2826</v>
      </c>
      <c r="B2812" t="s">
        <v>2807</v>
      </c>
    </row>
    <row r="2813" spans="1:2" x14ac:dyDescent="0.3">
      <c r="A2813" t="s">
        <v>2827</v>
      </c>
      <c r="B2813" t="s">
        <v>2807</v>
      </c>
    </row>
    <row r="2814" spans="1:2" x14ac:dyDescent="0.3">
      <c r="A2814" t="s">
        <v>2828</v>
      </c>
      <c r="B2814" t="s">
        <v>2807</v>
      </c>
    </row>
    <row r="2815" spans="1:2" x14ac:dyDescent="0.3">
      <c r="A2815" t="s">
        <v>2829</v>
      </c>
      <c r="B2815" t="s">
        <v>2807</v>
      </c>
    </row>
    <row r="2816" spans="1:2" x14ac:dyDescent="0.3">
      <c r="A2816" t="s">
        <v>2830</v>
      </c>
      <c r="B2816" t="s">
        <v>2807</v>
      </c>
    </row>
    <row r="2817" spans="1:2" x14ac:dyDescent="0.3">
      <c r="A2817" t="s">
        <v>2831</v>
      </c>
      <c r="B2817" t="s">
        <v>2807</v>
      </c>
    </row>
    <row r="2818" spans="1:2" x14ac:dyDescent="0.3">
      <c r="A2818" t="s">
        <v>2832</v>
      </c>
      <c r="B2818" t="s">
        <v>2807</v>
      </c>
    </row>
    <row r="2819" spans="1:2" x14ac:dyDescent="0.3">
      <c r="A2819" t="s">
        <v>2833</v>
      </c>
      <c r="B2819" t="s">
        <v>2807</v>
      </c>
    </row>
    <row r="2820" spans="1:2" x14ac:dyDescent="0.3">
      <c r="A2820" t="s">
        <v>2834</v>
      </c>
      <c r="B2820" t="s">
        <v>2807</v>
      </c>
    </row>
    <row r="2821" spans="1:2" x14ac:dyDescent="0.3">
      <c r="A2821" t="s">
        <v>2835</v>
      </c>
      <c r="B2821" t="s">
        <v>2807</v>
      </c>
    </row>
    <row r="2822" spans="1:2" x14ac:dyDescent="0.3">
      <c r="A2822" t="s">
        <v>2836</v>
      </c>
      <c r="B2822" t="s">
        <v>2807</v>
      </c>
    </row>
    <row r="2823" spans="1:2" x14ac:dyDescent="0.3">
      <c r="A2823" t="s">
        <v>2837</v>
      </c>
      <c r="B2823" t="s">
        <v>2807</v>
      </c>
    </row>
    <row r="2824" spans="1:2" x14ac:dyDescent="0.3">
      <c r="A2824" t="s">
        <v>2838</v>
      </c>
      <c r="B2824" t="s">
        <v>2807</v>
      </c>
    </row>
    <row r="2825" spans="1:2" x14ac:dyDescent="0.3">
      <c r="A2825" t="s">
        <v>2839</v>
      </c>
      <c r="B2825" t="s">
        <v>2807</v>
      </c>
    </row>
    <row r="2826" spans="1:2" x14ac:dyDescent="0.3">
      <c r="A2826" t="s">
        <v>2840</v>
      </c>
      <c r="B2826" t="s">
        <v>2807</v>
      </c>
    </row>
    <row r="2827" spans="1:2" x14ac:dyDescent="0.3">
      <c r="A2827" t="s">
        <v>2841</v>
      </c>
      <c r="B2827" t="s">
        <v>2807</v>
      </c>
    </row>
    <row r="2828" spans="1:2" x14ac:dyDescent="0.3">
      <c r="A2828" t="s">
        <v>2842</v>
      </c>
      <c r="B2828" t="s">
        <v>2807</v>
      </c>
    </row>
    <row r="2829" spans="1:2" x14ac:dyDescent="0.3">
      <c r="A2829" t="s">
        <v>2843</v>
      </c>
      <c r="B2829" t="s">
        <v>2807</v>
      </c>
    </row>
    <row r="2830" spans="1:2" x14ac:dyDescent="0.3">
      <c r="A2830" t="s">
        <v>2844</v>
      </c>
      <c r="B2830" t="s">
        <v>2807</v>
      </c>
    </row>
    <row r="2831" spans="1:2" x14ac:dyDescent="0.3">
      <c r="A2831" t="s">
        <v>2845</v>
      </c>
      <c r="B2831" t="s">
        <v>2807</v>
      </c>
    </row>
    <row r="2832" spans="1:2" x14ac:dyDescent="0.3">
      <c r="A2832" t="s">
        <v>2846</v>
      </c>
      <c r="B2832" t="s">
        <v>2807</v>
      </c>
    </row>
    <row r="2833" spans="1:2" x14ac:dyDescent="0.3">
      <c r="A2833" t="s">
        <v>2847</v>
      </c>
      <c r="B2833" t="s">
        <v>2807</v>
      </c>
    </row>
    <row r="2834" spans="1:2" x14ac:dyDescent="0.3">
      <c r="A2834" t="s">
        <v>2848</v>
      </c>
      <c r="B2834" t="s">
        <v>2807</v>
      </c>
    </row>
    <row r="2835" spans="1:2" x14ac:dyDescent="0.3">
      <c r="A2835" t="s">
        <v>2849</v>
      </c>
      <c r="B2835" t="s">
        <v>2807</v>
      </c>
    </row>
    <row r="2836" spans="1:2" x14ac:dyDescent="0.3">
      <c r="A2836" t="s">
        <v>2850</v>
      </c>
      <c r="B2836" t="s">
        <v>2807</v>
      </c>
    </row>
    <row r="2837" spans="1:2" x14ac:dyDescent="0.3">
      <c r="A2837" t="s">
        <v>2851</v>
      </c>
      <c r="B2837" t="s">
        <v>2807</v>
      </c>
    </row>
    <row r="2838" spans="1:2" x14ac:dyDescent="0.3">
      <c r="A2838" t="s">
        <v>2852</v>
      </c>
      <c r="B2838" t="s">
        <v>2807</v>
      </c>
    </row>
    <row r="2839" spans="1:2" x14ac:dyDescent="0.3">
      <c r="A2839" t="s">
        <v>2853</v>
      </c>
      <c r="B2839" t="s">
        <v>2807</v>
      </c>
    </row>
    <row r="2840" spans="1:2" x14ac:dyDescent="0.3">
      <c r="A2840" t="s">
        <v>2854</v>
      </c>
      <c r="B2840" t="s">
        <v>2807</v>
      </c>
    </row>
    <row r="2841" spans="1:2" x14ac:dyDescent="0.3">
      <c r="A2841" t="s">
        <v>2855</v>
      </c>
      <c r="B2841" t="s">
        <v>2807</v>
      </c>
    </row>
    <row r="2842" spans="1:2" x14ac:dyDescent="0.3">
      <c r="A2842" t="s">
        <v>2856</v>
      </c>
      <c r="B2842" t="s">
        <v>2807</v>
      </c>
    </row>
    <row r="2843" spans="1:2" x14ac:dyDescent="0.3">
      <c r="A2843" t="s">
        <v>2857</v>
      </c>
      <c r="B2843" t="s">
        <v>2807</v>
      </c>
    </row>
    <row r="2844" spans="1:2" x14ac:dyDescent="0.3">
      <c r="A2844" t="s">
        <v>2858</v>
      </c>
      <c r="B2844" t="s">
        <v>2807</v>
      </c>
    </row>
    <row r="2845" spans="1:2" x14ac:dyDescent="0.3">
      <c r="A2845" t="s">
        <v>2859</v>
      </c>
      <c r="B2845" t="s">
        <v>2807</v>
      </c>
    </row>
    <row r="2846" spans="1:2" x14ac:dyDescent="0.3">
      <c r="A2846" t="s">
        <v>2860</v>
      </c>
      <c r="B2846" t="s">
        <v>2807</v>
      </c>
    </row>
    <row r="2847" spans="1:2" x14ac:dyDescent="0.3">
      <c r="A2847" t="s">
        <v>2861</v>
      </c>
      <c r="B2847" t="s">
        <v>2807</v>
      </c>
    </row>
    <row r="2848" spans="1:2" x14ac:dyDescent="0.3">
      <c r="A2848" t="s">
        <v>2862</v>
      </c>
      <c r="B2848" t="s">
        <v>2807</v>
      </c>
    </row>
    <row r="2849" spans="1:2" x14ac:dyDescent="0.3">
      <c r="A2849" t="s">
        <v>2863</v>
      </c>
      <c r="B2849" t="s">
        <v>2807</v>
      </c>
    </row>
    <row r="2850" spans="1:2" x14ac:dyDescent="0.3">
      <c r="A2850" t="s">
        <v>2864</v>
      </c>
      <c r="B2850" t="s">
        <v>2807</v>
      </c>
    </row>
    <row r="2851" spans="1:2" x14ac:dyDescent="0.3">
      <c r="A2851" t="s">
        <v>2865</v>
      </c>
      <c r="B2851" t="s">
        <v>2807</v>
      </c>
    </row>
    <row r="2852" spans="1:2" x14ac:dyDescent="0.3">
      <c r="A2852" t="s">
        <v>2866</v>
      </c>
      <c r="B2852" t="s">
        <v>2807</v>
      </c>
    </row>
    <row r="2853" spans="1:2" x14ac:dyDescent="0.3">
      <c r="A2853" t="s">
        <v>2867</v>
      </c>
      <c r="B2853" t="s">
        <v>2807</v>
      </c>
    </row>
    <row r="2854" spans="1:2" x14ac:dyDescent="0.3">
      <c r="A2854" t="s">
        <v>2868</v>
      </c>
      <c r="B2854" t="s">
        <v>2807</v>
      </c>
    </row>
    <row r="2855" spans="1:2" x14ac:dyDescent="0.3">
      <c r="A2855" t="s">
        <v>2869</v>
      </c>
      <c r="B2855" t="s">
        <v>2807</v>
      </c>
    </row>
    <row r="2856" spans="1:2" x14ac:dyDescent="0.3">
      <c r="A2856" t="s">
        <v>2870</v>
      </c>
      <c r="B2856" t="s">
        <v>2807</v>
      </c>
    </row>
    <row r="2857" spans="1:2" x14ac:dyDescent="0.3">
      <c r="A2857" t="s">
        <v>2871</v>
      </c>
      <c r="B2857" t="s">
        <v>2807</v>
      </c>
    </row>
    <row r="2858" spans="1:2" x14ac:dyDescent="0.3">
      <c r="A2858" t="s">
        <v>2872</v>
      </c>
      <c r="B2858" t="s">
        <v>2807</v>
      </c>
    </row>
    <row r="2859" spans="1:2" x14ac:dyDescent="0.3">
      <c r="A2859" t="s">
        <v>2873</v>
      </c>
      <c r="B2859" t="s">
        <v>2807</v>
      </c>
    </row>
    <row r="2860" spans="1:2" x14ac:dyDescent="0.3">
      <c r="A2860" t="s">
        <v>2874</v>
      </c>
      <c r="B2860" t="s">
        <v>2807</v>
      </c>
    </row>
    <row r="2861" spans="1:2" x14ac:dyDescent="0.3">
      <c r="A2861" t="s">
        <v>2875</v>
      </c>
      <c r="B2861" t="s">
        <v>2807</v>
      </c>
    </row>
    <row r="2862" spans="1:2" x14ac:dyDescent="0.3">
      <c r="A2862" t="s">
        <v>2876</v>
      </c>
      <c r="B2862" t="s">
        <v>2807</v>
      </c>
    </row>
    <row r="2863" spans="1:2" x14ac:dyDescent="0.3">
      <c r="A2863" t="s">
        <v>2877</v>
      </c>
      <c r="B2863" t="s">
        <v>2807</v>
      </c>
    </row>
    <row r="2864" spans="1:2" x14ac:dyDescent="0.3">
      <c r="A2864" t="s">
        <v>2878</v>
      </c>
      <c r="B2864" t="s">
        <v>2807</v>
      </c>
    </row>
    <row r="2865" spans="1:2" x14ac:dyDescent="0.3">
      <c r="A2865" t="s">
        <v>2879</v>
      </c>
      <c r="B2865" t="s">
        <v>2807</v>
      </c>
    </row>
    <row r="2866" spans="1:2" x14ac:dyDescent="0.3">
      <c r="A2866" t="s">
        <v>2880</v>
      </c>
      <c r="B2866" t="s">
        <v>2807</v>
      </c>
    </row>
    <row r="2867" spans="1:2" x14ac:dyDescent="0.3">
      <c r="A2867" t="s">
        <v>2881</v>
      </c>
      <c r="B2867" t="s">
        <v>2807</v>
      </c>
    </row>
    <row r="2868" spans="1:2" x14ac:dyDescent="0.3">
      <c r="A2868" t="s">
        <v>2882</v>
      </c>
      <c r="B2868" t="s">
        <v>2807</v>
      </c>
    </row>
    <row r="2869" spans="1:2" x14ac:dyDescent="0.3">
      <c r="A2869" t="s">
        <v>2883</v>
      </c>
      <c r="B2869" t="s">
        <v>2807</v>
      </c>
    </row>
    <row r="2870" spans="1:2" x14ac:dyDescent="0.3">
      <c r="A2870" t="s">
        <v>2884</v>
      </c>
      <c r="B2870" t="s">
        <v>2807</v>
      </c>
    </row>
    <row r="2871" spans="1:2" x14ac:dyDescent="0.3">
      <c r="A2871" t="s">
        <v>2885</v>
      </c>
      <c r="B2871" t="s">
        <v>2807</v>
      </c>
    </row>
    <row r="2872" spans="1:2" x14ac:dyDescent="0.3">
      <c r="A2872" t="s">
        <v>2886</v>
      </c>
      <c r="B2872" t="s">
        <v>2807</v>
      </c>
    </row>
    <row r="2873" spans="1:2" x14ac:dyDescent="0.3">
      <c r="A2873" t="s">
        <v>2887</v>
      </c>
      <c r="B2873" t="s">
        <v>2807</v>
      </c>
    </row>
    <row r="2874" spans="1:2" x14ac:dyDescent="0.3">
      <c r="A2874" t="s">
        <v>2888</v>
      </c>
      <c r="B2874" t="s">
        <v>2807</v>
      </c>
    </row>
    <row r="2875" spans="1:2" x14ac:dyDescent="0.3">
      <c r="A2875" t="s">
        <v>2889</v>
      </c>
      <c r="B2875" t="s">
        <v>2807</v>
      </c>
    </row>
    <row r="2876" spans="1:2" x14ac:dyDescent="0.3">
      <c r="A2876" t="s">
        <v>2890</v>
      </c>
      <c r="B2876" t="s">
        <v>2807</v>
      </c>
    </row>
    <row r="2877" spans="1:2" x14ac:dyDescent="0.3">
      <c r="A2877" t="s">
        <v>2891</v>
      </c>
      <c r="B2877" t="s">
        <v>2807</v>
      </c>
    </row>
    <row r="2878" spans="1:2" x14ac:dyDescent="0.3">
      <c r="A2878" t="s">
        <v>2892</v>
      </c>
      <c r="B2878" t="s">
        <v>2807</v>
      </c>
    </row>
    <row r="2879" spans="1:2" x14ac:dyDescent="0.3">
      <c r="A2879" t="s">
        <v>2893</v>
      </c>
      <c r="B2879" t="s">
        <v>2807</v>
      </c>
    </row>
    <row r="2880" spans="1:2" x14ac:dyDescent="0.3">
      <c r="A2880" t="s">
        <v>2894</v>
      </c>
      <c r="B2880" t="s">
        <v>2807</v>
      </c>
    </row>
    <row r="2881" spans="1:2" x14ac:dyDescent="0.3">
      <c r="A2881" t="s">
        <v>2895</v>
      </c>
      <c r="B2881" t="s">
        <v>2807</v>
      </c>
    </row>
    <row r="2882" spans="1:2" x14ac:dyDescent="0.3">
      <c r="A2882" t="s">
        <v>2896</v>
      </c>
      <c r="B2882" t="s">
        <v>2807</v>
      </c>
    </row>
    <row r="2883" spans="1:2" x14ac:dyDescent="0.3">
      <c r="A2883" t="s">
        <v>2897</v>
      </c>
      <c r="B2883" t="s">
        <v>2807</v>
      </c>
    </row>
    <row r="2884" spans="1:2" x14ac:dyDescent="0.3">
      <c r="A2884" t="s">
        <v>2898</v>
      </c>
      <c r="B2884" t="s">
        <v>2807</v>
      </c>
    </row>
    <row r="2885" spans="1:2" x14ac:dyDescent="0.3">
      <c r="A2885" t="s">
        <v>2899</v>
      </c>
      <c r="B2885" t="s">
        <v>2807</v>
      </c>
    </row>
    <row r="2886" spans="1:2" x14ac:dyDescent="0.3">
      <c r="A2886" t="s">
        <v>2900</v>
      </c>
      <c r="B2886" t="s">
        <v>2807</v>
      </c>
    </row>
    <row r="2887" spans="1:2" x14ac:dyDescent="0.3">
      <c r="A2887" t="s">
        <v>2901</v>
      </c>
      <c r="B2887" t="s">
        <v>2807</v>
      </c>
    </row>
    <row r="2888" spans="1:2" x14ac:dyDescent="0.3">
      <c r="A2888" t="s">
        <v>2902</v>
      </c>
      <c r="B2888" t="s">
        <v>2807</v>
      </c>
    </row>
    <row r="2889" spans="1:2" x14ac:dyDescent="0.3">
      <c r="A2889" t="s">
        <v>2903</v>
      </c>
      <c r="B2889" t="s">
        <v>2807</v>
      </c>
    </row>
    <row r="2890" spans="1:2" x14ac:dyDescent="0.3">
      <c r="A2890" t="s">
        <v>2904</v>
      </c>
      <c r="B2890" t="s">
        <v>2807</v>
      </c>
    </row>
    <row r="2891" spans="1:2" x14ac:dyDescent="0.3">
      <c r="A2891" t="s">
        <v>2905</v>
      </c>
      <c r="B2891" t="s">
        <v>2807</v>
      </c>
    </row>
    <row r="2892" spans="1:2" x14ac:dyDescent="0.3">
      <c r="A2892" t="s">
        <v>2906</v>
      </c>
      <c r="B2892" t="s">
        <v>2807</v>
      </c>
    </row>
    <row r="2893" spans="1:2" x14ac:dyDescent="0.3">
      <c r="A2893" t="s">
        <v>2907</v>
      </c>
      <c r="B2893" t="s">
        <v>2807</v>
      </c>
    </row>
    <row r="2894" spans="1:2" x14ac:dyDescent="0.3">
      <c r="A2894" t="s">
        <v>2908</v>
      </c>
      <c r="B2894" t="s">
        <v>2807</v>
      </c>
    </row>
    <row r="2895" spans="1:2" x14ac:dyDescent="0.3">
      <c r="A2895" t="s">
        <v>2909</v>
      </c>
      <c r="B2895" t="s">
        <v>2807</v>
      </c>
    </row>
    <row r="2896" spans="1:2" x14ac:dyDescent="0.3">
      <c r="A2896" t="s">
        <v>2910</v>
      </c>
      <c r="B2896" t="s">
        <v>2807</v>
      </c>
    </row>
    <row r="2897" spans="1:2" x14ac:dyDescent="0.3">
      <c r="A2897" t="s">
        <v>2911</v>
      </c>
      <c r="B2897" t="s">
        <v>2807</v>
      </c>
    </row>
    <row r="2898" spans="1:2" x14ac:dyDescent="0.3">
      <c r="A2898" t="s">
        <v>2912</v>
      </c>
      <c r="B2898" t="s">
        <v>2807</v>
      </c>
    </row>
    <row r="2899" spans="1:2" x14ac:dyDescent="0.3">
      <c r="A2899" t="s">
        <v>2913</v>
      </c>
      <c r="B2899" t="s">
        <v>2807</v>
      </c>
    </row>
    <row r="2900" spans="1:2" x14ac:dyDescent="0.3">
      <c r="A2900" t="s">
        <v>2914</v>
      </c>
      <c r="B2900" t="s">
        <v>2807</v>
      </c>
    </row>
    <row r="2901" spans="1:2" x14ac:dyDescent="0.3">
      <c r="A2901" t="s">
        <v>2915</v>
      </c>
      <c r="B2901" t="s">
        <v>2807</v>
      </c>
    </row>
    <row r="2902" spans="1:2" x14ac:dyDescent="0.3">
      <c r="A2902" t="s">
        <v>2916</v>
      </c>
      <c r="B2902" t="s">
        <v>2807</v>
      </c>
    </row>
    <row r="2903" spans="1:2" x14ac:dyDescent="0.3">
      <c r="A2903" t="s">
        <v>2917</v>
      </c>
      <c r="B2903" t="s">
        <v>2807</v>
      </c>
    </row>
    <row r="2904" spans="1:2" x14ac:dyDescent="0.3">
      <c r="A2904" t="s">
        <v>2918</v>
      </c>
      <c r="B2904" t="s">
        <v>2807</v>
      </c>
    </row>
    <row r="2905" spans="1:2" x14ac:dyDescent="0.3">
      <c r="A2905" t="s">
        <v>2919</v>
      </c>
      <c r="B2905" t="s">
        <v>2807</v>
      </c>
    </row>
    <row r="2906" spans="1:2" x14ac:dyDescent="0.3">
      <c r="A2906" t="s">
        <v>2920</v>
      </c>
      <c r="B2906" t="s">
        <v>2807</v>
      </c>
    </row>
    <row r="2907" spans="1:2" x14ac:dyDescent="0.3">
      <c r="A2907" t="s">
        <v>2921</v>
      </c>
      <c r="B2907" t="s">
        <v>2807</v>
      </c>
    </row>
    <row r="2908" spans="1:2" x14ac:dyDescent="0.3">
      <c r="A2908" t="s">
        <v>2922</v>
      </c>
      <c r="B2908" t="s">
        <v>2807</v>
      </c>
    </row>
    <row r="2909" spans="1:2" x14ac:dyDescent="0.3">
      <c r="A2909" t="s">
        <v>2923</v>
      </c>
      <c r="B2909" t="s">
        <v>2807</v>
      </c>
    </row>
    <row r="2910" spans="1:2" x14ac:dyDescent="0.3">
      <c r="A2910" t="s">
        <v>2924</v>
      </c>
      <c r="B2910" t="s">
        <v>2807</v>
      </c>
    </row>
    <row r="2911" spans="1:2" x14ac:dyDescent="0.3">
      <c r="A2911" t="s">
        <v>2925</v>
      </c>
      <c r="B2911" t="s">
        <v>2807</v>
      </c>
    </row>
    <row r="2912" spans="1:2" x14ac:dyDescent="0.3">
      <c r="A2912" t="s">
        <v>2926</v>
      </c>
      <c r="B2912" t="s">
        <v>2807</v>
      </c>
    </row>
    <row r="2913" spans="1:2" x14ac:dyDescent="0.3">
      <c r="A2913" t="s">
        <v>2927</v>
      </c>
      <c r="B2913" t="s">
        <v>2807</v>
      </c>
    </row>
    <row r="2914" spans="1:2" x14ac:dyDescent="0.3">
      <c r="A2914" t="s">
        <v>2928</v>
      </c>
      <c r="B2914" t="s">
        <v>2807</v>
      </c>
    </row>
    <row r="2915" spans="1:2" x14ac:dyDescent="0.3">
      <c r="A2915" t="s">
        <v>2929</v>
      </c>
      <c r="B2915" t="s">
        <v>2807</v>
      </c>
    </row>
    <row r="2916" spans="1:2" x14ac:dyDescent="0.3">
      <c r="A2916" t="s">
        <v>2930</v>
      </c>
      <c r="B2916" t="s">
        <v>2807</v>
      </c>
    </row>
    <row r="2917" spans="1:2" x14ac:dyDescent="0.3">
      <c r="A2917" t="s">
        <v>2931</v>
      </c>
      <c r="B2917" t="s">
        <v>2807</v>
      </c>
    </row>
    <row r="2918" spans="1:2" x14ac:dyDescent="0.3">
      <c r="A2918" t="s">
        <v>2932</v>
      </c>
      <c r="B2918" t="s">
        <v>2807</v>
      </c>
    </row>
    <row r="2919" spans="1:2" x14ac:dyDescent="0.3">
      <c r="A2919" t="s">
        <v>2933</v>
      </c>
      <c r="B2919" t="s">
        <v>2807</v>
      </c>
    </row>
    <row r="2920" spans="1:2" x14ac:dyDescent="0.3">
      <c r="A2920" t="s">
        <v>2934</v>
      </c>
      <c r="B2920" t="s">
        <v>2807</v>
      </c>
    </row>
    <row r="2921" spans="1:2" x14ac:dyDescent="0.3">
      <c r="A2921" t="s">
        <v>2935</v>
      </c>
      <c r="B2921" t="s">
        <v>2807</v>
      </c>
    </row>
    <row r="2922" spans="1:2" x14ac:dyDescent="0.3">
      <c r="A2922" t="s">
        <v>2936</v>
      </c>
      <c r="B2922" t="s">
        <v>2807</v>
      </c>
    </row>
    <row r="2923" spans="1:2" x14ac:dyDescent="0.3">
      <c r="A2923" t="s">
        <v>2937</v>
      </c>
      <c r="B2923" t="s">
        <v>2807</v>
      </c>
    </row>
    <row r="2924" spans="1:2" x14ac:dyDescent="0.3">
      <c r="A2924" t="s">
        <v>2938</v>
      </c>
      <c r="B2924" t="s">
        <v>2807</v>
      </c>
    </row>
    <row r="2925" spans="1:2" x14ac:dyDescent="0.3">
      <c r="A2925" t="s">
        <v>2939</v>
      </c>
      <c r="B2925" t="s">
        <v>2807</v>
      </c>
    </row>
    <row r="2926" spans="1:2" x14ac:dyDescent="0.3">
      <c r="A2926" t="s">
        <v>2940</v>
      </c>
      <c r="B2926" t="s">
        <v>2807</v>
      </c>
    </row>
    <row r="2927" spans="1:2" x14ac:dyDescent="0.3">
      <c r="A2927" t="s">
        <v>2941</v>
      </c>
      <c r="B2927" t="s">
        <v>2807</v>
      </c>
    </row>
    <row r="2928" spans="1:2" x14ac:dyDescent="0.3">
      <c r="A2928" t="s">
        <v>2942</v>
      </c>
      <c r="B2928" t="s">
        <v>2807</v>
      </c>
    </row>
    <row r="2929" spans="1:2" x14ac:dyDescent="0.3">
      <c r="A2929" t="s">
        <v>2943</v>
      </c>
      <c r="B2929" t="s">
        <v>2807</v>
      </c>
    </row>
    <row r="2930" spans="1:2" x14ac:dyDescent="0.3">
      <c r="A2930" t="s">
        <v>2944</v>
      </c>
      <c r="B2930" t="s">
        <v>2807</v>
      </c>
    </row>
    <row r="2931" spans="1:2" x14ac:dyDescent="0.3">
      <c r="A2931" t="s">
        <v>2945</v>
      </c>
      <c r="B2931" t="s">
        <v>2807</v>
      </c>
    </row>
    <row r="2932" spans="1:2" x14ac:dyDescent="0.3">
      <c r="A2932" t="s">
        <v>2946</v>
      </c>
      <c r="B2932" t="s">
        <v>2807</v>
      </c>
    </row>
    <row r="2933" spans="1:2" x14ac:dyDescent="0.3">
      <c r="A2933" t="s">
        <v>2947</v>
      </c>
      <c r="B2933" t="s">
        <v>2807</v>
      </c>
    </row>
    <row r="2934" spans="1:2" x14ac:dyDescent="0.3">
      <c r="A2934" t="s">
        <v>2948</v>
      </c>
      <c r="B2934" t="s">
        <v>2807</v>
      </c>
    </row>
    <row r="2935" spans="1:2" x14ac:dyDescent="0.3">
      <c r="A2935" t="s">
        <v>2949</v>
      </c>
      <c r="B2935" t="s">
        <v>2807</v>
      </c>
    </row>
    <row r="2936" spans="1:2" x14ac:dyDescent="0.3">
      <c r="A2936" t="s">
        <v>2950</v>
      </c>
      <c r="B2936" t="s">
        <v>2807</v>
      </c>
    </row>
    <row r="2937" spans="1:2" x14ac:dyDescent="0.3">
      <c r="A2937" t="s">
        <v>2951</v>
      </c>
      <c r="B2937" t="s">
        <v>2807</v>
      </c>
    </row>
    <row r="2938" spans="1:2" x14ac:dyDescent="0.3">
      <c r="A2938" t="s">
        <v>2952</v>
      </c>
      <c r="B2938" t="s">
        <v>2807</v>
      </c>
    </row>
    <row r="2939" spans="1:2" x14ac:dyDescent="0.3">
      <c r="A2939" t="s">
        <v>2953</v>
      </c>
      <c r="B2939" t="s">
        <v>2807</v>
      </c>
    </row>
    <row r="2940" spans="1:2" x14ac:dyDescent="0.3">
      <c r="A2940" t="s">
        <v>2954</v>
      </c>
      <c r="B2940" t="s">
        <v>2807</v>
      </c>
    </row>
    <row r="2941" spans="1:2" x14ac:dyDescent="0.3">
      <c r="A2941" t="s">
        <v>2955</v>
      </c>
      <c r="B2941" t="s">
        <v>2807</v>
      </c>
    </row>
    <row r="2942" spans="1:2" x14ac:dyDescent="0.3">
      <c r="A2942" t="s">
        <v>2956</v>
      </c>
      <c r="B2942" t="s">
        <v>2807</v>
      </c>
    </row>
    <row r="2943" spans="1:2" x14ac:dyDescent="0.3">
      <c r="A2943" t="s">
        <v>2957</v>
      </c>
      <c r="B2943" t="s">
        <v>2807</v>
      </c>
    </row>
    <row r="2944" spans="1:2" x14ac:dyDescent="0.3">
      <c r="A2944" t="s">
        <v>2958</v>
      </c>
      <c r="B2944" t="s">
        <v>2807</v>
      </c>
    </row>
    <row r="2945" spans="1:2" x14ac:dyDescent="0.3">
      <c r="A2945" t="s">
        <v>2959</v>
      </c>
      <c r="B2945" t="s">
        <v>2807</v>
      </c>
    </row>
    <row r="2946" spans="1:2" x14ac:dyDescent="0.3">
      <c r="A2946" t="s">
        <v>2960</v>
      </c>
      <c r="B2946" t="s">
        <v>2807</v>
      </c>
    </row>
    <row r="2947" spans="1:2" x14ac:dyDescent="0.3">
      <c r="A2947" t="s">
        <v>2961</v>
      </c>
      <c r="B2947" t="s">
        <v>2807</v>
      </c>
    </row>
    <row r="2948" spans="1:2" x14ac:dyDescent="0.3">
      <c r="A2948" t="s">
        <v>2962</v>
      </c>
      <c r="B2948" t="s">
        <v>2807</v>
      </c>
    </row>
    <row r="2949" spans="1:2" x14ac:dyDescent="0.3">
      <c r="A2949" t="s">
        <v>2963</v>
      </c>
      <c r="B2949" t="s">
        <v>2807</v>
      </c>
    </row>
    <row r="2950" spans="1:2" x14ac:dyDescent="0.3">
      <c r="A2950" t="s">
        <v>2964</v>
      </c>
      <c r="B2950" t="s">
        <v>2807</v>
      </c>
    </row>
    <row r="2951" spans="1:2" x14ac:dyDescent="0.3">
      <c r="A2951" t="s">
        <v>2965</v>
      </c>
      <c r="B2951" t="s">
        <v>2807</v>
      </c>
    </row>
    <row r="2952" spans="1:2" x14ac:dyDescent="0.3">
      <c r="A2952" t="s">
        <v>2966</v>
      </c>
      <c r="B2952" t="s">
        <v>2807</v>
      </c>
    </row>
    <row r="2953" spans="1:2" x14ac:dyDescent="0.3">
      <c r="A2953" t="s">
        <v>2967</v>
      </c>
      <c r="B2953" t="s">
        <v>2807</v>
      </c>
    </row>
    <row r="2954" spans="1:2" x14ac:dyDescent="0.3">
      <c r="A2954" t="s">
        <v>2968</v>
      </c>
      <c r="B2954" t="s">
        <v>2807</v>
      </c>
    </row>
    <row r="2955" spans="1:2" x14ac:dyDescent="0.3">
      <c r="A2955" t="s">
        <v>2969</v>
      </c>
      <c r="B2955" t="s">
        <v>2807</v>
      </c>
    </row>
    <row r="2956" spans="1:2" x14ac:dyDescent="0.3">
      <c r="A2956" t="s">
        <v>2970</v>
      </c>
      <c r="B2956" t="s">
        <v>2807</v>
      </c>
    </row>
    <row r="2957" spans="1:2" x14ac:dyDescent="0.3">
      <c r="A2957" t="s">
        <v>2971</v>
      </c>
      <c r="B2957" t="s">
        <v>2807</v>
      </c>
    </row>
    <row r="2958" spans="1:2" x14ac:dyDescent="0.3">
      <c r="A2958" t="s">
        <v>2972</v>
      </c>
      <c r="B2958" t="s">
        <v>2807</v>
      </c>
    </row>
    <row r="2959" spans="1:2" x14ac:dyDescent="0.3">
      <c r="A2959" t="s">
        <v>2973</v>
      </c>
      <c r="B2959" t="s">
        <v>2807</v>
      </c>
    </row>
    <row r="2960" spans="1:2" x14ac:dyDescent="0.3">
      <c r="A2960" t="s">
        <v>2974</v>
      </c>
      <c r="B2960" t="s">
        <v>2807</v>
      </c>
    </row>
    <row r="2961" spans="1:2" x14ac:dyDescent="0.3">
      <c r="A2961" t="s">
        <v>2975</v>
      </c>
      <c r="B2961" t="s">
        <v>2807</v>
      </c>
    </row>
    <row r="2962" spans="1:2" x14ac:dyDescent="0.3">
      <c r="A2962" t="s">
        <v>2976</v>
      </c>
      <c r="B2962" t="s">
        <v>2807</v>
      </c>
    </row>
    <row r="2963" spans="1:2" x14ac:dyDescent="0.3">
      <c r="A2963" t="s">
        <v>2977</v>
      </c>
      <c r="B2963" t="s">
        <v>2807</v>
      </c>
    </row>
    <row r="2964" spans="1:2" x14ac:dyDescent="0.3">
      <c r="A2964" t="s">
        <v>2978</v>
      </c>
      <c r="B2964" t="s">
        <v>2807</v>
      </c>
    </row>
    <row r="2965" spans="1:2" x14ac:dyDescent="0.3">
      <c r="A2965" t="s">
        <v>2979</v>
      </c>
      <c r="B2965" t="s">
        <v>2807</v>
      </c>
    </row>
    <row r="2966" spans="1:2" x14ac:dyDescent="0.3">
      <c r="A2966" t="s">
        <v>2980</v>
      </c>
      <c r="B2966" t="s">
        <v>2807</v>
      </c>
    </row>
    <row r="2967" spans="1:2" x14ac:dyDescent="0.3">
      <c r="A2967" t="s">
        <v>2981</v>
      </c>
      <c r="B2967" t="s">
        <v>2807</v>
      </c>
    </row>
    <row r="2968" spans="1:2" x14ac:dyDescent="0.3">
      <c r="A2968" t="s">
        <v>2982</v>
      </c>
      <c r="B2968" t="s">
        <v>2807</v>
      </c>
    </row>
    <row r="2969" spans="1:2" x14ac:dyDescent="0.3">
      <c r="A2969" t="s">
        <v>2983</v>
      </c>
      <c r="B2969" t="s">
        <v>2807</v>
      </c>
    </row>
    <row r="2970" spans="1:2" x14ac:dyDescent="0.3">
      <c r="A2970" t="s">
        <v>2984</v>
      </c>
      <c r="B2970" t="s">
        <v>2807</v>
      </c>
    </row>
    <row r="2971" spans="1:2" x14ac:dyDescent="0.3">
      <c r="A2971" t="s">
        <v>2985</v>
      </c>
      <c r="B2971" t="s">
        <v>2807</v>
      </c>
    </row>
    <row r="2972" spans="1:2" x14ac:dyDescent="0.3">
      <c r="A2972" t="s">
        <v>2986</v>
      </c>
      <c r="B2972" t="s">
        <v>2807</v>
      </c>
    </row>
    <row r="2973" spans="1:2" x14ac:dyDescent="0.3">
      <c r="A2973" t="s">
        <v>2987</v>
      </c>
      <c r="B2973" t="s">
        <v>2807</v>
      </c>
    </row>
    <row r="2974" spans="1:2" x14ac:dyDescent="0.3">
      <c r="A2974" t="s">
        <v>2988</v>
      </c>
      <c r="B2974" t="s">
        <v>2807</v>
      </c>
    </row>
    <row r="2975" spans="1:2" x14ac:dyDescent="0.3">
      <c r="A2975" t="s">
        <v>2989</v>
      </c>
      <c r="B2975" t="s">
        <v>2807</v>
      </c>
    </row>
    <row r="2976" spans="1:2" x14ac:dyDescent="0.3">
      <c r="A2976" t="s">
        <v>2990</v>
      </c>
      <c r="B2976" t="s">
        <v>2807</v>
      </c>
    </row>
    <row r="2977" spans="1:2" x14ac:dyDescent="0.3">
      <c r="A2977" t="s">
        <v>2991</v>
      </c>
      <c r="B2977" t="s">
        <v>2807</v>
      </c>
    </row>
    <row r="2978" spans="1:2" x14ac:dyDescent="0.3">
      <c r="A2978" t="s">
        <v>2992</v>
      </c>
      <c r="B2978" t="s">
        <v>2807</v>
      </c>
    </row>
    <row r="2979" spans="1:2" x14ac:dyDescent="0.3">
      <c r="A2979" t="s">
        <v>2993</v>
      </c>
      <c r="B2979" t="s">
        <v>2807</v>
      </c>
    </row>
    <row r="2980" spans="1:2" x14ac:dyDescent="0.3">
      <c r="A2980" t="s">
        <v>2994</v>
      </c>
      <c r="B2980" t="s">
        <v>2807</v>
      </c>
    </row>
    <row r="2981" spans="1:2" x14ac:dyDescent="0.3">
      <c r="A2981" t="s">
        <v>2995</v>
      </c>
      <c r="B2981" t="s">
        <v>2807</v>
      </c>
    </row>
    <row r="2982" spans="1:2" x14ac:dyDescent="0.3">
      <c r="A2982" t="s">
        <v>2996</v>
      </c>
      <c r="B2982" t="s">
        <v>2807</v>
      </c>
    </row>
    <row r="2983" spans="1:2" x14ac:dyDescent="0.3">
      <c r="A2983" t="s">
        <v>2997</v>
      </c>
      <c r="B2983" t="s">
        <v>2807</v>
      </c>
    </row>
    <row r="2984" spans="1:2" x14ac:dyDescent="0.3">
      <c r="A2984" t="s">
        <v>2998</v>
      </c>
      <c r="B2984" t="s">
        <v>2807</v>
      </c>
    </row>
    <row r="2985" spans="1:2" x14ac:dyDescent="0.3">
      <c r="A2985" t="s">
        <v>2999</v>
      </c>
      <c r="B2985" t="s">
        <v>2807</v>
      </c>
    </row>
    <row r="2986" spans="1:2" x14ac:dyDescent="0.3">
      <c r="A2986" t="s">
        <v>3000</v>
      </c>
      <c r="B2986" t="s">
        <v>2807</v>
      </c>
    </row>
    <row r="2987" spans="1:2" x14ac:dyDescent="0.3">
      <c r="A2987" t="s">
        <v>3001</v>
      </c>
      <c r="B2987" t="s">
        <v>2807</v>
      </c>
    </row>
    <row r="2988" spans="1:2" x14ac:dyDescent="0.3">
      <c r="A2988" t="s">
        <v>3002</v>
      </c>
      <c r="B2988" t="s">
        <v>2807</v>
      </c>
    </row>
    <row r="2989" spans="1:2" x14ac:dyDescent="0.3">
      <c r="A2989" t="s">
        <v>3003</v>
      </c>
      <c r="B2989" t="s">
        <v>2807</v>
      </c>
    </row>
    <row r="2990" spans="1:2" x14ac:dyDescent="0.3">
      <c r="A2990" t="s">
        <v>3004</v>
      </c>
      <c r="B2990" t="s">
        <v>2807</v>
      </c>
    </row>
    <row r="2991" spans="1:2" x14ac:dyDescent="0.3">
      <c r="A2991" t="s">
        <v>3005</v>
      </c>
      <c r="B2991" t="s">
        <v>2807</v>
      </c>
    </row>
    <row r="2992" spans="1:2" x14ac:dyDescent="0.3">
      <c r="A2992" t="s">
        <v>3006</v>
      </c>
      <c r="B2992" t="s">
        <v>2807</v>
      </c>
    </row>
    <row r="2993" spans="1:2" x14ac:dyDescent="0.3">
      <c r="A2993" t="s">
        <v>3007</v>
      </c>
      <c r="B2993" t="s">
        <v>2807</v>
      </c>
    </row>
    <row r="2994" spans="1:2" x14ac:dyDescent="0.3">
      <c r="A2994" t="s">
        <v>3008</v>
      </c>
      <c r="B2994" t="s">
        <v>2807</v>
      </c>
    </row>
    <row r="2995" spans="1:2" x14ac:dyDescent="0.3">
      <c r="A2995" t="s">
        <v>3009</v>
      </c>
      <c r="B2995" t="s">
        <v>2807</v>
      </c>
    </row>
    <row r="2996" spans="1:2" x14ac:dyDescent="0.3">
      <c r="A2996" t="s">
        <v>3010</v>
      </c>
      <c r="B2996" t="s">
        <v>2807</v>
      </c>
    </row>
    <row r="2997" spans="1:2" x14ac:dyDescent="0.3">
      <c r="A2997" t="s">
        <v>3011</v>
      </c>
      <c r="B2997" t="s">
        <v>2807</v>
      </c>
    </row>
    <row r="2998" spans="1:2" x14ac:dyDescent="0.3">
      <c r="A2998" t="s">
        <v>3012</v>
      </c>
      <c r="B2998" t="s">
        <v>2807</v>
      </c>
    </row>
    <row r="2999" spans="1:2" x14ac:dyDescent="0.3">
      <c r="A2999" t="s">
        <v>3013</v>
      </c>
      <c r="B2999" t="s">
        <v>2807</v>
      </c>
    </row>
    <row r="3000" spans="1:2" x14ac:dyDescent="0.3">
      <c r="A3000" t="s">
        <v>3014</v>
      </c>
      <c r="B3000" t="s">
        <v>2807</v>
      </c>
    </row>
    <row r="3001" spans="1:2" x14ac:dyDescent="0.3">
      <c r="A3001" t="s">
        <v>3015</v>
      </c>
      <c r="B3001" t="s">
        <v>2807</v>
      </c>
    </row>
    <row r="3002" spans="1:2" x14ac:dyDescent="0.3">
      <c r="A3002" t="s">
        <v>3016</v>
      </c>
      <c r="B3002" t="s">
        <v>2807</v>
      </c>
    </row>
    <row r="3003" spans="1:2" x14ac:dyDescent="0.3">
      <c r="A3003" t="s">
        <v>3017</v>
      </c>
      <c r="B3003" t="s">
        <v>2807</v>
      </c>
    </row>
    <row r="3004" spans="1:2" x14ac:dyDescent="0.3">
      <c r="A3004" t="s">
        <v>3018</v>
      </c>
      <c r="B3004" t="s">
        <v>2807</v>
      </c>
    </row>
    <row r="3005" spans="1:2" x14ac:dyDescent="0.3">
      <c r="A3005" t="s">
        <v>3019</v>
      </c>
      <c r="B3005" t="s">
        <v>2807</v>
      </c>
    </row>
    <row r="3006" spans="1:2" x14ac:dyDescent="0.3">
      <c r="A3006" t="s">
        <v>3020</v>
      </c>
      <c r="B3006" t="s">
        <v>2807</v>
      </c>
    </row>
    <row r="3007" spans="1:2" x14ac:dyDescent="0.3">
      <c r="A3007" t="s">
        <v>3021</v>
      </c>
      <c r="B3007" t="s">
        <v>2807</v>
      </c>
    </row>
    <row r="3008" spans="1:2" x14ac:dyDescent="0.3">
      <c r="A3008" t="s">
        <v>3022</v>
      </c>
      <c r="B3008" t="s">
        <v>2807</v>
      </c>
    </row>
    <row r="3009" spans="1:2" x14ac:dyDescent="0.3">
      <c r="A3009" t="s">
        <v>3023</v>
      </c>
      <c r="B3009" t="s">
        <v>2807</v>
      </c>
    </row>
    <row r="3010" spans="1:2" x14ac:dyDescent="0.3">
      <c r="A3010" t="s">
        <v>3024</v>
      </c>
      <c r="B3010" t="s">
        <v>2807</v>
      </c>
    </row>
    <row r="3011" spans="1:2" x14ac:dyDescent="0.3">
      <c r="A3011" t="s">
        <v>3025</v>
      </c>
      <c r="B3011" t="s">
        <v>2807</v>
      </c>
    </row>
    <row r="3012" spans="1:2" x14ac:dyDescent="0.3">
      <c r="A3012" t="s">
        <v>3026</v>
      </c>
      <c r="B3012" t="s">
        <v>2807</v>
      </c>
    </row>
    <row r="3013" spans="1:2" x14ac:dyDescent="0.3">
      <c r="A3013" t="s">
        <v>3027</v>
      </c>
      <c r="B3013" t="s">
        <v>2807</v>
      </c>
    </row>
    <row r="3014" spans="1:2" x14ac:dyDescent="0.3">
      <c r="A3014" t="s">
        <v>3028</v>
      </c>
      <c r="B3014" t="s">
        <v>2807</v>
      </c>
    </row>
    <row r="3015" spans="1:2" x14ac:dyDescent="0.3">
      <c r="A3015" t="s">
        <v>3029</v>
      </c>
      <c r="B3015" t="s">
        <v>2807</v>
      </c>
    </row>
    <row r="3016" spans="1:2" x14ac:dyDescent="0.3">
      <c r="A3016" t="s">
        <v>3030</v>
      </c>
      <c r="B3016" t="s">
        <v>2807</v>
      </c>
    </row>
    <row r="3017" spans="1:2" x14ac:dyDescent="0.3">
      <c r="A3017" t="s">
        <v>3031</v>
      </c>
      <c r="B3017" t="s">
        <v>2807</v>
      </c>
    </row>
    <row r="3018" spans="1:2" x14ac:dyDescent="0.3">
      <c r="A3018" t="s">
        <v>3032</v>
      </c>
      <c r="B3018" t="s">
        <v>2807</v>
      </c>
    </row>
    <row r="3019" spans="1:2" x14ac:dyDescent="0.3">
      <c r="A3019" t="s">
        <v>3033</v>
      </c>
      <c r="B3019" t="s">
        <v>2807</v>
      </c>
    </row>
    <row r="3020" spans="1:2" x14ac:dyDescent="0.3">
      <c r="A3020" t="s">
        <v>3034</v>
      </c>
      <c r="B3020" t="s">
        <v>2807</v>
      </c>
    </row>
    <row r="3021" spans="1:2" x14ac:dyDescent="0.3">
      <c r="A3021" t="s">
        <v>3035</v>
      </c>
      <c r="B3021" t="s">
        <v>2807</v>
      </c>
    </row>
    <row r="3022" spans="1:2" x14ac:dyDescent="0.3">
      <c r="A3022" t="s">
        <v>3036</v>
      </c>
      <c r="B3022" t="s">
        <v>2807</v>
      </c>
    </row>
    <row r="3023" spans="1:2" x14ac:dyDescent="0.3">
      <c r="A3023" t="s">
        <v>3037</v>
      </c>
      <c r="B3023" t="s">
        <v>2807</v>
      </c>
    </row>
    <row r="3024" spans="1:2" x14ac:dyDescent="0.3">
      <c r="A3024" t="s">
        <v>3038</v>
      </c>
      <c r="B3024" t="s">
        <v>2807</v>
      </c>
    </row>
    <row r="3025" spans="1:2" x14ac:dyDescent="0.3">
      <c r="A3025" t="s">
        <v>3039</v>
      </c>
      <c r="B3025" t="s">
        <v>2807</v>
      </c>
    </row>
    <row r="3026" spans="1:2" x14ac:dyDescent="0.3">
      <c r="A3026" t="s">
        <v>3040</v>
      </c>
      <c r="B3026" t="s">
        <v>2807</v>
      </c>
    </row>
    <row r="3027" spans="1:2" x14ac:dyDescent="0.3">
      <c r="A3027" t="s">
        <v>3041</v>
      </c>
      <c r="B3027" t="s">
        <v>2807</v>
      </c>
    </row>
    <row r="3028" spans="1:2" x14ac:dyDescent="0.3">
      <c r="A3028" t="s">
        <v>3042</v>
      </c>
      <c r="B3028" t="s">
        <v>2807</v>
      </c>
    </row>
    <row r="3029" spans="1:2" x14ac:dyDescent="0.3">
      <c r="A3029" t="s">
        <v>3043</v>
      </c>
      <c r="B3029" t="s">
        <v>2807</v>
      </c>
    </row>
    <row r="3030" spans="1:2" x14ac:dyDescent="0.3">
      <c r="A3030" t="s">
        <v>3044</v>
      </c>
      <c r="B3030" t="s">
        <v>2807</v>
      </c>
    </row>
    <row r="3031" spans="1:2" x14ac:dyDescent="0.3">
      <c r="A3031" t="s">
        <v>3045</v>
      </c>
      <c r="B3031" t="s">
        <v>2807</v>
      </c>
    </row>
    <row r="3032" spans="1:2" x14ac:dyDescent="0.3">
      <c r="A3032" t="s">
        <v>3046</v>
      </c>
      <c r="B3032" t="s">
        <v>2807</v>
      </c>
    </row>
    <row r="3033" spans="1:2" x14ac:dyDescent="0.3">
      <c r="A3033" t="s">
        <v>3047</v>
      </c>
      <c r="B3033" t="s">
        <v>2807</v>
      </c>
    </row>
    <row r="3034" spans="1:2" x14ac:dyDescent="0.3">
      <c r="A3034" t="s">
        <v>3048</v>
      </c>
      <c r="B3034" t="s">
        <v>2807</v>
      </c>
    </row>
    <row r="3035" spans="1:2" x14ac:dyDescent="0.3">
      <c r="A3035" t="s">
        <v>3049</v>
      </c>
      <c r="B3035" t="s">
        <v>2807</v>
      </c>
    </row>
    <row r="3036" spans="1:2" x14ac:dyDescent="0.3">
      <c r="A3036" t="s">
        <v>3050</v>
      </c>
      <c r="B3036" t="s">
        <v>2807</v>
      </c>
    </row>
    <row r="3037" spans="1:2" x14ac:dyDescent="0.3">
      <c r="A3037" t="s">
        <v>3051</v>
      </c>
      <c r="B3037" t="s">
        <v>2807</v>
      </c>
    </row>
    <row r="3038" spans="1:2" x14ac:dyDescent="0.3">
      <c r="A3038" t="s">
        <v>3052</v>
      </c>
      <c r="B3038" t="s">
        <v>2807</v>
      </c>
    </row>
    <row r="3039" spans="1:2" x14ac:dyDescent="0.3">
      <c r="A3039" t="s">
        <v>3053</v>
      </c>
      <c r="B3039" t="s">
        <v>2807</v>
      </c>
    </row>
    <row r="3040" spans="1:2" x14ac:dyDescent="0.3">
      <c r="A3040" t="s">
        <v>3054</v>
      </c>
      <c r="B3040" t="s">
        <v>2807</v>
      </c>
    </row>
    <row r="3041" spans="1:2" x14ac:dyDescent="0.3">
      <c r="A3041" t="s">
        <v>3055</v>
      </c>
      <c r="B3041" t="s">
        <v>2807</v>
      </c>
    </row>
    <row r="3042" spans="1:2" x14ac:dyDescent="0.3">
      <c r="A3042" t="s">
        <v>3056</v>
      </c>
      <c r="B3042" t="s">
        <v>2807</v>
      </c>
    </row>
    <row r="3043" spans="1:2" x14ac:dyDescent="0.3">
      <c r="A3043" t="s">
        <v>3057</v>
      </c>
      <c r="B3043" t="s">
        <v>2807</v>
      </c>
    </row>
    <row r="3044" spans="1:2" x14ac:dyDescent="0.3">
      <c r="A3044" t="s">
        <v>3058</v>
      </c>
      <c r="B3044" t="s">
        <v>2807</v>
      </c>
    </row>
    <row r="3045" spans="1:2" x14ac:dyDescent="0.3">
      <c r="A3045" t="s">
        <v>3059</v>
      </c>
      <c r="B3045" t="s">
        <v>2807</v>
      </c>
    </row>
    <row r="3046" spans="1:2" x14ac:dyDescent="0.3">
      <c r="A3046" t="s">
        <v>3060</v>
      </c>
      <c r="B3046" t="s">
        <v>2807</v>
      </c>
    </row>
    <row r="3047" spans="1:2" x14ac:dyDescent="0.3">
      <c r="A3047" t="s">
        <v>3061</v>
      </c>
      <c r="B3047" t="s">
        <v>2807</v>
      </c>
    </row>
    <row r="3048" spans="1:2" x14ac:dyDescent="0.3">
      <c r="A3048" t="s">
        <v>3062</v>
      </c>
      <c r="B3048" t="s">
        <v>2807</v>
      </c>
    </row>
    <row r="3049" spans="1:2" x14ac:dyDescent="0.3">
      <c r="A3049" t="s">
        <v>3063</v>
      </c>
      <c r="B3049" t="s">
        <v>2807</v>
      </c>
    </row>
    <row r="3050" spans="1:2" x14ac:dyDescent="0.3">
      <c r="A3050" t="s">
        <v>3064</v>
      </c>
      <c r="B3050" t="s">
        <v>2807</v>
      </c>
    </row>
    <row r="3051" spans="1:2" x14ac:dyDescent="0.3">
      <c r="A3051" t="s">
        <v>3065</v>
      </c>
      <c r="B3051" t="s">
        <v>2807</v>
      </c>
    </row>
    <row r="3052" spans="1:2" x14ac:dyDescent="0.3">
      <c r="A3052" t="s">
        <v>3066</v>
      </c>
      <c r="B3052" t="s">
        <v>2807</v>
      </c>
    </row>
    <row r="3053" spans="1:2" x14ac:dyDescent="0.3">
      <c r="A3053" t="s">
        <v>3067</v>
      </c>
      <c r="B3053" t="s">
        <v>2807</v>
      </c>
    </row>
    <row r="3054" spans="1:2" x14ac:dyDescent="0.3">
      <c r="A3054" t="s">
        <v>3068</v>
      </c>
      <c r="B3054" t="s">
        <v>2807</v>
      </c>
    </row>
    <row r="3055" spans="1:2" x14ac:dyDescent="0.3">
      <c r="A3055" t="s">
        <v>3069</v>
      </c>
      <c r="B3055" t="s">
        <v>2807</v>
      </c>
    </row>
    <row r="3056" spans="1:2" x14ac:dyDescent="0.3">
      <c r="A3056" t="s">
        <v>3070</v>
      </c>
      <c r="B3056" t="s">
        <v>2807</v>
      </c>
    </row>
    <row r="3057" spans="1:2" x14ac:dyDescent="0.3">
      <c r="A3057" t="s">
        <v>3071</v>
      </c>
      <c r="B3057" t="s">
        <v>2807</v>
      </c>
    </row>
    <row r="3058" spans="1:2" x14ac:dyDescent="0.3">
      <c r="A3058" t="s">
        <v>3072</v>
      </c>
      <c r="B3058" t="s">
        <v>2807</v>
      </c>
    </row>
    <row r="3059" spans="1:2" x14ac:dyDescent="0.3">
      <c r="A3059" t="s">
        <v>3073</v>
      </c>
      <c r="B3059" t="s">
        <v>2807</v>
      </c>
    </row>
    <row r="3060" spans="1:2" x14ac:dyDescent="0.3">
      <c r="A3060" t="s">
        <v>3074</v>
      </c>
      <c r="B3060" t="s">
        <v>2807</v>
      </c>
    </row>
    <row r="3061" spans="1:2" x14ac:dyDescent="0.3">
      <c r="A3061" t="s">
        <v>3075</v>
      </c>
      <c r="B3061" t="s">
        <v>2807</v>
      </c>
    </row>
    <row r="3062" spans="1:2" x14ac:dyDescent="0.3">
      <c r="A3062" t="s">
        <v>3076</v>
      </c>
      <c r="B3062" t="s">
        <v>2807</v>
      </c>
    </row>
    <row r="3063" spans="1:2" x14ac:dyDescent="0.3">
      <c r="A3063" t="s">
        <v>3077</v>
      </c>
      <c r="B3063" t="s">
        <v>2807</v>
      </c>
    </row>
    <row r="3064" spans="1:2" x14ac:dyDescent="0.3">
      <c r="A3064" t="s">
        <v>3078</v>
      </c>
      <c r="B3064" t="s">
        <v>2807</v>
      </c>
    </row>
    <row r="3065" spans="1:2" x14ac:dyDescent="0.3">
      <c r="A3065" t="s">
        <v>3079</v>
      </c>
      <c r="B3065" t="s">
        <v>2807</v>
      </c>
    </row>
    <row r="3066" spans="1:2" x14ac:dyDescent="0.3">
      <c r="A3066" t="s">
        <v>3080</v>
      </c>
      <c r="B3066" t="s">
        <v>2807</v>
      </c>
    </row>
    <row r="3067" spans="1:2" x14ac:dyDescent="0.3">
      <c r="A3067" t="s">
        <v>3081</v>
      </c>
      <c r="B3067" t="s">
        <v>2807</v>
      </c>
    </row>
    <row r="3068" spans="1:2" x14ac:dyDescent="0.3">
      <c r="A3068" t="s">
        <v>3082</v>
      </c>
      <c r="B3068" t="s">
        <v>2807</v>
      </c>
    </row>
    <row r="3069" spans="1:2" x14ac:dyDescent="0.3">
      <c r="A3069" t="s">
        <v>3083</v>
      </c>
      <c r="B3069" t="s">
        <v>2807</v>
      </c>
    </row>
    <row r="3070" spans="1:2" x14ac:dyDescent="0.3">
      <c r="A3070" t="s">
        <v>3084</v>
      </c>
      <c r="B3070" t="s">
        <v>2807</v>
      </c>
    </row>
    <row r="3071" spans="1:2" x14ac:dyDescent="0.3">
      <c r="A3071" t="s">
        <v>3085</v>
      </c>
      <c r="B3071" t="s">
        <v>2807</v>
      </c>
    </row>
    <row r="3072" spans="1:2" x14ac:dyDescent="0.3">
      <c r="A3072" t="s">
        <v>3086</v>
      </c>
      <c r="B3072" t="s">
        <v>2807</v>
      </c>
    </row>
    <row r="3073" spans="1:2" x14ac:dyDescent="0.3">
      <c r="A3073" t="s">
        <v>3087</v>
      </c>
      <c r="B3073" t="s">
        <v>2807</v>
      </c>
    </row>
    <row r="3074" spans="1:2" x14ac:dyDescent="0.3">
      <c r="A3074" t="s">
        <v>3088</v>
      </c>
      <c r="B3074" t="s">
        <v>2807</v>
      </c>
    </row>
    <row r="3075" spans="1:2" x14ac:dyDescent="0.3">
      <c r="A3075" t="s">
        <v>3089</v>
      </c>
      <c r="B3075" t="s">
        <v>2807</v>
      </c>
    </row>
    <row r="3076" spans="1:2" x14ac:dyDescent="0.3">
      <c r="A3076" t="s">
        <v>3090</v>
      </c>
      <c r="B3076" t="s">
        <v>2807</v>
      </c>
    </row>
    <row r="3077" spans="1:2" x14ac:dyDescent="0.3">
      <c r="A3077" t="s">
        <v>3091</v>
      </c>
      <c r="B3077" t="s">
        <v>2807</v>
      </c>
    </row>
    <row r="3078" spans="1:2" x14ac:dyDescent="0.3">
      <c r="A3078" t="s">
        <v>3092</v>
      </c>
      <c r="B3078" t="s">
        <v>2807</v>
      </c>
    </row>
    <row r="3079" spans="1:2" x14ac:dyDescent="0.3">
      <c r="A3079" t="s">
        <v>3093</v>
      </c>
      <c r="B3079" t="s">
        <v>2807</v>
      </c>
    </row>
    <row r="3080" spans="1:2" x14ac:dyDescent="0.3">
      <c r="A3080" t="s">
        <v>3094</v>
      </c>
      <c r="B3080" t="s">
        <v>2807</v>
      </c>
    </row>
    <row r="3081" spans="1:2" x14ac:dyDescent="0.3">
      <c r="A3081" t="s">
        <v>3095</v>
      </c>
      <c r="B3081" t="s">
        <v>2807</v>
      </c>
    </row>
    <row r="3082" spans="1:2" x14ac:dyDescent="0.3">
      <c r="A3082" t="s">
        <v>3096</v>
      </c>
      <c r="B3082" t="s">
        <v>2807</v>
      </c>
    </row>
    <row r="3083" spans="1:2" x14ac:dyDescent="0.3">
      <c r="A3083" t="s">
        <v>3097</v>
      </c>
      <c r="B3083" t="s">
        <v>2807</v>
      </c>
    </row>
    <row r="3084" spans="1:2" x14ac:dyDescent="0.3">
      <c r="A3084" t="s">
        <v>3098</v>
      </c>
      <c r="B3084" t="s">
        <v>2807</v>
      </c>
    </row>
    <row r="3085" spans="1:2" x14ac:dyDescent="0.3">
      <c r="A3085" t="s">
        <v>3099</v>
      </c>
      <c r="B3085" t="s">
        <v>2807</v>
      </c>
    </row>
    <row r="3086" spans="1:2" x14ac:dyDescent="0.3">
      <c r="A3086" t="s">
        <v>3100</v>
      </c>
      <c r="B3086" t="s">
        <v>2807</v>
      </c>
    </row>
    <row r="3087" spans="1:2" x14ac:dyDescent="0.3">
      <c r="A3087" t="s">
        <v>3101</v>
      </c>
      <c r="B3087" t="s">
        <v>2807</v>
      </c>
    </row>
    <row r="3088" spans="1:2" x14ac:dyDescent="0.3">
      <c r="A3088" t="s">
        <v>3102</v>
      </c>
      <c r="B3088" t="s">
        <v>2807</v>
      </c>
    </row>
    <row r="3089" spans="1:2" x14ac:dyDescent="0.3">
      <c r="A3089" t="s">
        <v>3103</v>
      </c>
      <c r="B3089" t="s">
        <v>2807</v>
      </c>
    </row>
    <row r="3090" spans="1:2" x14ac:dyDescent="0.3">
      <c r="A3090" t="s">
        <v>3104</v>
      </c>
      <c r="B3090" t="s">
        <v>2807</v>
      </c>
    </row>
    <row r="3091" spans="1:2" x14ac:dyDescent="0.3">
      <c r="A3091" t="s">
        <v>3105</v>
      </c>
      <c r="B3091" t="s">
        <v>2807</v>
      </c>
    </row>
    <row r="3092" spans="1:2" x14ac:dyDescent="0.3">
      <c r="A3092" t="s">
        <v>3106</v>
      </c>
      <c r="B3092" t="s">
        <v>2807</v>
      </c>
    </row>
    <row r="3093" spans="1:2" x14ac:dyDescent="0.3">
      <c r="A3093" t="s">
        <v>3107</v>
      </c>
      <c r="B3093" t="s">
        <v>2807</v>
      </c>
    </row>
    <row r="3094" spans="1:2" x14ac:dyDescent="0.3">
      <c r="A3094" t="s">
        <v>3108</v>
      </c>
      <c r="B3094" t="s">
        <v>2807</v>
      </c>
    </row>
    <row r="3095" spans="1:2" x14ac:dyDescent="0.3">
      <c r="A3095" t="s">
        <v>3109</v>
      </c>
      <c r="B3095" t="s">
        <v>2807</v>
      </c>
    </row>
    <row r="3096" spans="1:2" x14ac:dyDescent="0.3">
      <c r="A3096" t="s">
        <v>3110</v>
      </c>
      <c r="B3096" t="s">
        <v>2807</v>
      </c>
    </row>
    <row r="3097" spans="1:2" x14ac:dyDescent="0.3">
      <c r="A3097" t="s">
        <v>3111</v>
      </c>
      <c r="B3097" t="s">
        <v>2807</v>
      </c>
    </row>
    <row r="3098" spans="1:2" x14ac:dyDescent="0.3">
      <c r="A3098" t="s">
        <v>3112</v>
      </c>
      <c r="B3098" t="s">
        <v>2807</v>
      </c>
    </row>
    <row r="3099" spans="1:2" x14ac:dyDescent="0.3">
      <c r="A3099" t="s">
        <v>3113</v>
      </c>
      <c r="B3099" t="s">
        <v>2807</v>
      </c>
    </row>
    <row r="3100" spans="1:2" x14ac:dyDescent="0.3">
      <c r="A3100" t="s">
        <v>3114</v>
      </c>
      <c r="B3100" t="s">
        <v>2807</v>
      </c>
    </row>
    <row r="3101" spans="1:2" x14ac:dyDescent="0.3">
      <c r="A3101" t="s">
        <v>3115</v>
      </c>
      <c r="B3101" t="s">
        <v>2807</v>
      </c>
    </row>
    <row r="3102" spans="1:2" x14ac:dyDescent="0.3">
      <c r="A3102" t="s">
        <v>3116</v>
      </c>
      <c r="B3102" t="s">
        <v>2807</v>
      </c>
    </row>
    <row r="3103" spans="1:2" x14ac:dyDescent="0.3">
      <c r="A3103" t="s">
        <v>3117</v>
      </c>
      <c r="B3103" t="s">
        <v>2807</v>
      </c>
    </row>
    <row r="3104" spans="1:2" x14ac:dyDescent="0.3">
      <c r="A3104" t="s">
        <v>3118</v>
      </c>
      <c r="B3104" t="s">
        <v>2807</v>
      </c>
    </row>
    <row r="3105" spans="1:2" x14ac:dyDescent="0.3">
      <c r="A3105" t="s">
        <v>3119</v>
      </c>
      <c r="B3105" t="s">
        <v>2807</v>
      </c>
    </row>
    <row r="3106" spans="1:2" x14ac:dyDescent="0.3">
      <c r="A3106" t="s">
        <v>3120</v>
      </c>
      <c r="B3106" t="s">
        <v>2807</v>
      </c>
    </row>
    <row r="3107" spans="1:2" x14ac:dyDescent="0.3">
      <c r="A3107" t="s">
        <v>3121</v>
      </c>
      <c r="B3107" t="s">
        <v>2807</v>
      </c>
    </row>
    <row r="3108" spans="1:2" x14ac:dyDescent="0.3">
      <c r="A3108" t="s">
        <v>3122</v>
      </c>
      <c r="B3108" t="s">
        <v>2807</v>
      </c>
    </row>
    <row r="3109" spans="1:2" x14ac:dyDescent="0.3">
      <c r="A3109" t="s">
        <v>3123</v>
      </c>
      <c r="B3109" t="s">
        <v>2807</v>
      </c>
    </row>
    <row r="3110" spans="1:2" x14ac:dyDescent="0.3">
      <c r="A3110" t="s">
        <v>3124</v>
      </c>
      <c r="B3110" t="s">
        <v>2807</v>
      </c>
    </row>
    <row r="3111" spans="1:2" x14ac:dyDescent="0.3">
      <c r="A3111" t="s">
        <v>3125</v>
      </c>
      <c r="B3111" t="s">
        <v>2807</v>
      </c>
    </row>
    <row r="3112" spans="1:2" x14ac:dyDescent="0.3">
      <c r="A3112" t="s">
        <v>3126</v>
      </c>
      <c r="B3112" t="s">
        <v>2807</v>
      </c>
    </row>
    <row r="3113" spans="1:2" x14ac:dyDescent="0.3">
      <c r="A3113" t="s">
        <v>3127</v>
      </c>
      <c r="B3113" t="s">
        <v>2807</v>
      </c>
    </row>
    <row r="3114" spans="1:2" x14ac:dyDescent="0.3">
      <c r="A3114" t="s">
        <v>3128</v>
      </c>
      <c r="B3114" t="s">
        <v>2807</v>
      </c>
    </row>
    <row r="3115" spans="1:2" x14ac:dyDescent="0.3">
      <c r="A3115" t="s">
        <v>3129</v>
      </c>
      <c r="B3115" t="s">
        <v>2807</v>
      </c>
    </row>
    <row r="3116" spans="1:2" x14ac:dyDescent="0.3">
      <c r="A3116" t="s">
        <v>3130</v>
      </c>
      <c r="B3116" t="s">
        <v>2807</v>
      </c>
    </row>
    <row r="3117" spans="1:2" x14ac:dyDescent="0.3">
      <c r="A3117" t="s">
        <v>3131</v>
      </c>
      <c r="B3117" t="s">
        <v>2807</v>
      </c>
    </row>
    <row r="3118" spans="1:2" x14ac:dyDescent="0.3">
      <c r="A3118" t="s">
        <v>3132</v>
      </c>
      <c r="B3118" t="s">
        <v>2807</v>
      </c>
    </row>
    <row r="3119" spans="1:2" x14ac:dyDescent="0.3">
      <c r="A3119" t="s">
        <v>3133</v>
      </c>
      <c r="B3119" t="s">
        <v>2807</v>
      </c>
    </row>
    <row r="3120" spans="1:2" x14ac:dyDescent="0.3">
      <c r="A3120" t="s">
        <v>3134</v>
      </c>
      <c r="B3120" t="s">
        <v>2807</v>
      </c>
    </row>
    <row r="3121" spans="1:2" x14ac:dyDescent="0.3">
      <c r="A3121" t="s">
        <v>3135</v>
      </c>
      <c r="B3121" t="s">
        <v>2807</v>
      </c>
    </row>
    <row r="3122" spans="1:2" x14ac:dyDescent="0.3">
      <c r="A3122" t="s">
        <v>3136</v>
      </c>
      <c r="B3122" t="s">
        <v>2807</v>
      </c>
    </row>
    <row r="3123" spans="1:2" x14ac:dyDescent="0.3">
      <c r="A3123" t="s">
        <v>3137</v>
      </c>
      <c r="B3123" t="s">
        <v>2807</v>
      </c>
    </row>
    <row r="3124" spans="1:2" x14ac:dyDescent="0.3">
      <c r="A3124" t="s">
        <v>3138</v>
      </c>
      <c r="B3124" t="s">
        <v>2807</v>
      </c>
    </row>
    <row r="3125" spans="1:2" x14ac:dyDescent="0.3">
      <c r="A3125" t="s">
        <v>3139</v>
      </c>
      <c r="B3125" t="s">
        <v>2807</v>
      </c>
    </row>
    <row r="3126" spans="1:2" x14ac:dyDescent="0.3">
      <c r="A3126" t="s">
        <v>3140</v>
      </c>
      <c r="B3126" t="s">
        <v>2807</v>
      </c>
    </row>
    <row r="3127" spans="1:2" x14ac:dyDescent="0.3">
      <c r="A3127" t="s">
        <v>3141</v>
      </c>
      <c r="B3127" t="s">
        <v>2807</v>
      </c>
    </row>
    <row r="3128" spans="1:2" x14ac:dyDescent="0.3">
      <c r="A3128" t="s">
        <v>3142</v>
      </c>
      <c r="B3128" t="s">
        <v>2807</v>
      </c>
    </row>
    <row r="3129" spans="1:2" x14ac:dyDescent="0.3">
      <c r="A3129" t="s">
        <v>3143</v>
      </c>
      <c r="B3129" t="s">
        <v>2807</v>
      </c>
    </row>
    <row r="3130" spans="1:2" x14ac:dyDescent="0.3">
      <c r="A3130" t="s">
        <v>3144</v>
      </c>
      <c r="B3130" t="s">
        <v>2807</v>
      </c>
    </row>
    <row r="3131" spans="1:2" x14ac:dyDescent="0.3">
      <c r="A3131" t="s">
        <v>3145</v>
      </c>
      <c r="B3131" t="s">
        <v>2807</v>
      </c>
    </row>
    <row r="3132" spans="1:2" x14ac:dyDescent="0.3">
      <c r="A3132" t="s">
        <v>3146</v>
      </c>
      <c r="B3132" t="s">
        <v>2807</v>
      </c>
    </row>
    <row r="3133" spans="1:2" x14ac:dyDescent="0.3">
      <c r="A3133" t="s">
        <v>3147</v>
      </c>
      <c r="B3133" t="s">
        <v>2807</v>
      </c>
    </row>
    <row r="3134" spans="1:2" x14ac:dyDescent="0.3">
      <c r="A3134" t="s">
        <v>3148</v>
      </c>
      <c r="B3134" t="s">
        <v>2807</v>
      </c>
    </row>
    <row r="3135" spans="1:2" x14ac:dyDescent="0.3">
      <c r="A3135" t="s">
        <v>3149</v>
      </c>
      <c r="B3135" t="s">
        <v>2807</v>
      </c>
    </row>
    <row r="3136" spans="1:2" x14ac:dyDescent="0.3">
      <c r="A3136" t="s">
        <v>3150</v>
      </c>
      <c r="B3136" t="s">
        <v>2807</v>
      </c>
    </row>
    <row r="3137" spans="1:2" x14ac:dyDescent="0.3">
      <c r="A3137" t="s">
        <v>3151</v>
      </c>
      <c r="B3137" t="s">
        <v>2807</v>
      </c>
    </row>
    <row r="3138" spans="1:2" x14ac:dyDescent="0.3">
      <c r="A3138" t="s">
        <v>3152</v>
      </c>
      <c r="B3138" t="s">
        <v>2807</v>
      </c>
    </row>
    <row r="3139" spans="1:2" x14ac:dyDescent="0.3">
      <c r="A3139" t="s">
        <v>3153</v>
      </c>
      <c r="B3139" t="s">
        <v>2807</v>
      </c>
    </row>
    <row r="3140" spans="1:2" x14ac:dyDescent="0.3">
      <c r="A3140" t="s">
        <v>3154</v>
      </c>
      <c r="B3140" t="s">
        <v>2807</v>
      </c>
    </row>
    <row r="3141" spans="1:2" x14ac:dyDescent="0.3">
      <c r="A3141" t="s">
        <v>3155</v>
      </c>
      <c r="B3141" t="s">
        <v>2807</v>
      </c>
    </row>
    <row r="3142" spans="1:2" x14ac:dyDescent="0.3">
      <c r="A3142" t="s">
        <v>3156</v>
      </c>
      <c r="B3142" t="s">
        <v>2807</v>
      </c>
    </row>
    <row r="3143" spans="1:2" x14ac:dyDescent="0.3">
      <c r="A3143" t="s">
        <v>3157</v>
      </c>
      <c r="B3143" t="s">
        <v>2807</v>
      </c>
    </row>
    <row r="3144" spans="1:2" x14ac:dyDescent="0.3">
      <c r="A3144" t="s">
        <v>3158</v>
      </c>
      <c r="B3144" t="s">
        <v>2807</v>
      </c>
    </row>
    <row r="3145" spans="1:2" x14ac:dyDescent="0.3">
      <c r="A3145" t="s">
        <v>3159</v>
      </c>
      <c r="B3145" t="s">
        <v>2807</v>
      </c>
    </row>
    <row r="3146" spans="1:2" x14ac:dyDescent="0.3">
      <c r="A3146" t="s">
        <v>3160</v>
      </c>
      <c r="B3146" t="s">
        <v>2807</v>
      </c>
    </row>
    <row r="3147" spans="1:2" x14ac:dyDescent="0.3">
      <c r="A3147" t="s">
        <v>3161</v>
      </c>
      <c r="B3147" t="s">
        <v>2807</v>
      </c>
    </row>
    <row r="3148" spans="1:2" x14ac:dyDescent="0.3">
      <c r="A3148" t="s">
        <v>3162</v>
      </c>
      <c r="B3148" t="s">
        <v>2807</v>
      </c>
    </row>
    <row r="3149" spans="1:2" x14ac:dyDescent="0.3">
      <c r="A3149" t="s">
        <v>3163</v>
      </c>
      <c r="B3149" t="s">
        <v>2807</v>
      </c>
    </row>
    <row r="3150" spans="1:2" x14ac:dyDescent="0.3">
      <c r="A3150" t="s">
        <v>3164</v>
      </c>
      <c r="B3150" t="s">
        <v>2807</v>
      </c>
    </row>
    <row r="3151" spans="1:2" x14ac:dyDescent="0.3">
      <c r="A3151" t="s">
        <v>3165</v>
      </c>
      <c r="B3151" t="s">
        <v>2807</v>
      </c>
    </row>
    <row r="3152" spans="1:2" x14ac:dyDescent="0.3">
      <c r="A3152" t="s">
        <v>3166</v>
      </c>
      <c r="B3152" t="s">
        <v>2807</v>
      </c>
    </row>
    <row r="3153" spans="1:2" x14ac:dyDescent="0.3">
      <c r="A3153" t="s">
        <v>3167</v>
      </c>
      <c r="B3153" t="s">
        <v>2807</v>
      </c>
    </row>
    <row r="3154" spans="1:2" x14ac:dyDescent="0.3">
      <c r="A3154" t="s">
        <v>3168</v>
      </c>
      <c r="B3154" t="s">
        <v>2807</v>
      </c>
    </row>
    <row r="3155" spans="1:2" x14ac:dyDescent="0.3">
      <c r="A3155" t="s">
        <v>3169</v>
      </c>
      <c r="B3155" t="s">
        <v>2807</v>
      </c>
    </row>
    <row r="3156" spans="1:2" x14ac:dyDescent="0.3">
      <c r="A3156" t="s">
        <v>3170</v>
      </c>
      <c r="B3156" t="s">
        <v>2807</v>
      </c>
    </row>
    <row r="3157" spans="1:2" x14ac:dyDescent="0.3">
      <c r="A3157" t="s">
        <v>3171</v>
      </c>
      <c r="B3157" t="s">
        <v>2807</v>
      </c>
    </row>
    <row r="3158" spans="1:2" x14ac:dyDescent="0.3">
      <c r="A3158" t="s">
        <v>3172</v>
      </c>
      <c r="B3158" t="s">
        <v>2807</v>
      </c>
    </row>
    <row r="3159" spans="1:2" x14ac:dyDescent="0.3">
      <c r="A3159" t="s">
        <v>3173</v>
      </c>
      <c r="B3159" t="s">
        <v>2807</v>
      </c>
    </row>
    <row r="3160" spans="1:2" x14ac:dyDescent="0.3">
      <c r="A3160" t="s">
        <v>3174</v>
      </c>
      <c r="B3160" t="s">
        <v>2807</v>
      </c>
    </row>
    <row r="3161" spans="1:2" x14ac:dyDescent="0.3">
      <c r="A3161" t="s">
        <v>3175</v>
      </c>
      <c r="B3161" t="s">
        <v>2807</v>
      </c>
    </row>
    <row r="3162" spans="1:2" x14ac:dyDescent="0.3">
      <c r="A3162" t="s">
        <v>3176</v>
      </c>
      <c r="B3162" t="s">
        <v>2807</v>
      </c>
    </row>
    <row r="3163" spans="1:2" x14ac:dyDescent="0.3">
      <c r="A3163" t="s">
        <v>3177</v>
      </c>
      <c r="B3163" t="s">
        <v>2807</v>
      </c>
    </row>
    <row r="3164" spans="1:2" x14ac:dyDescent="0.3">
      <c r="A3164" t="s">
        <v>3178</v>
      </c>
      <c r="B3164" t="s">
        <v>2807</v>
      </c>
    </row>
    <row r="3165" spans="1:2" x14ac:dyDescent="0.3">
      <c r="A3165" t="s">
        <v>3179</v>
      </c>
      <c r="B3165" t="s">
        <v>2807</v>
      </c>
    </row>
    <row r="3166" spans="1:2" x14ac:dyDescent="0.3">
      <c r="A3166" t="s">
        <v>3180</v>
      </c>
      <c r="B3166" t="s">
        <v>2807</v>
      </c>
    </row>
    <row r="3167" spans="1:2" x14ac:dyDescent="0.3">
      <c r="A3167" t="s">
        <v>3181</v>
      </c>
      <c r="B3167" t="s">
        <v>2807</v>
      </c>
    </row>
    <row r="3168" spans="1:2" x14ac:dyDescent="0.3">
      <c r="A3168" t="s">
        <v>3182</v>
      </c>
      <c r="B3168" t="s">
        <v>2807</v>
      </c>
    </row>
    <row r="3169" spans="1:2" x14ac:dyDescent="0.3">
      <c r="A3169" t="s">
        <v>3183</v>
      </c>
      <c r="B3169" t="s">
        <v>2807</v>
      </c>
    </row>
    <row r="3170" spans="1:2" x14ac:dyDescent="0.3">
      <c r="A3170" t="s">
        <v>3184</v>
      </c>
      <c r="B3170" t="s">
        <v>2807</v>
      </c>
    </row>
    <row r="3171" spans="1:2" x14ac:dyDescent="0.3">
      <c r="A3171" t="s">
        <v>3185</v>
      </c>
      <c r="B3171" t="s">
        <v>2807</v>
      </c>
    </row>
    <row r="3172" spans="1:2" x14ac:dyDescent="0.3">
      <c r="A3172" t="s">
        <v>3186</v>
      </c>
      <c r="B3172" t="s">
        <v>2807</v>
      </c>
    </row>
    <row r="3173" spans="1:2" x14ac:dyDescent="0.3">
      <c r="A3173" t="s">
        <v>3187</v>
      </c>
      <c r="B3173" t="s">
        <v>2807</v>
      </c>
    </row>
    <row r="3174" spans="1:2" x14ac:dyDescent="0.3">
      <c r="A3174" t="s">
        <v>3188</v>
      </c>
      <c r="B3174" t="s">
        <v>2807</v>
      </c>
    </row>
    <row r="3175" spans="1:2" x14ac:dyDescent="0.3">
      <c r="A3175" t="s">
        <v>3189</v>
      </c>
      <c r="B3175" t="s">
        <v>2807</v>
      </c>
    </row>
    <row r="3176" spans="1:2" x14ac:dyDescent="0.3">
      <c r="A3176" t="s">
        <v>3190</v>
      </c>
      <c r="B3176" t="s">
        <v>2807</v>
      </c>
    </row>
    <row r="3177" spans="1:2" x14ac:dyDescent="0.3">
      <c r="A3177" t="s">
        <v>3191</v>
      </c>
      <c r="B3177" t="s">
        <v>2807</v>
      </c>
    </row>
    <row r="3178" spans="1:2" x14ac:dyDescent="0.3">
      <c r="A3178" t="s">
        <v>3192</v>
      </c>
      <c r="B3178" t="s">
        <v>2807</v>
      </c>
    </row>
    <row r="3179" spans="1:2" x14ac:dyDescent="0.3">
      <c r="A3179" t="s">
        <v>3193</v>
      </c>
      <c r="B3179" t="s">
        <v>2807</v>
      </c>
    </row>
    <row r="3180" spans="1:2" x14ac:dyDescent="0.3">
      <c r="A3180" t="s">
        <v>3194</v>
      </c>
      <c r="B3180" t="s">
        <v>2807</v>
      </c>
    </row>
    <row r="3181" spans="1:2" x14ac:dyDescent="0.3">
      <c r="A3181" t="s">
        <v>3195</v>
      </c>
      <c r="B3181" t="s">
        <v>2807</v>
      </c>
    </row>
    <row r="3182" spans="1:2" x14ac:dyDescent="0.3">
      <c r="A3182" t="s">
        <v>3196</v>
      </c>
      <c r="B3182" t="s">
        <v>2807</v>
      </c>
    </row>
    <row r="3183" spans="1:2" x14ac:dyDescent="0.3">
      <c r="A3183" t="s">
        <v>3197</v>
      </c>
      <c r="B3183" t="s">
        <v>2807</v>
      </c>
    </row>
    <row r="3184" spans="1:2" x14ac:dyDescent="0.3">
      <c r="A3184" t="s">
        <v>3198</v>
      </c>
      <c r="B3184" t="s">
        <v>2807</v>
      </c>
    </row>
    <row r="3185" spans="1:2" x14ac:dyDescent="0.3">
      <c r="A3185" t="s">
        <v>3199</v>
      </c>
      <c r="B3185" t="s">
        <v>2807</v>
      </c>
    </row>
    <row r="3186" spans="1:2" x14ac:dyDescent="0.3">
      <c r="A3186" t="s">
        <v>3200</v>
      </c>
      <c r="B3186" t="s">
        <v>2807</v>
      </c>
    </row>
    <row r="3187" spans="1:2" x14ac:dyDescent="0.3">
      <c r="A3187" t="s">
        <v>3201</v>
      </c>
      <c r="B3187" t="s">
        <v>2807</v>
      </c>
    </row>
    <row r="3188" spans="1:2" x14ac:dyDescent="0.3">
      <c r="A3188" t="s">
        <v>3202</v>
      </c>
      <c r="B3188" t="s">
        <v>2807</v>
      </c>
    </row>
    <row r="3189" spans="1:2" x14ac:dyDescent="0.3">
      <c r="A3189" t="s">
        <v>3203</v>
      </c>
      <c r="B3189" t="s">
        <v>2807</v>
      </c>
    </row>
    <row r="3190" spans="1:2" x14ac:dyDescent="0.3">
      <c r="A3190" t="s">
        <v>3204</v>
      </c>
      <c r="B3190" t="s">
        <v>2807</v>
      </c>
    </row>
    <row r="3191" spans="1:2" x14ac:dyDescent="0.3">
      <c r="A3191" t="s">
        <v>3205</v>
      </c>
      <c r="B3191" t="s">
        <v>2807</v>
      </c>
    </row>
    <row r="3192" spans="1:2" x14ac:dyDescent="0.3">
      <c r="A3192" t="s">
        <v>3206</v>
      </c>
      <c r="B3192" t="s">
        <v>2807</v>
      </c>
    </row>
    <row r="3193" spans="1:2" x14ac:dyDescent="0.3">
      <c r="A3193" t="s">
        <v>3207</v>
      </c>
      <c r="B3193" t="s">
        <v>2807</v>
      </c>
    </row>
    <row r="3194" spans="1:2" x14ac:dyDescent="0.3">
      <c r="A3194" t="s">
        <v>3208</v>
      </c>
      <c r="B3194" t="s">
        <v>2807</v>
      </c>
    </row>
    <row r="3195" spans="1:2" x14ac:dyDescent="0.3">
      <c r="A3195" t="s">
        <v>3209</v>
      </c>
      <c r="B3195" t="s">
        <v>2807</v>
      </c>
    </row>
    <row r="3196" spans="1:2" x14ac:dyDescent="0.3">
      <c r="A3196" t="s">
        <v>3210</v>
      </c>
      <c r="B3196" t="s">
        <v>2807</v>
      </c>
    </row>
    <row r="3197" spans="1:2" x14ac:dyDescent="0.3">
      <c r="A3197" t="s">
        <v>3211</v>
      </c>
      <c r="B3197" t="s">
        <v>2807</v>
      </c>
    </row>
    <row r="3198" spans="1:2" x14ac:dyDescent="0.3">
      <c r="A3198" t="s">
        <v>3212</v>
      </c>
      <c r="B3198" t="s">
        <v>2807</v>
      </c>
    </row>
    <row r="3199" spans="1:2" x14ac:dyDescent="0.3">
      <c r="A3199" t="s">
        <v>3213</v>
      </c>
      <c r="B3199" t="s">
        <v>2807</v>
      </c>
    </row>
    <row r="3200" spans="1:2" x14ac:dyDescent="0.3">
      <c r="A3200" t="s">
        <v>3214</v>
      </c>
      <c r="B3200" t="s">
        <v>2807</v>
      </c>
    </row>
    <row r="3201" spans="1:2" x14ac:dyDescent="0.3">
      <c r="A3201" t="s">
        <v>3215</v>
      </c>
      <c r="B3201" t="s">
        <v>2807</v>
      </c>
    </row>
    <row r="3202" spans="1:2" x14ac:dyDescent="0.3">
      <c r="A3202" t="s">
        <v>3216</v>
      </c>
      <c r="B3202" t="s">
        <v>2807</v>
      </c>
    </row>
    <row r="3203" spans="1:2" x14ac:dyDescent="0.3">
      <c r="A3203" t="s">
        <v>3217</v>
      </c>
      <c r="B3203" t="s">
        <v>2807</v>
      </c>
    </row>
    <row r="3204" spans="1:2" x14ac:dyDescent="0.3">
      <c r="A3204" t="s">
        <v>3218</v>
      </c>
      <c r="B3204" t="s">
        <v>2807</v>
      </c>
    </row>
    <row r="3205" spans="1:2" x14ac:dyDescent="0.3">
      <c r="A3205" t="s">
        <v>3219</v>
      </c>
      <c r="B3205" t="s">
        <v>2807</v>
      </c>
    </row>
    <row r="3206" spans="1:2" x14ac:dyDescent="0.3">
      <c r="A3206" t="s">
        <v>3220</v>
      </c>
      <c r="B3206" t="s">
        <v>2807</v>
      </c>
    </row>
    <row r="3207" spans="1:2" x14ac:dyDescent="0.3">
      <c r="A3207" t="s">
        <v>3221</v>
      </c>
      <c r="B3207" t="s">
        <v>2807</v>
      </c>
    </row>
    <row r="3208" spans="1:2" x14ac:dyDescent="0.3">
      <c r="A3208" t="s">
        <v>3222</v>
      </c>
      <c r="B3208" t="s">
        <v>2807</v>
      </c>
    </row>
    <row r="3209" spans="1:2" x14ac:dyDescent="0.3">
      <c r="A3209" t="s">
        <v>3223</v>
      </c>
      <c r="B3209" t="s">
        <v>2807</v>
      </c>
    </row>
    <row r="3210" spans="1:2" x14ac:dyDescent="0.3">
      <c r="A3210" t="s">
        <v>3224</v>
      </c>
      <c r="B3210" t="s">
        <v>2807</v>
      </c>
    </row>
    <row r="3211" spans="1:2" x14ac:dyDescent="0.3">
      <c r="A3211" t="s">
        <v>3225</v>
      </c>
      <c r="B3211" t="s">
        <v>2807</v>
      </c>
    </row>
    <row r="3212" spans="1:2" x14ac:dyDescent="0.3">
      <c r="A3212" t="s">
        <v>3226</v>
      </c>
      <c r="B3212" t="s">
        <v>2807</v>
      </c>
    </row>
    <row r="3213" spans="1:2" x14ac:dyDescent="0.3">
      <c r="A3213" t="s">
        <v>3227</v>
      </c>
      <c r="B3213" t="s">
        <v>2807</v>
      </c>
    </row>
    <row r="3214" spans="1:2" x14ac:dyDescent="0.3">
      <c r="A3214" t="s">
        <v>3228</v>
      </c>
      <c r="B3214" t="s">
        <v>2807</v>
      </c>
    </row>
    <row r="3215" spans="1:2" x14ac:dyDescent="0.3">
      <c r="A3215" t="s">
        <v>3229</v>
      </c>
      <c r="B3215" t="s">
        <v>2807</v>
      </c>
    </row>
    <row r="3216" spans="1:2" x14ac:dyDescent="0.3">
      <c r="A3216" t="s">
        <v>3230</v>
      </c>
      <c r="B3216" t="s">
        <v>2807</v>
      </c>
    </row>
    <row r="3217" spans="1:2" x14ac:dyDescent="0.3">
      <c r="A3217" t="s">
        <v>3231</v>
      </c>
      <c r="B3217" t="s">
        <v>2807</v>
      </c>
    </row>
    <row r="3218" spans="1:2" x14ac:dyDescent="0.3">
      <c r="A3218" t="s">
        <v>3232</v>
      </c>
      <c r="B3218" t="s">
        <v>2807</v>
      </c>
    </row>
    <row r="3219" spans="1:2" x14ac:dyDescent="0.3">
      <c r="A3219" t="s">
        <v>3233</v>
      </c>
      <c r="B3219" t="s">
        <v>2807</v>
      </c>
    </row>
    <row r="3220" spans="1:2" x14ac:dyDescent="0.3">
      <c r="A3220" t="s">
        <v>3234</v>
      </c>
      <c r="B3220" t="s">
        <v>2807</v>
      </c>
    </row>
    <row r="3221" spans="1:2" x14ac:dyDescent="0.3">
      <c r="A3221" t="s">
        <v>3235</v>
      </c>
      <c r="B3221" t="s">
        <v>2807</v>
      </c>
    </row>
    <row r="3222" spans="1:2" x14ac:dyDescent="0.3">
      <c r="A3222" t="s">
        <v>3236</v>
      </c>
      <c r="B3222" t="s">
        <v>2807</v>
      </c>
    </row>
    <row r="3223" spans="1:2" x14ac:dyDescent="0.3">
      <c r="A3223" t="s">
        <v>3237</v>
      </c>
      <c r="B3223" t="s">
        <v>2807</v>
      </c>
    </row>
    <row r="3224" spans="1:2" x14ac:dyDescent="0.3">
      <c r="A3224" t="s">
        <v>3238</v>
      </c>
      <c r="B3224" t="s">
        <v>2807</v>
      </c>
    </row>
    <row r="3225" spans="1:2" x14ac:dyDescent="0.3">
      <c r="A3225" t="s">
        <v>3239</v>
      </c>
      <c r="B3225" t="s">
        <v>2807</v>
      </c>
    </row>
    <row r="3226" spans="1:2" x14ac:dyDescent="0.3">
      <c r="A3226" t="s">
        <v>3240</v>
      </c>
      <c r="B3226" t="s">
        <v>2807</v>
      </c>
    </row>
    <row r="3227" spans="1:2" x14ac:dyDescent="0.3">
      <c r="A3227" t="s">
        <v>3241</v>
      </c>
      <c r="B3227" t="s">
        <v>2807</v>
      </c>
    </row>
    <row r="3228" spans="1:2" x14ac:dyDescent="0.3">
      <c r="A3228" t="s">
        <v>3242</v>
      </c>
      <c r="B3228" t="s">
        <v>2807</v>
      </c>
    </row>
    <row r="3229" spans="1:2" x14ac:dyDescent="0.3">
      <c r="A3229" t="s">
        <v>3243</v>
      </c>
      <c r="B3229" t="s">
        <v>2807</v>
      </c>
    </row>
    <row r="3230" spans="1:2" x14ac:dyDescent="0.3">
      <c r="A3230" t="s">
        <v>3244</v>
      </c>
      <c r="B3230" t="s">
        <v>2807</v>
      </c>
    </row>
    <row r="3231" spans="1:2" x14ac:dyDescent="0.3">
      <c r="A3231" t="s">
        <v>3245</v>
      </c>
      <c r="B3231" t="s">
        <v>2807</v>
      </c>
    </row>
    <row r="3232" spans="1:2" x14ac:dyDescent="0.3">
      <c r="A3232" t="s">
        <v>3246</v>
      </c>
      <c r="B3232" t="s">
        <v>2807</v>
      </c>
    </row>
    <row r="3233" spans="1:2" x14ac:dyDescent="0.3">
      <c r="A3233" t="s">
        <v>3247</v>
      </c>
      <c r="B3233" t="s">
        <v>2807</v>
      </c>
    </row>
    <row r="3234" spans="1:2" x14ac:dyDescent="0.3">
      <c r="A3234" t="s">
        <v>3248</v>
      </c>
      <c r="B3234" t="s">
        <v>2807</v>
      </c>
    </row>
    <row r="3235" spans="1:2" x14ac:dyDescent="0.3">
      <c r="A3235" t="s">
        <v>3249</v>
      </c>
      <c r="B3235" t="s">
        <v>2807</v>
      </c>
    </row>
    <row r="3236" spans="1:2" x14ac:dyDescent="0.3">
      <c r="A3236" t="s">
        <v>3250</v>
      </c>
      <c r="B3236" t="s">
        <v>2807</v>
      </c>
    </row>
    <row r="3237" spans="1:2" x14ac:dyDescent="0.3">
      <c r="A3237" t="s">
        <v>3251</v>
      </c>
      <c r="B3237" t="s">
        <v>2807</v>
      </c>
    </row>
    <row r="3238" spans="1:2" x14ac:dyDescent="0.3">
      <c r="A3238" t="s">
        <v>3252</v>
      </c>
      <c r="B3238" t="s">
        <v>2807</v>
      </c>
    </row>
    <row r="3239" spans="1:2" x14ac:dyDescent="0.3">
      <c r="A3239" t="s">
        <v>3253</v>
      </c>
      <c r="B3239" t="s">
        <v>2807</v>
      </c>
    </row>
    <row r="3240" spans="1:2" x14ac:dyDescent="0.3">
      <c r="A3240" t="s">
        <v>3254</v>
      </c>
      <c r="B3240" t="s">
        <v>2807</v>
      </c>
    </row>
    <row r="3241" spans="1:2" x14ac:dyDescent="0.3">
      <c r="A3241" t="s">
        <v>3255</v>
      </c>
      <c r="B3241" t="s">
        <v>2807</v>
      </c>
    </row>
    <row r="3242" spans="1:2" x14ac:dyDescent="0.3">
      <c r="A3242" t="s">
        <v>3256</v>
      </c>
      <c r="B3242" t="s">
        <v>2807</v>
      </c>
    </row>
    <row r="3243" spans="1:2" x14ac:dyDescent="0.3">
      <c r="A3243" t="s">
        <v>3257</v>
      </c>
      <c r="B3243" t="s">
        <v>2807</v>
      </c>
    </row>
    <row r="3244" spans="1:2" x14ac:dyDescent="0.3">
      <c r="A3244" t="s">
        <v>3258</v>
      </c>
      <c r="B3244" t="s">
        <v>2807</v>
      </c>
    </row>
    <row r="3245" spans="1:2" x14ac:dyDescent="0.3">
      <c r="A3245" t="s">
        <v>3259</v>
      </c>
      <c r="B3245" t="s">
        <v>2807</v>
      </c>
    </row>
    <row r="3246" spans="1:2" x14ac:dyDescent="0.3">
      <c r="A3246" t="s">
        <v>3260</v>
      </c>
      <c r="B3246" t="s">
        <v>2807</v>
      </c>
    </row>
    <row r="3247" spans="1:2" x14ac:dyDescent="0.3">
      <c r="A3247" t="s">
        <v>3261</v>
      </c>
      <c r="B3247" t="s">
        <v>2807</v>
      </c>
    </row>
    <row r="3248" spans="1:2" x14ac:dyDescent="0.3">
      <c r="A3248" t="s">
        <v>3262</v>
      </c>
      <c r="B3248" t="s">
        <v>2807</v>
      </c>
    </row>
    <row r="3249" spans="1:2" x14ac:dyDescent="0.3">
      <c r="A3249" t="s">
        <v>3263</v>
      </c>
      <c r="B3249" t="s">
        <v>2807</v>
      </c>
    </row>
    <row r="3250" spans="1:2" x14ac:dyDescent="0.3">
      <c r="A3250" t="s">
        <v>3264</v>
      </c>
      <c r="B3250" t="s">
        <v>2807</v>
      </c>
    </row>
    <row r="3251" spans="1:2" x14ac:dyDescent="0.3">
      <c r="A3251" t="s">
        <v>3265</v>
      </c>
      <c r="B3251" t="s">
        <v>2807</v>
      </c>
    </row>
    <row r="3252" spans="1:2" x14ac:dyDescent="0.3">
      <c r="A3252" t="s">
        <v>3266</v>
      </c>
      <c r="B3252" t="s">
        <v>2807</v>
      </c>
    </row>
    <row r="3253" spans="1:2" x14ac:dyDescent="0.3">
      <c r="A3253" t="s">
        <v>3267</v>
      </c>
      <c r="B3253" t="s">
        <v>2807</v>
      </c>
    </row>
    <row r="3254" spans="1:2" x14ac:dyDescent="0.3">
      <c r="A3254" t="s">
        <v>3268</v>
      </c>
      <c r="B3254" t="s">
        <v>2807</v>
      </c>
    </row>
    <row r="3255" spans="1:2" x14ac:dyDescent="0.3">
      <c r="A3255" t="s">
        <v>3269</v>
      </c>
      <c r="B3255" t="s">
        <v>2807</v>
      </c>
    </row>
    <row r="3256" spans="1:2" x14ac:dyDescent="0.3">
      <c r="A3256" t="s">
        <v>3270</v>
      </c>
      <c r="B3256" t="s">
        <v>2807</v>
      </c>
    </row>
    <row r="3257" spans="1:2" x14ac:dyDescent="0.3">
      <c r="A3257" t="s">
        <v>3271</v>
      </c>
      <c r="B3257" t="s">
        <v>2807</v>
      </c>
    </row>
    <row r="3258" spans="1:2" x14ac:dyDescent="0.3">
      <c r="A3258" t="s">
        <v>3272</v>
      </c>
      <c r="B3258" t="s">
        <v>2807</v>
      </c>
    </row>
    <row r="3259" spans="1:2" x14ac:dyDescent="0.3">
      <c r="A3259" t="s">
        <v>3273</v>
      </c>
      <c r="B3259" t="s">
        <v>2807</v>
      </c>
    </row>
    <row r="3260" spans="1:2" x14ac:dyDescent="0.3">
      <c r="A3260" t="s">
        <v>3274</v>
      </c>
      <c r="B3260" t="s">
        <v>2807</v>
      </c>
    </row>
    <row r="3261" spans="1:2" x14ac:dyDescent="0.3">
      <c r="A3261" t="s">
        <v>3275</v>
      </c>
      <c r="B3261" t="s">
        <v>2807</v>
      </c>
    </row>
    <row r="3262" spans="1:2" x14ac:dyDescent="0.3">
      <c r="A3262" t="s">
        <v>3276</v>
      </c>
      <c r="B3262" t="s">
        <v>2807</v>
      </c>
    </row>
    <row r="3263" spans="1:2" x14ac:dyDescent="0.3">
      <c r="A3263" t="s">
        <v>3277</v>
      </c>
      <c r="B3263" t="s">
        <v>2807</v>
      </c>
    </row>
    <row r="3264" spans="1:2" x14ac:dyDescent="0.3">
      <c r="A3264" t="s">
        <v>3278</v>
      </c>
      <c r="B3264" t="s">
        <v>2807</v>
      </c>
    </row>
    <row r="3265" spans="1:2" x14ac:dyDescent="0.3">
      <c r="A3265" t="s">
        <v>3279</v>
      </c>
      <c r="B3265" t="s">
        <v>2807</v>
      </c>
    </row>
    <row r="3266" spans="1:2" x14ac:dyDescent="0.3">
      <c r="A3266" t="s">
        <v>3280</v>
      </c>
      <c r="B3266" t="s">
        <v>2807</v>
      </c>
    </row>
    <row r="3267" spans="1:2" x14ac:dyDescent="0.3">
      <c r="A3267" t="s">
        <v>3281</v>
      </c>
      <c r="B3267" t="s">
        <v>2807</v>
      </c>
    </row>
    <row r="3268" spans="1:2" x14ac:dyDescent="0.3">
      <c r="A3268" t="s">
        <v>3282</v>
      </c>
      <c r="B3268" t="s">
        <v>2807</v>
      </c>
    </row>
    <row r="3269" spans="1:2" x14ac:dyDescent="0.3">
      <c r="A3269" t="s">
        <v>3283</v>
      </c>
      <c r="B3269" t="s">
        <v>2807</v>
      </c>
    </row>
    <row r="3270" spans="1:2" x14ac:dyDescent="0.3">
      <c r="A3270" t="s">
        <v>3284</v>
      </c>
      <c r="B3270" t="s">
        <v>2807</v>
      </c>
    </row>
    <row r="3271" spans="1:2" x14ac:dyDescent="0.3">
      <c r="A3271" t="s">
        <v>3285</v>
      </c>
      <c r="B3271" t="s">
        <v>2807</v>
      </c>
    </row>
    <row r="3272" spans="1:2" x14ac:dyDescent="0.3">
      <c r="A3272" t="s">
        <v>3286</v>
      </c>
      <c r="B3272" t="s">
        <v>2807</v>
      </c>
    </row>
    <row r="3273" spans="1:2" x14ac:dyDescent="0.3">
      <c r="A3273" t="s">
        <v>3287</v>
      </c>
      <c r="B3273" t="s">
        <v>2807</v>
      </c>
    </row>
    <row r="3274" spans="1:2" x14ac:dyDescent="0.3">
      <c r="A3274" t="s">
        <v>3288</v>
      </c>
      <c r="B3274" t="s">
        <v>2807</v>
      </c>
    </row>
    <row r="3275" spans="1:2" x14ac:dyDescent="0.3">
      <c r="A3275" t="s">
        <v>3289</v>
      </c>
      <c r="B3275" t="s">
        <v>2807</v>
      </c>
    </row>
    <row r="3276" spans="1:2" x14ac:dyDescent="0.3">
      <c r="A3276" t="s">
        <v>3290</v>
      </c>
      <c r="B3276" t="s">
        <v>2807</v>
      </c>
    </row>
    <row r="3277" spans="1:2" x14ac:dyDescent="0.3">
      <c r="A3277" t="s">
        <v>3291</v>
      </c>
      <c r="B3277" t="s">
        <v>2807</v>
      </c>
    </row>
    <row r="3278" spans="1:2" x14ac:dyDescent="0.3">
      <c r="A3278" t="s">
        <v>3292</v>
      </c>
      <c r="B3278" t="s">
        <v>2807</v>
      </c>
    </row>
    <row r="3279" spans="1:2" x14ac:dyDescent="0.3">
      <c r="A3279" t="s">
        <v>3293</v>
      </c>
      <c r="B3279" t="s">
        <v>2807</v>
      </c>
    </row>
    <row r="3280" spans="1:2" x14ac:dyDescent="0.3">
      <c r="A3280" t="s">
        <v>3294</v>
      </c>
      <c r="B3280" t="s">
        <v>2807</v>
      </c>
    </row>
    <row r="3281" spans="1:2" x14ac:dyDescent="0.3">
      <c r="A3281" t="s">
        <v>3295</v>
      </c>
      <c r="B3281" t="s">
        <v>2807</v>
      </c>
    </row>
    <row r="3282" spans="1:2" x14ac:dyDescent="0.3">
      <c r="A3282" t="s">
        <v>3296</v>
      </c>
      <c r="B3282" t="s">
        <v>2807</v>
      </c>
    </row>
    <row r="3283" spans="1:2" x14ac:dyDescent="0.3">
      <c r="A3283" t="s">
        <v>3297</v>
      </c>
      <c r="B3283" t="s">
        <v>2807</v>
      </c>
    </row>
    <row r="3284" spans="1:2" x14ac:dyDescent="0.3">
      <c r="A3284" t="s">
        <v>3298</v>
      </c>
      <c r="B3284" t="s">
        <v>2807</v>
      </c>
    </row>
    <row r="3285" spans="1:2" x14ac:dyDescent="0.3">
      <c r="A3285" t="s">
        <v>3299</v>
      </c>
      <c r="B3285" t="s">
        <v>2807</v>
      </c>
    </row>
    <row r="3286" spans="1:2" x14ac:dyDescent="0.3">
      <c r="A3286" t="s">
        <v>3300</v>
      </c>
      <c r="B3286" t="s">
        <v>2807</v>
      </c>
    </row>
    <row r="3287" spans="1:2" x14ac:dyDescent="0.3">
      <c r="A3287" t="s">
        <v>3301</v>
      </c>
      <c r="B3287" t="s">
        <v>3302</v>
      </c>
    </row>
    <row r="3288" spans="1:2" x14ac:dyDescent="0.3">
      <c r="A3288" t="s">
        <v>3303</v>
      </c>
      <c r="B3288" t="s">
        <v>3302</v>
      </c>
    </row>
    <row r="3289" spans="1:2" x14ac:dyDescent="0.3">
      <c r="A3289" t="s">
        <v>3304</v>
      </c>
      <c r="B3289" t="s">
        <v>3302</v>
      </c>
    </row>
    <row r="3290" spans="1:2" x14ac:dyDescent="0.3">
      <c r="A3290" t="s">
        <v>3305</v>
      </c>
      <c r="B3290" t="s">
        <v>3302</v>
      </c>
    </row>
    <row r="3291" spans="1:2" x14ac:dyDescent="0.3">
      <c r="A3291" t="s">
        <v>3306</v>
      </c>
      <c r="B3291" t="s">
        <v>3302</v>
      </c>
    </row>
    <row r="3292" spans="1:2" x14ac:dyDescent="0.3">
      <c r="A3292" t="s">
        <v>3307</v>
      </c>
      <c r="B3292" t="s">
        <v>3302</v>
      </c>
    </row>
    <row r="3293" spans="1:2" x14ac:dyDescent="0.3">
      <c r="A3293" t="s">
        <v>3308</v>
      </c>
      <c r="B3293" t="s">
        <v>3302</v>
      </c>
    </row>
    <row r="3294" spans="1:2" x14ac:dyDescent="0.3">
      <c r="A3294" t="s">
        <v>3309</v>
      </c>
      <c r="B3294" t="s">
        <v>3302</v>
      </c>
    </row>
    <row r="3295" spans="1:2" x14ac:dyDescent="0.3">
      <c r="A3295" t="s">
        <v>3310</v>
      </c>
      <c r="B3295" t="s">
        <v>3302</v>
      </c>
    </row>
    <row r="3296" spans="1:2" x14ac:dyDescent="0.3">
      <c r="A3296" t="s">
        <v>3311</v>
      </c>
      <c r="B3296" t="s">
        <v>3302</v>
      </c>
    </row>
    <row r="3297" spans="1:2" x14ac:dyDescent="0.3">
      <c r="A3297" t="s">
        <v>3312</v>
      </c>
      <c r="B3297" t="s">
        <v>3302</v>
      </c>
    </row>
    <row r="3298" spans="1:2" x14ac:dyDescent="0.3">
      <c r="A3298" t="s">
        <v>3313</v>
      </c>
      <c r="B3298" t="s">
        <v>3302</v>
      </c>
    </row>
    <row r="3299" spans="1:2" x14ac:dyDescent="0.3">
      <c r="A3299" t="s">
        <v>3314</v>
      </c>
      <c r="B3299" t="s">
        <v>3302</v>
      </c>
    </row>
    <row r="3300" spans="1:2" x14ac:dyDescent="0.3">
      <c r="A3300" t="s">
        <v>3315</v>
      </c>
      <c r="B3300" t="s">
        <v>3302</v>
      </c>
    </row>
    <row r="3301" spans="1:2" x14ac:dyDescent="0.3">
      <c r="A3301" t="s">
        <v>3316</v>
      </c>
      <c r="B3301" t="s">
        <v>3302</v>
      </c>
    </row>
    <row r="3302" spans="1:2" x14ac:dyDescent="0.3">
      <c r="A3302" t="s">
        <v>3317</v>
      </c>
      <c r="B3302" t="s">
        <v>3302</v>
      </c>
    </row>
    <row r="3303" spans="1:2" x14ac:dyDescent="0.3">
      <c r="A3303" t="s">
        <v>3318</v>
      </c>
      <c r="B3303" t="s">
        <v>3302</v>
      </c>
    </row>
    <row r="3304" spans="1:2" x14ac:dyDescent="0.3">
      <c r="A3304" t="s">
        <v>3319</v>
      </c>
      <c r="B3304" t="s">
        <v>3302</v>
      </c>
    </row>
    <row r="3305" spans="1:2" x14ac:dyDescent="0.3">
      <c r="A3305" t="s">
        <v>3320</v>
      </c>
      <c r="B3305" t="s">
        <v>3302</v>
      </c>
    </row>
    <row r="3306" spans="1:2" x14ac:dyDescent="0.3">
      <c r="A3306" t="s">
        <v>3321</v>
      </c>
      <c r="B3306" t="s">
        <v>3302</v>
      </c>
    </row>
    <row r="3307" spans="1:2" x14ac:dyDescent="0.3">
      <c r="A3307" t="s">
        <v>3322</v>
      </c>
      <c r="B3307" t="s">
        <v>3302</v>
      </c>
    </row>
    <row r="3308" spans="1:2" x14ac:dyDescent="0.3">
      <c r="A3308" t="s">
        <v>3323</v>
      </c>
      <c r="B3308" t="s">
        <v>3324</v>
      </c>
    </row>
    <row r="3309" spans="1:2" x14ac:dyDescent="0.3">
      <c r="A3309" t="s">
        <v>3325</v>
      </c>
      <c r="B3309" t="s">
        <v>3324</v>
      </c>
    </row>
    <row r="3310" spans="1:2" x14ac:dyDescent="0.3">
      <c r="A3310" t="s">
        <v>3326</v>
      </c>
      <c r="B3310" t="s">
        <v>3324</v>
      </c>
    </row>
    <row r="3311" spans="1:2" x14ac:dyDescent="0.3">
      <c r="A3311" t="s">
        <v>3327</v>
      </c>
      <c r="B3311" t="s">
        <v>3324</v>
      </c>
    </row>
    <row r="3312" spans="1:2" x14ac:dyDescent="0.3">
      <c r="A3312" t="s">
        <v>3328</v>
      </c>
      <c r="B3312" t="s">
        <v>3324</v>
      </c>
    </row>
    <row r="3313" spans="1:2" x14ac:dyDescent="0.3">
      <c r="A3313" t="s">
        <v>3329</v>
      </c>
      <c r="B3313" t="s">
        <v>3324</v>
      </c>
    </row>
    <row r="3314" spans="1:2" x14ac:dyDescent="0.3">
      <c r="A3314" t="s">
        <v>3330</v>
      </c>
      <c r="B3314" t="s">
        <v>3324</v>
      </c>
    </row>
    <row r="3315" spans="1:2" x14ac:dyDescent="0.3">
      <c r="A3315" t="s">
        <v>3331</v>
      </c>
      <c r="B3315" t="s">
        <v>3324</v>
      </c>
    </row>
    <row r="3316" spans="1:2" x14ac:dyDescent="0.3">
      <c r="A3316" t="s">
        <v>3332</v>
      </c>
      <c r="B3316" t="s">
        <v>3324</v>
      </c>
    </row>
    <row r="3317" spans="1:2" x14ac:dyDescent="0.3">
      <c r="A3317" t="s">
        <v>3333</v>
      </c>
      <c r="B3317" t="s">
        <v>3324</v>
      </c>
    </row>
    <row r="3318" spans="1:2" x14ac:dyDescent="0.3">
      <c r="A3318" t="s">
        <v>3334</v>
      </c>
      <c r="B3318" t="s">
        <v>3324</v>
      </c>
    </row>
    <row r="3319" spans="1:2" x14ac:dyDescent="0.3">
      <c r="A3319" t="s">
        <v>3335</v>
      </c>
      <c r="B3319" t="s">
        <v>3324</v>
      </c>
    </row>
    <row r="3320" spans="1:2" x14ac:dyDescent="0.3">
      <c r="A3320" t="s">
        <v>3336</v>
      </c>
      <c r="B3320" t="s">
        <v>3324</v>
      </c>
    </row>
    <row r="3321" spans="1:2" x14ac:dyDescent="0.3">
      <c r="A3321" t="s">
        <v>3337</v>
      </c>
      <c r="B3321" t="s">
        <v>3324</v>
      </c>
    </row>
    <row r="3322" spans="1:2" x14ac:dyDescent="0.3">
      <c r="A3322" t="s">
        <v>3338</v>
      </c>
      <c r="B3322" t="s">
        <v>3324</v>
      </c>
    </row>
    <row r="3323" spans="1:2" x14ac:dyDescent="0.3">
      <c r="A3323" t="s">
        <v>3339</v>
      </c>
      <c r="B3323" t="s">
        <v>3324</v>
      </c>
    </row>
    <row r="3324" spans="1:2" x14ac:dyDescent="0.3">
      <c r="A3324" t="s">
        <v>3340</v>
      </c>
      <c r="B3324" t="s">
        <v>3324</v>
      </c>
    </row>
    <row r="3325" spans="1:2" x14ac:dyDescent="0.3">
      <c r="A3325" t="s">
        <v>3341</v>
      </c>
      <c r="B3325" t="s">
        <v>3324</v>
      </c>
    </row>
    <row r="3326" spans="1:2" x14ac:dyDescent="0.3">
      <c r="A3326" t="s">
        <v>3342</v>
      </c>
      <c r="B3326" t="s">
        <v>3324</v>
      </c>
    </row>
    <row r="3327" spans="1:2" x14ac:dyDescent="0.3">
      <c r="A3327" t="s">
        <v>3343</v>
      </c>
      <c r="B3327" t="s">
        <v>3324</v>
      </c>
    </row>
    <row r="3328" spans="1:2" x14ac:dyDescent="0.3">
      <c r="A3328" t="s">
        <v>3344</v>
      </c>
      <c r="B3328" t="s">
        <v>3324</v>
      </c>
    </row>
    <row r="3329" spans="1:2" x14ac:dyDescent="0.3">
      <c r="A3329" t="s">
        <v>3345</v>
      </c>
      <c r="B3329" t="s">
        <v>3324</v>
      </c>
    </row>
    <row r="3330" spans="1:2" x14ac:dyDescent="0.3">
      <c r="A3330" t="s">
        <v>3346</v>
      </c>
      <c r="B3330" t="s">
        <v>3324</v>
      </c>
    </row>
    <row r="3331" spans="1:2" x14ac:dyDescent="0.3">
      <c r="A3331" t="s">
        <v>3347</v>
      </c>
      <c r="B3331" t="s">
        <v>3324</v>
      </c>
    </row>
    <row r="3332" spans="1:2" x14ac:dyDescent="0.3">
      <c r="A3332" t="s">
        <v>3348</v>
      </c>
      <c r="B3332" t="s">
        <v>3324</v>
      </c>
    </row>
    <row r="3333" spans="1:2" x14ac:dyDescent="0.3">
      <c r="A3333" t="s">
        <v>3349</v>
      </c>
      <c r="B3333" t="s">
        <v>3324</v>
      </c>
    </row>
    <row r="3334" spans="1:2" x14ac:dyDescent="0.3">
      <c r="A3334" t="s">
        <v>3350</v>
      </c>
      <c r="B3334" t="s">
        <v>3324</v>
      </c>
    </row>
    <row r="3335" spans="1:2" x14ac:dyDescent="0.3">
      <c r="A3335" t="s">
        <v>3351</v>
      </c>
      <c r="B3335" t="s">
        <v>3324</v>
      </c>
    </row>
    <row r="3336" spans="1:2" x14ac:dyDescent="0.3">
      <c r="A3336" t="s">
        <v>3352</v>
      </c>
      <c r="B3336" t="s">
        <v>3324</v>
      </c>
    </row>
    <row r="3337" spans="1:2" x14ac:dyDescent="0.3">
      <c r="A3337" t="s">
        <v>3353</v>
      </c>
      <c r="B3337" t="s">
        <v>3324</v>
      </c>
    </row>
    <row r="3338" spans="1:2" x14ac:dyDescent="0.3">
      <c r="A3338" t="s">
        <v>3354</v>
      </c>
      <c r="B3338" t="s">
        <v>3324</v>
      </c>
    </row>
    <row r="3339" spans="1:2" x14ac:dyDescent="0.3">
      <c r="A3339" t="s">
        <v>3355</v>
      </c>
      <c r="B3339" t="s">
        <v>3324</v>
      </c>
    </row>
    <row r="3340" spans="1:2" x14ac:dyDescent="0.3">
      <c r="A3340" t="s">
        <v>3356</v>
      </c>
      <c r="B3340" t="s">
        <v>3324</v>
      </c>
    </row>
    <row r="3341" spans="1:2" x14ac:dyDescent="0.3">
      <c r="A3341" t="s">
        <v>3357</v>
      </c>
      <c r="B3341" t="s">
        <v>3324</v>
      </c>
    </row>
    <row r="3342" spans="1:2" x14ac:dyDescent="0.3">
      <c r="A3342" t="s">
        <v>3358</v>
      </c>
      <c r="B3342" t="s">
        <v>3324</v>
      </c>
    </row>
    <row r="3343" spans="1:2" x14ac:dyDescent="0.3">
      <c r="A3343" t="s">
        <v>3359</v>
      </c>
      <c r="B3343" t="s">
        <v>3324</v>
      </c>
    </row>
    <row r="3344" spans="1:2" x14ac:dyDescent="0.3">
      <c r="A3344" t="s">
        <v>3360</v>
      </c>
      <c r="B3344" t="s">
        <v>3324</v>
      </c>
    </row>
    <row r="3345" spans="1:2" x14ac:dyDescent="0.3">
      <c r="A3345" t="s">
        <v>3361</v>
      </c>
      <c r="B3345" t="s">
        <v>3324</v>
      </c>
    </row>
    <row r="3346" spans="1:2" x14ac:dyDescent="0.3">
      <c r="A3346" t="s">
        <v>3362</v>
      </c>
      <c r="B3346" t="s">
        <v>3324</v>
      </c>
    </row>
    <row r="3347" spans="1:2" x14ac:dyDescent="0.3">
      <c r="A3347" t="s">
        <v>3363</v>
      </c>
      <c r="B3347" t="s">
        <v>3324</v>
      </c>
    </row>
    <row r="3348" spans="1:2" x14ac:dyDescent="0.3">
      <c r="A3348" t="s">
        <v>3364</v>
      </c>
      <c r="B3348" t="s">
        <v>3324</v>
      </c>
    </row>
    <row r="3349" spans="1:2" x14ac:dyDescent="0.3">
      <c r="A3349" t="s">
        <v>3365</v>
      </c>
      <c r="B3349" t="s">
        <v>3324</v>
      </c>
    </row>
    <row r="3350" spans="1:2" x14ac:dyDescent="0.3">
      <c r="A3350" t="s">
        <v>3366</v>
      </c>
      <c r="B3350" t="s">
        <v>3324</v>
      </c>
    </row>
    <row r="3351" spans="1:2" x14ac:dyDescent="0.3">
      <c r="A3351" t="s">
        <v>3367</v>
      </c>
      <c r="B3351" t="s">
        <v>3324</v>
      </c>
    </row>
    <row r="3352" spans="1:2" x14ac:dyDescent="0.3">
      <c r="A3352" t="s">
        <v>3368</v>
      </c>
      <c r="B3352" t="s">
        <v>3324</v>
      </c>
    </row>
    <row r="3353" spans="1:2" x14ac:dyDescent="0.3">
      <c r="A3353" t="s">
        <v>3369</v>
      </c>
      <c r="B3353" t="s">
        <v>3324</v>
      </c>
    </row>
    <row r="3354" spans="1:2" x14ac:dyDescent="0.3">
      <c r="A3354" t="s">
        <v>3370</v>
      </c>
      <c r="B3354" t="s">
        <v>3324</v>
      </c>
    </row>
    <row r="3355" spans="1:2" x14ac:dyDescent="0.3">
      <c r="A3355" t="s">
        <v>3371</v>
      </c>
      <c r="B3355" t="s">
        <v>3324</v>
      </c>
    </row>
    <row r="3356" spans="1:2" x14ac:dyDescent="0.3">
      <c r="A3356" t="s">
        <v>3372</v>
      </c>
      <c r="B3356" t="s">
        <v>3324</v>
      </c>
    </row>
    <row r="3357" spans="1:2" x14ac:dyDescent="0.3">
      <c r="A3357" t="s">
        <v>3373</v>
      </c>
      <c r="B3357" t="s">
        <v>3324</v>
      </c>
    </row>
    <row r="3358" spans="1:2" x14ac:dyDescent="0.3">
      <c r="A3358" t="s">
        <v>3374</v>
      </c>
      <c r="B3358" t="s">
        <v>3324</v>
      </c>
    </row>
    <row r="3359" spans="1:2" x14ac:dyDescent="0.3">
      <c r="A3359" t="s">
        <v>3375</v>
      </c>
      <c r="B3359" t="s">
        <v>3324</v>
      </c>
    </row>
    <row r="3360" spans="1:2" x14ac:dyDescent="0.3">
      <c r="A3360" t="s">
        <v>3376</v>
      </c>
      <c r="B3360" t="s">
        <v>3324</v>
      </c>
    </row>
    <row r="3361" spans="1:2" x14ac:dyDescent="0.3">
      <c r="A3361" t="s">
        <v>3377</v>
      </c>
      <c r="B3361" t="s">
        <v>3324</v>
      </c>
    </row>
    <row r="3362" spans="1:2" x14ac:dyDescent="0.3">
      <c r="A3362" t="s">
        <v>3378</v>
      </c>
      <c r="B3362" t="s">
        <v>3324</v>
      </c>
    </row>
    <row r="3363" spans="1:2" x14ac:dyDescent="0.3">
      <c r="A3363" t="s">
        <v>3379</v>
      </c>
      <c r="B3363" t="s">
        <v>3324</v>
      </c>
    </row>
    <row r="3364" spans="1:2" x14ac:dyDescent="0.3">
      <c r="A3364" t="s">
        <v>3380</v>
      </c>
      <c r="B3364" t="s">
        <v>3324</v>
      </c>
    </row>
    <row r="3365" spans="1:2" x14ac:dyDescent="0.3">
      <c r="A3365" t="s">
        <v>3381</v>
      </c>
      <c r="B3365" t="s">
        <v>3324</v>
      </c>
    </row>
    <row r="3366" spans="1:2" x14ac:dyDescent="0.3">
      <c r="A3366" t="s">
        <v>3382</v>
      </c>
      <c r="B3366" t="s">
        <v>3324</v>
      </c>
    </row>
    <row r="3367" spans="1:2" x14ac:dyDescent="0.3">
      <c r="A3367" t="s">
        <v>3383</v>
      </c>
      <c r="B3367" t="s">
        <v>3384</v>
      </c>
    </row>
    <row r="3368" spans="1:2" x14ac:dyDescent="0.3">
      <c r="A3368" t="s">
        <v>3385</v>
      </c>
      <c r="B3368" t="s">
        <v>3384</v>
      </c>
    </row>
    <row r="3369" spans="1:2" x14ac:dyDescent="0.3">
      <c r="A3369" t="s">
        <v>3386</v>
      </c>
      <c r="B3369" t="s">
        <v>3384</v>
      </c>
    </row>
    <row r="3370" spans="1:2" x14ac:dyDescent="0.3">
      <c r="A3370" t="s">
        <v>3387</v>
      </c>
      <c r="B3370" t="s">
        <v>3384</v>
      </c>
    </row>
    <row r="3371" spans="1:2" x14ac:dyDescent="0.3">
      <c r="A3371" t="s">
        <v>3388</v>
      </c>
      <c r="B3371" t="s">
        <v>3384</v>
      </c>
    </row>
    <row r="3372" spans="1:2" x14ac:dyDescent="0.3">
      <c r="A3372" t="s">
        <v>3389</v>
      </c>
      <c r="B3372" t="s">
        <v>3384</v>
      </c>
    </row>
    <row r="3373" spans="1:2" x14ac:dyDescent="0.3">
      <c r="A3373" t="s">
        <v>3390</v>
      </c>
      <c r="B3373" t="s">
        <v>3384</v>
      </c>
    </row>
    <row r="3374" spans="1:2" x14ac:dyDescent="0.3">
      <c r="A3374" t="s">
        <v>3391</v>
      </c>
      <c r="B3374" t="s">
        <v>3384</v>
      </c>
    </row>
    <row r="3375" spans="1:2" x14ac:dyDescent="0.3">
      <c r="A3375" t="s">
        <v>3392</v>
      </c>
      <c r="B3375" t="s">
        <v>3384</v>
      </c>
    </row>
    <row r="3376" spans="1:2" x14ac:dyDescent="0.3">
      <c r="A3376" t="s">
        <v>3393</v>
      </c>
      <c r="B3376" t="s">
        <v>3384</v>
      </c>
    </row>
    <row r="3377" spans="1:2" x14ac:dyDescent="0.3">
      <c r="A3377" t="s">
        <v>3394</v>
      </c>
      <c r="B3377" t="s">
        <v>3384</v>
      </c>
    </row>
    <row r="3378" spans="1:2" x14ac:dyDescent="0.3">
      <c r="A3378" t="s">
        <v>3395</v>
      </c>
      <c r="B3378" t="s">
        <v>3384</v>
      </c>
    </row>
    <row r="3379" spans="1:2" x14ac:dyDescent="0.3">
      <c r="A3379" t="s">
        <v>3396</v>
      </c>
      <c r="B3379" t="s">
        <v>3384</v>
      </c>
    </row>
    <row r="3380" spans="1:2" x14ac:dyDescent="0.3">
      <c r="A3380" t="s">
        <v>3397</v>
      </c>
      <c r="B3380" t="s">
        <v>3384</v>
      </c>
    </row>
    <row r="3381" spans="1:2" x14ac:dyDescent="0.3">
      <c r="A3381" t="s">
        <v>3398</v>
      </c>
      <c r="B3381" t="s">
        <v>3384</v>
      </c>
    </row>
    <row r="3382" spans="1:2" x14ac:dyDescent="0.3">
      <c r="A3382" t="s">
        <v>3399</v>
      </c>
      <c r="B3382" t="s">
        <v>3384</v>
      </c>
    </row>
    <row r="3383" spans="1:2" x14ac:dyDescent="0.3">
      <c r="A3383" t="s">
        <v>3400</v>
      </c>
      <c r="B3383" t="s">
        <v>3384</v>
      </c>
    </row>
    <row r="3384" spans="1:2" x14ac:dyDescent="0.3">
      <c r="A3384" t="s">
        <v>3401</v>
      </c>
      <c r="B3384" t="s">
        <v>3384</v>
      </c>
    </row>
    <row r="3385" spans="1:2" x14ac:dyDescent="0.3">
      <c r="A3385" t="s">
        <v>3402</v>
      </c>
      <c r="B3385" t="s">
        <v>3384</v>
      </c>
    </row>
    <row r="3386" spans="1:2" x14ac:dyDescent="0.3">
      <c r="A3386" t="s">
        <v>3403</v>
      </c>
      <c r="B3386" t="s">
        <v>3384</v>
      </c>
    </row>
    <row r="3387" spans="1:2" x14ac:dyDescent="0.3">
      <c r="A3387" t="s">
        <v>3404</v>
      </c>
      <c r="B3387" t="s">
        <v>3384</v>
      </c>
    </row>
    <row r="3388" spans="1:2" x14ac:dyDescent="0.3">
      <c r="A3388" t="s">
        <v>3405</v>
      </c>
      <c r="B3388" t="s">
        <v>3384</v>
      </c>
    </row>
    <row r="3389" spans="1:2" x14ac:dyDescent="0.3">
      <c r="A3389" t="s">
        <v>3406</v>
      </c>
      <c r="B3389" t="s">
        <v>3384</v>
      </c>
    </row>
    <row r="3390" spans="1:2" x14ac:dyDescent="0.3">
      <c r="A3390" t="s">
        <v>3407</v>
      </c>
      <c r="B3390" t="s">
        <v>3384</v>
      </c>
    </row>
    <row r="3391" spans="1:2" x14ac:dyDescent="0.3">
      <c r="A3391" t="s">
        <v>3408</v>
      </c>
      <c r="B3391" t="s">
        <v>3384</v>
      </c>
    </row>
    <row r="3392" spans="1:2" x14ac:dyDescent="0.3">
      <c r="A3392" t="s">
        <v>3409</v>
      </c>
      <c r="B3392" t="s">
        <v>3384</v>
      </c>
    </row>
    <row r="3393" spans="1:2" x14ac:dyDescent="0.3">
      <c r="A3393" t="s">
        <v>3410</v>
      </c>
      <c r="B3393" t="s">
        <v>3384</v>
      </c>
    </row>
    <row r="3394" spans="1:2" x14ac:dyDescent="0.3">
      <c r="A3394" t="s">
        <v>3411</v>
      </c>
      <c r="B3394" t="s">
        <v>3384</v>
      </c>
    </row>
    <row r="3395" spans="1:2" x14ac:dyDescent="0.3">
      <c r="A3395" t="s">
        <v>3412</v>
      </c>
      <c r="B3395" t="s">
        <v>3384</v>
      </c>
    </row>
    <row r="3396" spans="1:2" x14ac:dyDescent="0.3">
      <c r="A3396" t="s">
        <v>3413</v>
      </c>
      <c r="B3396" t="s">
        <v>3384</v>
      </c>
    </row>
    <row r="3397" spans="1:2" x14ac:dyDescent="0.3">
      <c r="A3397" t="s">
        <v>3414</v>
      </c>
      <c r="B3397" t="s">
        <v>3384</v>
      </c>
    </row>
    <row r="3398" spans="1:2" x14ac:dyDescent="0.3">
      <c r="A3398" t="s">
        <v>3415</v>
      </c>
      <c r="B3398" t="s">
        <v>3384</v>
      </c>
    </row>
    <row r="3399" spans="1:2" x14ac:dyDescent="0.3">
      <c r="A3399" t="s">
        <v>3416</v>
      </c>
      <c r="B3399" t="s">
        <v>3384</v>
      </c>
    </row>
    <row r="3400" spans="1:2" x14ac:dyDescent="0.3">
      <c r="A3400" t="s">
        <v>3417</v>
      </c>
      <c r="B3400" t="s">
        <v>3384</v>
      </c>
    </row>
    <row r="3401" spans="1:2" x14ac:dyDescent="0.3">
      <c r="A3401" t="s">
        <v>3418</v>
      </c>
      <c r="B3401" t="s">
        <v>3384</v>
      </c>
    </row>
    <row r="3402" spans="1:2" x14ac:dyDescent="0.3">
      <c r="A3402" t="s">
        <v>3419</v>
      </c>
      <c r="B3402" t="s">
        <v>3384</v>
      </c>
    </row>
    <row r="3403" spans="1:2" x14ac:dyDescent="0.3">
      <c r="A3403" t="s">
        <v>3420</v>
      </c>
      <c r="B3403" t="s">
        <v>3384</v>
      </c>
    </row>
    <row r="3404" spans="1:2" x14ac:dyDescent="0.3">
      <c r="A3404" t="s">
        <v>3421</v>
      </c>
      <c r="B3404" t="s">
        <v>3384</v>
      </c>
    </row>
    <row r="3405" spans="1:2" x14ac:dyDescent="0.3">
      <c r="A3405" t="s">
        <v>3422</v>
      </c>
      <c r="B3405" t="s">
        <v>3384</v>
      </c>
    </row>
    <row r="3406" spans="1:2" x14ac:dyDescent="0.3">
      <c r="A3406" t="s">
        <v>3423</v>
      </c>
      <c r="B3406" t="s">
        <v>3384</v>
      </c>
    </row>
    <row r="3407" spans="1:2" x14ac:dyDescent="0.3">
      <c r="A3407" t="s">
        <v>3424</v>
      </c>
      <c r="B3407" t="s">
        <v>3384</v>
      </c>
    </row>
    <row r="3408" spans="1:2" x14ac:dyDescent="0.3">
      <c r="A3408" t="s">
        <v>3425</v>
      </c>
      <c r="B3408" t="s">
        <v>3384</v>
      </c>
    </row>
    <row r="3409" spans="1:2" x14ac:dyDescent="0.3">
      <c r="A3409" t="s">
        <v>3426</v>
      </c>
      <c r="B3409" t="s">
        <v>3384</v>
      </c>
    </row>
    <row r="3410" spans="1:2" x14ac:dyDescent="0.3">
      <c r="A3410" t="s">
        <v>3427</v>
      </c>
      <c r="B3410" t="s">
        <v>3384</v>
      </c>
    </row>
    <row r="3411" spans="1:2" x14ac:dyDescent="0.3">
      <c r="A3411" t="s">
        <v>3428</v>
      </c>
      <c r="B3411" t="s">
        <v>3384</v>
      </c>
    </row>
    <row r="3412" spans="1:2" x14ac:dyDescent="0.3">
      <c r="A3412" t="s">
        <v>3429</v>
      </c>
      <c r="B3412" t="s">
        <v>3384</v>
      </c>
    </row>
    <row r="3413" spans="1:2" x14ac:dyDescent="0.3">
      <c r="A3413" t="s">
        <v>3430</v>
      </c>
      <c r="B3413" t="s">
        <v>3384</v>
      </c>
    </row>
    <row r="3414" spans="1:2" x14ac:dyDescent="0.3">
      <c r="A3414" t="s">
        <v>3431</v>
      </c>
      <c r="B3414" t="s">
        <v>3384</v>
      </c>
    </row>
    <row r="3415" spans="1:2" x14ac:dyDescent="0.3">
      <c r="A3415" t="s">
        <v>3432</v>
      </c>
      <c r="B3415" t="s">
        <v>3384</v>
      </c>
    </row>
    <row r="3416" spans="1:2" x14ac:dyDescent="0.3">
      <c r="A3416" t="s">
        <v>3433</v>
      </c>
      <c r="B3416" t="s">
        <v>3384</v>
      </c>
    </row>
    <row r="3417" spans="1:2" x14ac:dyDescent="0.3">
      <c r="A3417" t="s">
        <v>3434</v>
      </c>
      <c r="B3417" t="s">
        <v>3384</v>
      </c>
    </row>
    <row r="3418" spans="1:2" x14ac:dyDescent="0.3">
      <c r="A3418" t="s">
        <v>3435</v>
      </c>
      <c r="B3418" t="s">
        <v>3384</v>
      </c>
    </row>
    <row r="3419" spans="1:2" x14ac:dyDescent="0.3">
      <c r="A3419" t="s">
        <v>3436</v>
      </c>
      <c r="B3419" t="s">
        <v>3384</v>
      </c>
    </row>
    <row r="3420" spans="1:2" x14ac:dyDescent="0.3">
      <c r="A3420" t="s">
        <v>3437</v>
      </c>
      <c r="B3420" t="s">
        <v>3384</v>
      </c>
    </row>
    <row r="3421" spans="1:2" x14ac:dyDescent="0.3">
      <c r="A3421" t="s">
        <v>3438</v>
      </c>
      <c r="B3421" t="s">
        <v>3384</v>
      </c>
    </row>
    <row r="3422" spans="1:2" x14ac:dyDescent="0.3">
      <c r="A3422" t="s">
        <v>3439</v>
      </c>
      <c r="B3422" t="s">
        <v>3384</v>
      </c>
    </row>
    <row r="3423" spans="1:2" x14ac:dyDescent="0.3">
      <c r="A3423" t="s">
        <v>3440</v>
      </c>
      <c r="B3423" t="s">
        <v>3384</v>
      </c>
    </row>
    <row r="3424" spans="1:2" x14ac:dyDescent="0.3">
      <c r="A3424" t="s">
        <v>3441</v>
      </c>
      <c r="B3424" t="s">
        <v>3384</v>
      </c>
    </row>
    <row r="3425" spans="1:2" x14ac:dyDescent="0.3">
      <c r="A3425" t="s">
        <v>3442</v>
      </c>
      <c r="B3425" t="s">
        <v>3384</v>
      </c>
    </row>
    <row r="3426" spans="1:2" x14ac:dyDescent="0.3">
      <c r="A3426" t="s">
        <v>3443</v>
      </c>
      <c r="B3426" t="s">
        <v>3384</v>
      </c>
    </row>
    <row r="3427" spans="1:2" x14ac:dyDescent="0.3">
      <c r="A3427" t="s">
        <v>3444</v>
      </c>
      <c r="B3427" t="s">
        <v>3384</v>
      </c>
    </row>
    <row r="3428" spans="1:2" x14ac:dyDescent="0.3">
      <c r="A3428" t="s">
        <v>3445</v>
      </c>
      <c r="B3428" t="s">
        <v>3384</v>
      </c>
    </row>
    <row r="3429" spans="1:2" x14ac:dyDescent="0.3">
      <c r="A3429" t="s">
        <v>3446</v>
      </c>
      <c r="B3429" t="s">
        <v>3384</v>
      </c>
    </row>
    <row r="3430" spans="1:2" x14ac:dyDescent="0.3">
      <c r="A3430" t="s">
        <v>3447</v>
      </c>
      <c r="B3430" t="s">
        <v>3384</v>
      </c>
    </row>
    <row r="3431" spans="1:2" x14ac:dyDescent="0.3">
      <c r="A3431" t="s">
        <v>3448</v>
      </c>
      <c r="B3431" t="s">
        <v>3384</v>
      </c>
    </row>
    <row r="3432" spans="1:2" x14ac:dyDescent="0.3">
      <c r="A3432" t="s">
        <v>3449</v>
      </c>
      <c r="B3432" t="s">
        <v>3384</v>
      </c>
    </row>
    <row r="3433" spans="1:2" x14ac:dyDescent="0.3">
      <c r="A3433" t="s">
        <v>3450</v>
      </c>
      <c r="B3433" t="s">
        <v>3384</v>
      </c>
    </row>
    <row r="3434" spans="1:2" x14ac:dyDescent="0.3">
      <c r="A3434" t="s">
        <v>3451</v>
      </c>
      <c r="B3434" t="s">
        <v>3384</v>
      </c>
    </row>
    <row r="3435" spans="1:2" x14ac:dyDescent="0.3">
      <c r="A3435" t="s">
        <v>3452</v>
      </c>
      <c r="B3435" t="s">
        <v>3384</v>
      </c>
    </row>
    <row r="3436" spans="1:2" x14ac:dyDescent="0.3">
      <c r="A3436" t="s">
        <v>3453</v>
      </c>
      <c r="B3436" t="s">
        <v>3384</v>
      </c>
    </row>
    <row r="3437" spans="1:2" x14ac:dyDescent="0.3">
      <c r="A3437" t="s">
        <v>3454</v>
      </c>
      <c r="B3437" t="s">
        <v>3384</v>
      </c>
    </row>
    <row r="3438" spans="1:2" x14ac:dyDescent="0.3">
      <c r="A3438" t="s">
        <v>3455</v>
      </c>
      <c r="B3438" t="s">
        <v>3384</v>
      </c>
    </row>
    <row r="3439" spans="1:2" x14ac:dyDescent="0.3">
      <c r="A3439" t="s">
        <v>3456</v>
      </c>
      <c r="B3439" t="s">
        <v>3384</v>
      </c>
    </row>
    <row r="3440" spans="1:2" x14ac:dyDescent="0.3">
      <c r="A3440" t="s">
        <v>3457</v>
      </c>
      <c r="B3440" t="s">
        <v>3384</v>
      </c>
    </row>
    <row r="3441" spans="1:2" x14ac:dyDescent="0.3">
      <c r="A3441" t="s">
        <v>3458</v>
      </c>
      <c r="B3441" t="s">
        <v>3384</v>
      </c>
    </row>
    <row r="3442" spans="1:2" x14ac:dyDescent="0.3">
      <c r="A3442" t="s">
        <v>3459</v>
      </c>
      <c r="B3442" t="s">
        <v>3384</v>
      </c>
    </row>
    <row r="3443" spans="1:2" x14ac:dyDescent="0.3">
      <c r="A3443" t="s">
        <v>3460</v>
      </c>
      <c r="B3443" t="s">
        <v>3384</v>
      </c>
    </row>
    <row r="3444" spans="1:2" x14ac:dyDescent="0.3">
      <c r="A3444" t="s">
        <v>3461</v>
      </c>
      <c r="B3444" t="s">
        <v>3384</v>
      </c>
    </row>
    <row r="3445" spans="1:2" x14ac:dyDescent="0.3">
      <c r="A3445" t="s">
        <v>3462</v>
      </c>
      <c r="B3445" t="s">
        <v>3384</v>
      </c>
    </row>
    <row r="3446" spans="1:2" x14ac:dyDescent="0.3">
      <c r="A3446" t="s">
        <v>3463</v>
      </c>
      <c r="B3446" t="s">
        <v>3384</v>
      </c>
    </row>
    <row r="3447" spans="1:2" x14ac:dyDescent="0.3">
      <c r="A3447" t="s">
        <v>3464</v>
      </c>
      <c r="B3447" t="s">
        <v>3384</v>
      </c>
    </row>
    <row r="3448" spans="1:2" x14ac:dyDescent="0.3">
      <c r="A3448" t="s">
        <v>3465</v>
      </c>
      <c r="B3448" t="s">
        <v>3384</v>
      </c>
    </row>
    <row r="3449" spans="1:2" x14ac:dyDescent="0.3">
      <c r="A3449" t="s">
        <v>3466</v>
      </c>
      <c r="B3449" t="s">
        <v>3384</v>
      </c>
    </row>
    <row r="3450" spans="1:2" x14ac:dyDescent="0.3">
      <c r="A3450" t="s">
        <v>3467</v>
      </c>
      <c r="B3450" t="s">
        <v>3384</v>
      </c>
    </row>
    <row r="3451" spans="1:2" x14ac:dyDescent="0.3">
      <c r="A3451" t="s">
        <v>3468</v>
      </c>
      <c r="B3451" t="s">
        <v>3384</v>
      </c>
    </row>
    <row r="3452" spans="1:2" x14ac:dyDescent="0.3">
      <c r="A3452" t="s">
        <v>3469</v>
      </c>
      <c r="B3452" t="s">
        <v>3384</v>
      </c>
    </row>
    <row r="3453" spans="1:2" x14ac:dyDescent="0.3">
      <c r="A3453" t="s">
        <v>3470</v>
      </c>
      <c r="B3453" t="s">
        <v>3384</v>
      </c>
    </row>
    <row r="3454" spans="1:2" x14ac:dyDescent="0.3">
      <c r="A3454" t="s">
        <v>3471</v>
      </c>
      <c r="B3454" t="s">
        <v>3384</v>
      </c>
    </row>
    <row r="3455" spans="1:2" x14ac:dyDescent="0.3">
      <c r="A3455" t="s">
        <v>3472</v>
      </c>
      <c r="B3455" t="s">
        <v>3384</v>
      </c>
    </row>
    <row r="3456" spans="1:2" x14ac:dyDescent="0.3">
      <c r="A3456" t="s">
        <v>3473</v>
      </c>
      <c r="B3456" t="s">
        <v>3384</v>
      </c>
    </row>
    <row r="3457" spans="1:2" x14ac:dyDescent="0.3">
      <c r="A3457" t="s">
        <v>3474</v>
      </c>
      <c r="B3457" t="s">
        <v>3384</v>
      </c>
    </row>
    <row r="3458" spans="1:2" x14ac:dyDescent="0.3">
      <c r="A3458" t="s">
        <v>3475</v>
      </c>
      <c r="B3458" t="s">
        <v>3384</v>
      </c>
    </row>
    <row r="3459" spans="1:2" x14ac:dyDescent="0.3">
      <c r="A3459" t="s">
        <v>3476</v>
      </c>
      <c r="B3459" t="s">
        <v>3384</v>
      </c>
    </row>
    <row r="3460" spans="1:2" x14ac:dyDescent="0.3">
      <c r="A3460" t="s">
        <v>3477</v>
      </c>
      <c r="B3460" t="s">
        <v>3384</v>
      </c>
    </row>
    <row r="3461" spans="1:2" x14ac:dyDescent="0.3">
      <c r="A3461" t="s">
        <v>3478</v>
      </c>
      <c r="B3461" t="s">
        <v>3384</v>
      </c>
    </row>
    <row r="3462" spans="1:2" x14ac:dyDescent="0.3">
      <c r="A3462" t="s">
        <v>3479</v>
      </c>
      <c r="B3462" t="s">
        <v>3384</v>
      </c>
    </row>
    <row r="3463" spans="1:2" x14ac:dyDescent="0.3">
      <c r="A3463" t="s">
        <v>3480</v>
      </c>
      <c r="B3463" t="s">
        <v>3384</v>
      </c>
    </row>
    <row r="3464" spans="1:2" x14ac:dyDescent="0.3">
      <c r="A3464" t="s">
        <v>3481</v>
      </c>
      <c r="B3464" t="s">
        <v>3384</v>
      </c>
    </row>
    <row r="3465" spans="1:2" x14ac:dyDescent="0.3">
      <c r="A3465" t="s">
        <v>3482</v>
      </c>
      <c r="B3465" t="s">
        <v>3384</v>
      </c>
    </row>
    <row r="3466" spans="1:2" x14ac:dyDescent="0.3">
      <c r="A3466" t="s">
        <v>3483</v>
      </c>
      <c r="B3466" t="s">
        <v>3384</v>
      </c>
    </row>
    <row r="3467" spans="1:2" x14ac:dyDescent="0.3">
      <c r="A3467" t="s">
        <v>3484</v>
      </c>
      <c r="B3467" t="s">
        <v>3384</v>
      </c>
    </row>
    <row r="3468" spans="1:2" x14ac:dyDescent="0.3">
      <c r="A3468" t="s">
        <v>3485</v>
      </c>
      <c r="B3468" t="s">
        <v>3384</v>
      </c>
    </row>
    <row r="3469" spans="1:2" x14ac:dyDescent="0.3">
      <c r="A3469" t="s">
        <v>3486</v>
      </c>
      <c r="B3469" t="s">
        <v>3384</v>
      </c>
    </row>
    <row r="3470" spans="1:2" x14ac:dyDescent="0.3">
      <c r="A3470" t="s">
        <v>3487</v>
      </c>
      <c r="B3470" t="s">
        <v>3384</v>
      </c>
    </row>
    <row r="3471" spans="1:2" x14ac:dyDescent="0.3">
      <c r="A3471" t="s">
        <v>3488</v>
      </c>
      <c r="B3471" t="s">
        <v>3384</v>
      </c>
    </row>
    <row r="3472" spans="1:2" x14ac:dyDescent="0.3">
      <c r="A3472" t="s">
        <v>3489</v>
      </c>
      <c r="B3472" t="s">
        <v>3384</v>
      </c>
    </row>
    <row r="3473" spans="1:2" x14ac:dyDescent="0.3">
      <c r="A3473" t="s">
        <v>3490</v>
      </c>
      <c r="B3473" t="s">
        <v>3384</v>
      </c>
    </row>
    <row r="3474" spans="1:2" x14ac:dyDescent="0.3">
      <c r="A3474" t="s">
        <v>3491</v>
      </c>
      <c r="B3474" t="s">
        <v>3384</v>
      </c>
    </row>
    <row r="3475" spans="1:2" x14ac:dyDescent="0.3">
      <c r="A3475" t="s">
        <v>3492</v>
      </c>
      <c r="B3475" t="s">
        <v>3384</v>
      </c>
    </row>
    <row r="3476" spans="1:2" x14ac:dyDescent="0.3">
      <c r="A3476" t="s">
        <v>3493</v>
      </c>
      <c r="B3476" t="s">
        <v>3384</v>
      </c>
    </row>
    <row r="3477" spans="1:2" x14ac:dyDescent="0.3">
      <c r="A3477" t="s">
        <v>3494</v>
      </c>
      <c r="B3477" t="s">
        <v>3384</v>
      </c>
    </row>
    <row r="3478" spans="1:2" x14ac:dyDescent="0.3">
      <c r="A3478" t="s">
        <v>3495</v>
      </c>
      <c r="B3478" t="s">
        <v>3384</v>
      </c>
    </row>
    <row r="3479" spans="1:2" x14ac:dyDescent="0.3">
      <c r="A3479" t="s">
        <v>3496</v>
      </c>
      <c r="B3479" t="s">
        <v>3384</v>
      </c>
    </row>
    <row r="3480" spans="1:2" x14ac:dyDescent="0.3">
      <c r="A3480" t="s">
        <v>3497</v>
      </c>
      <c r="B3480" t="s">
        <v>3384</v>
      </c>
    </row>
    <row r="3481" spans="1:2" x14ac:dyDescent="0.3">
      <c r="A3481" t="s">
        <v>3498</v>
      </c>
      <c r="B3481" t="s">
        <v>3384</v>
      </c>
    </row>
    <row r="3482" spans="1:2" x14ac:dyDescent="0.3">
      <c r="A3482" t="s">
        <v>3499</v>
      </c>
      <c r="B3482" t="s">
        <v>3384</v>
      </c>
    </row>
    <row r="3483" spans="1:2" x14ac:dyDescent="0.3">
      <c r="A3483" t="s">
        <v>3500</v>
      </c>
      <c r="B3483" t="s">
        <v>3384</v>
      </c>
    </row>
    <row r="3484" spans="1:2" x14ac:dyDescent="0.3">
      <c r="A3484" t="s">
        <v>3501</v>
      </c>
      <c r="B3484" t="s">
        <v>3384</v>
      </c>
    </row>
    <row r="3485" spans="1:2" x14ac:dyDescent="0.3">
      <c r="A3485" t="s">
        <v>3502</v>
      </c>
      <c r="B3485" t="s">
        <v>3384</v>
      </c>
    </row>
    <row r="3486" spans="1:2" x14ac:dyDescent="0.3">
      <c r="A3486" t="s">
        <v>3503</v>
      </c>
      <c r="B3486" t="s">
        <v>3384</v>
      </c>
    </row>
    <row r="3487" spans="1:2" x14ac:dyDescent="0.3">
      <c r="A3487" t="s">
        <v>3504</v>
      </c>
      <c r="B3487" t="s">
        <v>3384</v>
      </c>
    </row>
    <row r="3488" spans="1:2" x14ac:dyDescent="0.3">
      <c r="A3488" t="s">
        <v>3505</v>
      </c>
      <c r="B3488" t="s">
        <v>3384</v>
      </c>
    </row>
    <row r="3489" spans="1:2" x14ac:dyDescent="0.3">
      <c r="A3489" t="s">
        <v>3506</v>
      </c>
      <c r="B3489" t="s">
        <v>3384</v>
      </c>
    </row>
    <row r="3490" spans="1:2" x14ac:dyDescent="0.3">
      <c r="A3490" t="s">
        <v>3507</v>
      </c>
      <c r="B3490" t="s">
        <v>3384</v>
      </c>
    </row>
    <row r="3491" spans="1:2" x14ac:dyDescent="0.3">
      <c r="A3491" t="s">
        <v>3508</v>
      </c>
      <c r="B3491" t="s">
        <v>3384</v>
      </c>
    </row>
    <row r="3492" spans="1:2" x14ac:dyDescent="0.3">
      <c r="A3492" t="s">
        <v>3509</v>
      </c>
      <c r="B3492" t="s">
        <v>3384</v>
      </c>
    </row>
    <row r="3493" spans="1:2" x14ac:dyDescent="0.3">
      <c r="A3493" t="s">
        <v>3510</v>
      </c>
      <c r="B3493" t="s">
        <v>3384</v>
      </c>
    </row>
    <row r="3494" spans="1:2" x14ac:dyDescent="0.3">
      <c r="A3494" t="s">
        <v>3511</v>
      </c>
      <c r="B3494" t="s">
        <v>3384</v>
      </c>
    </row>
    <row r="3495" spans="1:2" x14ac:dyDescent="0.3">
      <c r="A3495" t="s">
        <v>3512</v>
      </c>
      <c r="B3495" t="s">
        <v>3384</v>
      </c>
    </row>
    <row r="3496" spans="1:2" x14ac:dyDescent="0.3">
      <c r="A3496" t="s">
        <v>3513</v>
      </c>
      <c r="B3496" t="s">
        <v>3384</v>
      </c>
    </row>
    <row r="3497" spans="1:2" x14ac:dyDescent="0.3">
      <c r="A3497" t="s">
        <v>3514</v>
      </c>
      <c r="B3497" t="s">
        <v>3384</v>
      </c>
    </row>
    <row r="3498" spans="1:2" x14ac:dyDescent="0.3">
      <c r="A3498" t="s">
        <v>3515</v>
      </c>
      <c r="B3498" t="s">
        <v>3384</v>
      </c>
    </row>
    <row r="3499" spans="1:2" x14ac:dyDescent="0.3">
      <c r="A3499" t="s">
        <v>3516</v>
      </c>
      <c r="B3499" t="s">
        <v>3384</v>
      </c>
    </row>
    <row r="3500" spans="1:2" x14ac:dyDescent="0.3">
      <c r="A3500" t="s">
        <v>3517</v>
      </c>
      <c r="B3500" t="s">
        <v>3384</v>
      </c>
    </row>
    <row r="3501" spans="1:2" x14ac:dyDescent="0.3">
      <c r="A3501" t="s">
        <v>3518</v>
      </c>
      <c r="B3501" t="s">
        <v>3384</v>
      </c>
    </row>
    <row r="3502" spans="1:2" x14ac:dyDescent="0.3">
      <c r="A3502" t="s">
        <v>3519</v>
      </c>
      <c r="B3502" t="s">
        <v>3384</v>
      </c>
    </row>
    <row r="3503" spans="1:2" x14ac:dyDescent="0.3">
      <c r="A3503" t="s">
        <v>3520</v>
      </c>
      <c r="B3503" t="s">
        <v>3384</v>
      </c>
    </row>
    <row r="3504" spans="1:2" x14ac:dyDescent="0.3">
      <c r="A3504" t="s">
        <v>3521</v>
      </c>
      <c r="B3504" t="s">
        <v>3384</v>
      </c>
    </row>
    <row r="3505" spans="1:2" x14ac:dyDescent="0.3">
      <c r="A3505" t="s">
        <v>3522</v>
      </c>
      <c r="B3505" t="s">
        <v>3384</v>
      </c>
    </row>
    <row r="3506" spans="1:2" x14ac:dyDescent="0.3">
      <c r="A3506" t="s">
        <v>3523</v>
      </c>
      <c r="B3506" t="s">
        <v>3384</v>
      </c>
    </row>
    <row r="3507" spans="1:2" x14ac:dyDescent="0.3">
      <c r="A3507" t="s">
        <v>3524</v>
      </c>
      <c r="B3507" t="s">
        <v>3384</v>
      </c>
    </row>
    <row r="3508" spans="1:2" x14ac:dyDescent="0.3">
      <c r="A3508" t="s">
        <v>3525</v>
      </c>
      <c r="B3508" t="s">
        <v>3384</v>
      </c>
    </row>
    <row r="3509" spans="1:2" x14ac:dyDescent="0.3">
      <c r="A3509" t="s">
        <v>3526</v>
      </c>
      <c r="B3509" t="s">
        <v>3384</v>
      </c>
    </row>
    <row r="3510" spans="1:2" x14ac:dyDescent="0.3">
      <c r="A3510" t="s">
        <v>3527</v>
      </c>
      <c r="B3510" t="s">
        <v>3384</v>
      </c>
    </row>
    <row r="3511" spans="1:2" x14ac:dyDescent="0.3">
      <c r="A3511" t="s">
        <v>3528</v>
      </c>
      <c r="B3511" t="s">
        <v>3529</v>
      </c>
    </row>
    <row r="3512" spans="1:2" x14ac:dyDescent="0.3">
      <c r="A3512" t="s">
        <v>3530</v>
      </c>
      <c r="B3512" t="s">
        <v>3529</v>
      </c>
    </row>
    <row r="3513" spans="1:2" x14ac:dyDescent="0.3">
      <c r="A3513" t="s">
        <v>3531</v>
      </c>
      <c r="B3513" t="s">
        <v>3529</v>
      </c>
    </row>
    <row r="3514" spans="1:2" x14ac:dyDescent="0.3">
      <c r="A3514" t="s">
        <v>3532</v>
      </c>
      <c r="B3514" t="s">
        <v>3529</v>
      </c>
    </row>
    <row r="3515" spans="1:2" x14ac:dyDescent="0.3">
      <c r="A3515" t="s">
        <v>3533</v>
      </c>
      <c r="B3515" t="s">
        <v>3529</v>
      </c>
    </row>
    <row r="3516" spans="1:2" x14ac:dyDescent="0.3">
      <c r="A3516" t="s">
        <v>3534</v>
      </c>
      <c r="B3516" t="s">
        <v>3529</v>
      </c>
    </row>
    <row r="3517" spans="1:2" x14ac:dyDescent="0.3">
      <c r="A3517" t="s">
        <v>3535</v>
      </c>
      <c r="B3517" t="s">
        <v>3529</v>
      </c>
    </row>
    <row r="3518" spans="1:2" x14ac:dyDescent="0.3">
      <c r="A3518" t="s">
        <v>3536</v>
      </c>
      <c r="B3518" t="s">
        <v>3529</v>
      </c>
    </row>
    <row r="3519" spans="1:2" x14ac:dyDescent="0.3">
      <c r="A3519" t="s">
        <v>3537</v>
      </c>
      <c r="B3519" t="s">
        <v>3529</v>
      </c>
    </row>
    <row r="3520" spans="1:2" x14ac:dyDescent="0.3">
      <c r="A3520" t="s">
        <v>3538</v>
      </c>
      <c r="B3520" t="s">
        <v>3529</v>
      </c>
    </row>
    <row r="3521" spans="1:2" x14ac:dyDescent="0.3">
      <c r="A3521" t="s">
        <v>3539</v>
      </c>
      <c r="B3521" t="s">
        <v>3529</v>
      </c>
    </row>
    <row r="3522" spans="1:2" x14ac:dyDescent="0.3">
      <c r="A3522" t="s">
        <v>3540</v>
      </c>
      <c r="B3522" t="s">
        <v>3529</v>
      </c>
    </row>
    <row r="3523" spans="1:2" x14ac:dyDescent="0.3">
      <c r="A3523" t="s">
        <v>3541</v>
      </c>
      <c r="B3523" t="s">
        <v>3529</v>
      </c>
    </row>
    <row r="3524" spans="1:2" x14ac:dyDescent="0.3">
      <c r="A3524" t="s">
        <v>3542</v>
      </c>
      <c r="B3524" t="s">
        <v>3529</v>
      </c>
    </row>
    <row r="3525" spans="1:2" x14ac:dyDescent="0.3">
      <c r="A3525" t="s">
        <v>3543</v>
      </c>
      <c r="B3525" t="s">
        <v>3529</v>
      </c>
    </row>
    <row r="3526" spans="1:2" x14ac:dyDescent="0.3">
      <c r="A3526" t="s">
        <v>3544</v>
      </c>
      <c r="B3526" t="s">
        <v>3529</v>
      </c>
    </row>
    <row r="3527" spans="1:2" x14ac:dyDescent="0.3">
      <c r="A3527" t="s">
        <v>3545</v>
      </c>
      <c r="B3527" t="s">
        <v>3529</v>
      </c>
    </row>
    <row r="3528" spans="1:2" x14ac:dyDescent="0.3">
      <c r="A3528" t="s">
        <v>3546</v>
      </c>
      <c r="B3528" t="s">
        <v>3529</v>
      </c>
    </row>
    <row r="3529" spans="1:2" x14ac:dyDescent="0.3">
      <c r="A3529" t="s">
        <v>3547</v>
      </c>
      <c r="B3529" t="s">
        <v>3529</v>
      </c>
    </row>
    <row r="3530" spans="1:2" x14ac:dyDescent="0.3">
      <c r="A3530" t="s">
        <v>3548</v>
      </c>
      <c r="B3530" t="s">
        <v>3529</v>
      </c>
    </row>
    <row r="3531" spans="1:2" x14ac:dyDescent="0.3">
      <c r="A3531" t="s">
        <v>3549</v>
      </c>
      <c r="B3531" t="s">
        <v>3529</v>
      </c>
    </row>
    <row r="3532" spans="1:2" x14ac:dyDescent="0.3">
      <c r="A3532" t="s">
        <v>3550</v>
      </c>
      <c r="B3532" t="s">
        <v>3529</v>
      </c>
    </row>
    <row r="3533" spans="1:2" x14ac:dyDescent="0.3">
      <c r="A3533" t="s">
        <v>3551</v>
      </c>
      <c r="B3533" t="s">
        <v>3529</v>
      </c>
    </row>
    <row r="3534" spans="1:2" x14ac:dyDescent="0.3">
      <c r="A3534" t="s">
        <v>3552</v>
      </c>
      <c r="B3534" t="s">
        <v>3529</v>
      </c>
    </row>
    <row r="3535" spans="1:2" x14ac:dyDescent="0.3">
      <c r="A3535" t="s">
        <v>3553</v>
      </c>
      <c r="B3535" t="s">
        <v>3529</v>
      </c>
    </row>
    <row r="3536" spans="1:2" x14ac:dyDescent="0.3">
      <c r="A3536" t="s">
        <v>3554</v>
      </c>
      <c r="B3536" t="s">
        <v>3529</v>
      </c>
    </row>
    <row r="3537" spans="1:2" x14ac:dyDescent="0.3">
      <c r="A3537" t="s">
        <v>3555</v>
      </c>
      <c r="B3537" t="s">
        <v>3529</v>
      </c>
    </row>
    <row r="3538" spans="1:2" x14ac:dyDescent="0.3">
      <c r="A3538" t="s">
        <v>3556</v>
      </c>
      <c r="B3538" t="s">
        <v>3529</v>
      </c>
    </row>
    <row r="3539" spans="1:2" x14ac:dyDescent="0.3">
      <c r="A3539" t="s">
        <v>3557</v>
      </c>
      <c r="B3539" t="s">
        <v>3529</v>
      </c>
    </row>
    <row r="3540" spans="1:2" x14ac:dyDescent="0.3">
      <c r="A3540" t="s">
        <v>3558</v>
      </c>
      <c r="B3540" t="s">
        <v>3529</v>
      </c>
    </row>
    <row r="3541" spans="1:2" x14ac:dyDescent="0.3">
      <c r="A3541" t="s">
        <v>3559</v>
      </c>
      <c r="B3541" t="s">
        <v>3529</v>
      </c>
    </row>
    <row r="3542" spans="1:2" x14ac:dyDescent="0.3">
      <c r="A3542" t="s">
        <v>3560</v>
      </c>
      <c r="B3542" t="s">
        <v>3529</v>
      </c>
    </row>
    <row r="3543" spans="1:2" x14ac:dyDescent="0.3">
      <c r="A3543" t="s">
        <v>3561</v>
      </c>
      <c r="B3543" t="s">
        <v>3529</v>
      </c>
    </row>
    <row r="3544" spans="1:2" x14ac:dyDescent="0.3">
      <c r="A3544" t="s">
        <v>3562</v>
      </c>
      <c r="B3544" t="s">
        <v>3529</v>
      </c>
    </row>
    <row r="3545" spans="1:2" x14ac:dyDescent="0.3">
      <c r="A3545" t="s">
        <v>3563</v>
      </c>
      <c r="B3545" t="s">
        <v>3529</v>
      </c>
    </row>
    <row r="3546" spans="1:2" x14ac:dyDescent="0.3">
      <c r="A3546" t="s">
        <v>3564</v>
      </c>
      <c r="B3546" t="s">
        <v>3529</v>
      </c>
    </row>
    <row r="3547" spans="1:2" x14ac:dyDescent="0.3">
      <c r="A3547" t="s">
        <v>3565</v>
      </c>
      <c r="B3547" t="s">
        <v>3529</v>
      </c>
    </row>
    <row r="3548" spans="1:2" x14ac:dyDescent="0.3">
      <c r="A3548" t="s">
        <v>3566</v>
      </c>
      <c r="B3548" t="s">
        <v>3529</v>
      </c>
    </row>
    <row r="3549" spans="1:2" x14ac:dyDescent="0.3">
      <c r="A3549" t="s">
        <v>3567</v>
      </c>
      <c r="B3549" t="s">
        <v>3529</v>
      </c>
    </row>
    <row r="3550" spans="1:2" x14ac:dyDescent="0.3">
      <c r="A3550" t="s">
        <v>3568</v>
      </c>
      <c r="B3550" t="s">
        <v>3529</v>
      </c>
    </row>
    <row r="3551" spans="1:2" x14ac:dyDescent="0.3">
      <c r="A3551" t="s">
        <v>3569</v>
      </c>
      <c r="B3551" t="s">
        <v>3529</v>
      </c>
    </row>
    <row r="3552" spans="1:2" x14ac:dyDescent="0.3">
      <c r="A3552" t="s">
        <v>3570</v>
      </c>
      <c r="B3552" t="s">
        <v>3529</v>
      </c>
    </row>
    <row r="3553" spans="1:2" x14ac:dyDescent="0.3">
      <c r="A3553" t="s">
        <v>3571</v>
      </c>
      <c r="B3553" t="s">
        <v>3529</v>
      </c>
    </row>
    <row r="3554" spans="1:2" x14ac:dyDescent="0.3">
      <c r="A3554" t="s">
        <v>3572</v>
      </c>
      <c r="B3554" t="s">
        <v>3529</v>
      </c>
    </row>
    <row r="3555" spans="1:2" x14ac:dyDescent="0.3">
      <c r="A3555" t="s">
        <v>3573</v>
      </c>
      <c r="B3555" t="s">
        <v>3529</v>
      </c>
    </row>
    <row r="3556" spans="1:2" x14ac:dyDescent="0.3">
      <c r="A3556" t="s">
        <v>3574</v>
      </c>
      <c r="B3556" t="s">
        <v>3529</v>
      </c>
    </row>
    <row r="3557" spans="1:2" x14ac:dyDescent="0.3">
      <c r="A3557" t="s">
        <v>3575</v>
      </c>
      <c r="B3557" t="s">
        <v>3529</v>
      </c>
    </row>
    <row r="3558" spans="1:2" x14ac:dyDescent="0.3">
      <c r="A3558" t="s">
        <v>3576</v>
      </c>
      <c r="B3558" t="s">
        <v>3529</v>
      </c>
    </row>
    <row r="3559" spans="1:2" x14ac:dyDescent="0.3">
      <c r="A3559" t="s">
        <v>3577</v>
      </c>
      <c r="B3559" t="s">
        <v>3529</v>
      </c>
    </row>
    <row r="3560" spans="1:2" x14ac:dyDescent="0.3">
      <c r="A3560" t="s">
        <v>3578</v>
      </c>
      <c r="B3560" t="s">
        <v>3529</v>
      </c>
    </row>
    <row r="3561" spans="1:2" x14ac:dyDescent="0.3">
      <c r="A3561" t="s">
        <v>3579</v>
      </c>
      <c r="B3561" t="s">
        <v>3529</v>
      </c>
    </row>
    <row r="3562" spans="1:2" x14ac:dyDescent="0.3">
      <c r="A3562" t="s">
        <v>3580</v>
      </c>
      <c r="B3562" t="s">
        <v>3529</v>
      </c>
    </row>
    <row r="3563" spans="1:2" x14ac:dyDescent="0.3">
      <c r="A3563" t="s">
        <v>3581</v>
      </c>
      <c r="B3563" t="s">
        <v>3529</v>
      </c>
    </row>
    <row r="3564" spans="1:2" x14ac:dyDescent="0.3">
      <c r="A3564" t="s">
        <v>3582</v>
      </c>
      <c r="B3564" t="s">
        <v>3529</v>
      </c>
    </row>
    <row r="3565" spans="1:2" x14ac:dyDescent="0.3">
      <c r="A3565" t="s">
        <v>3583</v>
      </c>
      <c r="B3565" t="s">
        <v>3529</v>
      </c>
    </row>
    <row r="3566" spans="1:2" x14ac:dyDescent="0.3">
      <c r="A3566" t="s">
        <v>3584</v>
      </c>
      <c r="B3566" t="s">
        <v>3529</v>
      </c>
    </row>
    <row r="3567" spans="1:2" x14ac:dyDescent="0.3">
      <c r="A3567" t="s">
        <v>3585</v>
      </c>
      <c r="B3567" t="s">
        <v>3529</v>
      </c>
    </row>
    <row r="3568" spans="1:2" x14ac:dyDescent="0.3">
      <c r="A3568" t="s">
        <v>3586</v>
      </c>
      <c r="B3568" t="s">
        <v>3529</v>
      </c>
    </row>
    <row r="3569" spans="1:2" x14ac:dyDescent="0.3">
      <c r="A3569" t="s">
        <v>3587</v>
      </c>
      <c r="B3569" t="s">
        <v>3529</v>
      </c>
    </row>
    <row r="3570" spans="1:2" x14ac:dyDescent="0.3">
      <c r="A3570" t="s">
        <v>3588</v>
      </c>
      <c r="B3570" t="s">
        <v>3529</v>
      </c>
    </row>
    <row r="3571" spans="1:2" x14ac:dyDescent="0.3">
      <c r="A3571" t="s">
        <v>3589</v>
      </c>
      <c r="B3571" t="s">
        <v>3529</v>
      </c>
    </row>
    <row r="3572" spans="1:2" x14ac:dyDescent="0.3">
      <c r="A3572" t="s">
        <v>3590</v>
      </c>
      <c r="B3572" t="s">
        <v>3529</v>
      </c>
    </row>
    <row r="3573" spans="1:2" x14ac:dyDescent="0.3">
      <c r="A3573" t="s">
        <v>3591</v>
      </c>
      <c r="B3573" t="s">
        <v>3529</v>
      </c>
    </row>
    <row r="3574" spans="1:2" x14ac:dyDescent="0.3">
      <c r="A3574" t="s">
        <v>3592</v>
      </c>
      <c r="B3574" t="s">
        <v>3529</v>
      </c>
    </row>
    <row r="3575" spans="1:2" x14ac:dyDescent="0.3">
      <c r="A3575" t="s">
        <v>3593</v>
      </c>
      <c r="B3575" t="s">
        <v>3529</v>
      </c>
    </row>
    <row r="3576" spans="1:2" x14ac:dyDescent="0.3">
      <c r="A3576" t="s">
        <v>3594</v>
      </c>
      <c r="B3576" t="s">
        <v>3529</v>
      </c>
    </row>
    <row r="3577" spans="1:2" x14ac:dyDescent="0.3">
      <c r="A3577" t="s">
        <v>3595</v>
      </c>
      <c r="B3577" t="s">
        <v>3529</v>
      </c>
    </row>
    <row r="3578" spans="1:2" x14ac:dyDescent="0.3">
      <c r="A3578" t="s">
        <v>3596</v>
      </c>
      <c r="B3578" t="s">
        <v>3529</v>
      </c>
    </row>
    <row r="3579" spans="1:2" x14ac:dyDescent="0.3">
      <c r="A3579" t="s">
        <v>3597</v>
      </c>
      <c r="B3579" t="s">
        <v>3529</v>
      </c>
    </row>
    <row r="3580" spans="1:2" x14ac:dyDescent="0.3">
      <c r="A3580" t="s">
        <v>3598</v>
      </c>
      <c r="B3580" t="s">
        <v>3529</v>
      </c>
    </row>
    <row r="3581" spans="1:2" x14ac:dyDescent="0.3">
      <c r="A3581" t="s">
        <v>3599</v>
      </c>
      <c r="B3581" t="s">
        <v>3529</v>
      </c>
    </row>
    <row r="3582" spans="1:2" x14ac:dyDescent="0.3">
      <c r="A3582" t="s">
        <v>3600</v>
      </c>
      <c r="B3582" t="s">
        <v>3529</v>
      </c>
    </row>
    <row r="3583" spans="1:2" x14ac:dyDescent="0.3">
      <c r="A3583" t="s">
        <v>3601</v>
      </c>
      <c r="B3583" t="s">
        <v>3529</v>
      </c>
    </row>
    <row r="3584" spans="1:2" x14ac:dyDescent="0.3">
      <c r="A3584" t="s">
        <v>3602</v>
      </c>
      <c r="B3584" t="s">
        <v>3529</v>
      </c>
    </row>
    <row r="3585" spans="1:2" x14ac:dyDescent="0.3">
      <c r="A3585" t="s">
        <v>3603</v>
      </c>
      <c r="B3585" t="s">
        <v>3529</v>
      </c>
    </row>
    <row r="3586" spans="1:2" x14ac:dyDescent="0.3">
      <c r="A3586" t="s">
        <v>3604</v>
      </c>
      <c r="B3586" t="s">
        <v>3529</v>
      </c>
    </row>
    <row r="3587" spans="1:2" x14ac:dyDescent="0.3">
      <c r="A3587" t="s">
        <v>3605</v>
      </c>
      <c r="B3587" t="s">
        <v>3529</v>
      </c>
    </row>
    <row r="3588" spans="1:2" x14ac:dyDescent="0.3">
      <c r="A3588" t="s">
        <v>3606</v>
      </c>
      <c r="B3588" t="s">
        <v>3529</v>
      </c>
    </row>
    <row r="3589" spans="1:2" x14ac:dyDescent="0.3">
      <c r="A3589" t="s">
        <v>3607</v>
      </c>
      <c r="B3589" t="s">
        <v>3608</v>
      </c>
    </row>
    <row r="3590" spans="1:2" x14ac:dyDescent="0.3">
      <c r="A3590" t="s">
        <v>3609</v>
      </c>
      <c r="B3590" t="s">
        <v>3608</v>
      </c>
    </row>
    <row r="3591" spans="1:2" x14ac:dyDescent="0.3">
      <c r="A3591" t="s">
        <v>3610</v>
      </c>
      <c r="B3591" t="s">
        <v>3608</v>
      </c>
    </row>
    <row r="3592" spans="1:2" x14ac:dyDescent="0.3">
      <c r="A3592" t="s">
        <v>3611</v>
      </c>
      <c r="B3592" t="s">
        <v>3608</v>
      </c>
    </row>
    <row r="3593" spans="1:2" x14ac:dyDescent="0.3">
      <c r="A3593" t="s">
        <v>3612</v>
      </c>
      <c r="B3593" t="s">
        <v>3608</v>
      </c>
    </row>
    <row r="3594" spans="1:2" x14ac:dyDescent="0.3">
      <c r="A3594" t="s">
        <v>3613</v>
      </c>
      <c r="B3594" t="s">
        <v>3608</v>
      </c>
    </row>
    <row r="3595" spans="1:2" x14ac:dyDescent="0.3">
      <c r="A3595" t="s">
        <v>3614</v>
      </c>
      <c r="B3595" t="s">
        <v>3608</v>
      </c>
    </row>
    <row r="3596" spans="1:2" x14ac:dyDescent="0.3">
      <c r="A3596" t="s">
        <v>3615</v>
      </c>
      <c r="B3596" t="s">
        <v>3608</v>
      </c>
    </row>
    <row r="3597" spans="1:2" x14ac:dyDescent="0.3">
      <c r="A3597" t="s">
        <v>3616</v>
      </c>
      <c r="B3597" t="s">
        <v>3608</v>
      </c>
    </row>
    <row r="3598" spans="1:2" x14ac:dyDescent="0.3">
      <c r="A3598" t="s">
        <v>3617</v>
      </c>
      <c r="B3598" t="s">
        <v>3608</v>
      </c>
    </row>
    <row r="3599" spans="1:2" x14ac:dyDescent="0.3">
      <c r="A3599" t="s">
        <v>3618</v>
      </c>
      <c r="B3599" t="s">
        <v>3608</v>
      </c>
    </row>
    <row r="3600" spans="1:2" x14ac:dyDescent="0.3">
      <c r="A3600" t="s">
        <v>3619</v>
      </c>
      <c r="B3600" t="s">
        <v>3608</v>
      </c>
    </row>
    <row r="3601" spans="1:2" x14ac:dyDescent="0.3">
      <c r="A3601" t="s">
        <v>3620</v>
      </c>
      <c r="B3601" t="s">
        <v>3608</v>
      </c>
    </row>
    <row r="3602" spans="1:2" x14ac:dyDescent="0.3">
      <c r="A3602" t="s">
        <v>3621</v>
      </c>
      <c r="B3602" t="s">
        <v>3608</v>
      </c>
    </row>
    <row r="3603" spans="1:2" x14ac:dyDescent="0.3">
      <c r="A3603" t="s">
        <v>3622</v>
      </c>
      <c r="B3603" t="s">
        <v>3608</v>
      </c>
    </row>
    <row r="3604" spans="1:2" x14ac:dyDescent="0.3">
      <c r="A3604" t="s">
        <v>3623</v>
      </c>
      <c r="B3604" t="s">
        <v>3608</v>
      </c>
    </row>
    <row r="3605" spans="1:2" x14ac:dyDescent="0.3">
      <c r="A3605" t="s">
        <v>3624</v>
      </c>
      <c r="B3605" t="s">
        <v>3608</v>
      </c>
    </row>
    <row r="3606" spans="1:2" x14ac:dyDescent="0.3">
      <c r="A3606" t="s">
        <v>3625</v>
      </c>
      <c r="B3606" t="s">
        <v>3608</v>
      </c>
    </row>
    <row r="3607" spans="1:2" x14ac:dyDescent="0.3">
      <c r="A3607" t="s">
        <v>3626</v>
      </c>
      <c r="B3607" t="s">
        <v>3608</v>
      </c>
    </row>
    <row r="3608" spans="1:2" x14ac:dyDescent="0.3">
      <c r="A3608" t="s">
        <v>3627</v>
      </c>
      <c r="B3608" t="s">
        <v>3608</v>
      </c>
    </row>
    <row r="3609" spans="1:2" x14ac:dyDescent="0.3">
      <c r="A3609" t="s">
        <v>3628</v>
      </c>
      <c r="B3609" t="s">
        <v>3608</v>
      </c>
    </row>
    <row r="3610" spans="1:2" x14ac:dyDescent="0.3">
      <c r="A3610" t="s">
        <v>3629</v>
      </c>
      <c r="B3610" t="s">
        <v>3608</v>
      </c>
    </row>
    <row r="3611" spans="1:2" x14ac:dyDescent="0.3">
      <c r="A3611" t="s">
        <v>3630</v>
      </c>
      <c r="B3611" t="s">
        <v>3608</v>
      </c>
    </row>
    <row r="3612" spans="1:2" x14ac:dyDescent="0.3">
      <c r="A3612" t="s">
        <v>3631</v>
      </c>
      <c r="B3612" t="s">
        <v>3608</v>
      </c>
    </row>
    <row r="3613" spans="1:2" x14ac:dyDescent="0.3">
      <c r="A3613" t="s">
        <v>3632</v>
      </c>
      <c r="B3613" t="s">
        <v>3608</v>
      </c>
    </row>
    <row r="3614" spans="1:2" x14ac:dyDescent="0.3">
      <c r="A3614" t="s">
        <v>3633</v>
      </c>
      <c r="B3614" t="s">
        <v>3608</v>
      </c>
    </row>
    <row r="3615" spans="1:2" x14ac:dyDescent="0.3">
      <c r="A3615" t="s">
        <v>3634</v>
      </c>
      <c r="B3615" t="s">
        <v>3608</v>
      </c>
    </row>
    <row r="3616" spans="1:2" x14ac:dyDescent="0.3">
      <c r="A3616" t="s">
        <v>3635</v>
      </c>
      <c r="B3616" t="s">
        <v>3608</v>
      </c>
    </row>
    <row r="3617" spans="1:2" x14ac:dyDescent="0.3">
      <c r="A3617" t="s">
        <v>3636</v>
      </c>
      <c r="B3617" t="s">
        <v>3608</v>
      </c>
    </row>
    <row r="3618" spans="1:2" x14ac:dyDescent="0.3">
      <c r="A3618" t="s">
        <v>3637</v>
      </c>
      <c r="B3618" t="s">
        <v>3608</v>
      </c>
    </row>
    <row r="3619" spans="1:2" x14ac:dyDescent="0.3">
      <c r="A3619" t="s">
        <v>3638</v>
      </c>
      <c r="B3619" t="s">
        <v>3608</v>
      </c>
    </row>
    <row r="3620" spans="1:2" x14ac:dyDescent="0.3">
      <c r="A3620" t="s">
        <v>3639</v>
      </c>
      <c r="B3620" t="s">
        <v>3608</v>
      </c>
    </row>
    <row r="3621" spans="1:2" x14ac:dyDescent="0.3">
      <c r="A3621" t="s">
        <v>3640</v>
      </c>
      <c r="B3621" t="s">
        <v>3608</v>
      </c>
    </row>
    <row r="3622" spans="1:2" x14ac:dyDescent="0.3">
      <c r="A3622" t="s">
        <v>3641</v>
      </c>
      <c r="B3622" t="s">
        <v>3608</v>
      </c>
    </row>
    <row r="3623" spans="1:2" x14ac:dyDescent="0.3">
      <c r="A3623" t="s">
        <v>3642</v>
      </c>
      <c r="B3623" t="s">
        <v>3608</v>
      </c>
    </row>
    <row r="3624" spans="1:2" x14ac:dyDescent="0.3">
      <c r="A3624" t="s">
        <v>3643</v>
      </c>
      <c r="B3624" t="s">
        <v>3608</v>
      </c>
    </row>
    <row r="3625" spans="1:2" x14ac:dyDescent="0.3">
      <c r="A3625" t="s">
        <v>3644</v>
      </c>
      <c r="B3625" t="s">
        <v>3608</v>
      </c>
    </row>
    <row r="3626" spans="1:2" x14ac:dyDescent="0.3">
      <c r="A3626" t="s">
        <v>3645</v>
      </c>
      <c r="B3626" t="s">
        <v>3608</v>
      </c>
    </row>
    <row r="3627" spans="1:2" x14ac:dyDescent="0.3">
      <c r="A3627" t="s">
        <v>3646</v>
      </c>
      <c r="B3627" t="s">
        <v>3608</v>
      </c>
    </row>
    <row r="3628" spans="1:2" x14ac:dyDescent="0.3">
      <c r="A3628" t="s">
        <v>3647</v>
      </c>
      <c r="B3628" t="s">
        <v>3608</v>
      </c>
    </row>
    <row r="3629" spans="1:2" x14ac:dyDescent="0.3">
      <c r="A3629" t="s">
        <v>3648</v>
      </c>
      <c r="B3629" t="s">
        <v>3608</v>
      </c>
    </row>
    <row r="3630" spans="1:2" x14ac:dyDescent="0.3">
      <c r="A3630" t="s">
        <v>3649</v>
      </c>
      <c r="B3630" t="s">
        <v>3608</v>
      </c>
    </row>
    <row r="3631" spans="1:2" x14ac:dyDescent="0.3">
      <c r="A3631" t="s">
        <v>3650</v>
      </c>
      <c r="B3631" t="s">
        <v>3608</v>
      </c>
    </row>
    <row r="3632" spans="1:2" x14ac:dyDescent="0.3">
      <c r="A3632" t="s">
        <v>3651</v>
      </c>
      <c r="B3632" t="s">
        <v>3608</v>
      </c>
    </row>
    <row r="3633" spans="1:2" x14ac:dyDescent="0.3">
      <c r="A3633" t="s">
        <v>3652</v>
      </c>
      <c r="B3633" t="s">
        <v>3608</v>
      </c>
    </row>
    <row r="3634" spans="1:2" x14ac:dyDescent="0.3">
      <c r="A3634" t="s">
        <v>3653</v>
      </c>
      <c r="B3634" t="s">
        <v>3608</v>
      </c>
    </row>
    <row r="3635" spans="1:2" x14ac:dyDescent="0.3">
      <c r="A3635" t="s">
        <v>3654</v>
      </c>
      <c r="B3635" t="s">
        <v>3608</v>
      </c>
    </row>
    <row r="3636" spans="1:2" x14ac:dyDescent="0.3">
      <c r="A3636" t="s">
        <v>3655</v>
      </c>
      <c r="B3636" t="s">
        <v>3608</v>
      </c>
    </row>
    <row r="3637" spans="1:2" x14ac:dyDescent="0.3">
      <c r="A3637" t="s">
        <v>3656</v>
      </c>
      <c r="B3637" t="s">
        <v>3608</v>
      </c>
    </row>
    <row r="3638" spans="1:2" x14ac:dyDescent="0.3">
      <c r="A3638" t="s">
        <v>3657</v>
      </c>
      <c r="B3638" t="s">
        <v>3608</v>
      </c>
    </row>
    <row r="3639" spans="1:2" x14ac:dyDescent="0.3">
      <c r="A3639" t="s">
        <v>3658</v>
      </c>
      <c r="B3639" t="s">
        <v>3608</v>
      </c>
    </row>
    <row r="3640" spans="1:2" x14ac:dyDescent="0.3">
      <c r="A3640" t="s">
        <v>3659</v>
      </c>
      <c r="B3640" t="s">
        <v>3608</v>
      </c>
    </row>
    <row r="3641" spans="1:2" x14ac:dyDescent="0.3">
      <c r="A3641" t="s">
        <v>3660</v>
      </c>
      <c r="B3641" t="s">
        <v>3608</v>
      </c>
    </row>
    <row r="3642" spans="1:2" x14ac:dyDescent="0.3">
      <c r="A3642" t="s">
        <v>3661</v>
      </c>
      <c r="B3642" t="s">
        <v>3608</v>
      </c>
    </row>
    <row r="3643" spans="1:2" x14ac:dyDescent="0.3">
      <c r="A3643" t="s">
        <v>3662</v>
      </c>
      <c r="B3643" t="s">
        <v>3608</v>
      </c>
    </row>
    <row r="3644" spans="1:2" x14ac:dyDescent="0.3">
      <c r="A3644" t="s">
        <v>3663</v>
      </c>
      <c r="B3644" t="s">
        <v>3608</v>
      </c>
    </row>
    <row r="3645" spans="1:2" x14ac:dyDescent="0.3">
      <c r="A3645" t="s">
        <v>3664</v>
      </c>
      <c r="B3645" t="s">
        <v>3608</v>
      </c>
    </row>
    <row r="3646" spans="1:2" x14ac:dyDescent="0.3">
      <c r="A3646" t="s">
        <v>3665</v>
      </c>
      <c r="B3646" t="s">
        <v>3608</v>
      </c>
    </row>
    <row r="3647" spans="1:2" x14ac:dyDescent="0.3">
      <c r="A3647" t="s">
        <v>3666</v>
      </c>
      <c r="B3647" t="s">
        <v>3608</v>
      </c>
    </row>
    <row r="3648" spans="1:2" x14ac:dyDescent="0.3">
      <c r="A3648" t="s">
        <v>3667</v>
      </c>
      <c r="B3648" t="s">
        <v>3608</v>
      </c>
    </row>
    <row r="3649" spans="1:2" x14ac:dyDescent="0.3">
      <c r="A3649" t="s">
        <v>3668</v>
      </c>
      <c r="B3649" t="s">
        <v>3608</v>
      </c>
    </row>
    <row r="3650" spans="1:2" x14ac:dyDescent="0.3">
      <c r="A3650" t="s">
        <v>3669</v>
      </c>
      <c r="B3650" t="s">
        <v>3608</v>
      </c>
    </row>
    <row r="3651" spans="1:2" x14ac:dyDescent="0.3">
      <c r="A3651" t="s">
        <v>3670</v>
      </c>
      <c r="B3651" t="s">
        <v>3608</v>
      </c>
    </row>
    <row r="3652" spans="1:2" x14ac:dyDescent="0.3">
      <c r="A3652" t="s">
        <v>3671</v>
      </c>
      <c r="B3652" t="s">
        <v>3672</v>
      </c>
    </row>
    <row r="3653" spans="1:2" x14ac:dyDescent="0.3">
      <c r="A3653" t="s">
        <v>3673</v>
      </c>
      <c r="B3653" t="s">
        <v>3672</v>
      </c>
    </row>
    <row r="3654" spans="1:2" x14ac:dyDescent="0.3">
      <c r="A3654" t="s">
        <v>3674</v>
      </c>
      <c r="B3654" t="s">
        <v>3672</v>
      </c>
    </row>
    <row r="3655" spans="1:2" x14ac:dyDescent="0.3">
      <c r="A3655" t="s">
        <v>3675</v>
      </c>
      <c r="B3655" t="s">
        <v>3672</v>
      </c>
    </row>
    <row r="3656" spans="1:2" x14ac:dyDescent="0.3">
      <c r="A3656" t="s">
        <v>3676</v>
      </c>
      <c r="B3656" t="s">
        <v>3672</v>
      </c>
    </row>
    <row r="3657" spans="1:2" x14ac:dyDescent="0.3">
      <c r="A3657" t="s">
        <v>3677</v>
      </c>
      <c r="B3657" t="s">
        <v>3672</v>
      </c>
    </row>
    <row r="3658" spans="1:2" x14ac:dyDescent="0.3">
      <c r="A3658" t="s">
        <v>3678</v>
      </c>
      <c r="B3658" t="s">
        <v>3672</v>
      </c>
    </row>
    <row r="3659" spans="1:2" x14ac:dyDescent="0.3">
      <c r="A3659" t="s">
        <v>3679</v>
      </c>
      <c r="B3659" t="s">
        <v>3672</v>
      </c>
    </row>
    <row r="3660" spans="1:2" x14ac:dyDescent="0.3">
      <c r="A3660" t="s">
        <v>3680</v>
      </c>
      <c r="B3660" t="s">
        <v>3672</v>
      </c>
    </row>
    <row r="3661" spans="1:2" x14ac:dyDescent="0.3">
      <c r="A3661" t="s">
        <v>3681</v>
      </c>
      <c r="B3661" t="s">
        <v>3672</v>
      </c>
    </row>
    <row r="3662" spans="1:2" x14ac:dyDescent="0.3">
      <c r="A3662" t="s">
        <v>3682</v>
      </c>
      <c r="B3662" t="s">
        <v>3672</v>
      </c>
    </row>
    <row r="3663" spans="1:2" x14ac:dyDescent="0.3">
      <c r="A3663" t="s">
        <v>3683</v>
      </c>
      <c r="B3663" t="s">
        <v>3672</v>
      </c>
    </row>
    <row r="3664" spans="1:2" x14ac:dyDescent="0.3">
      <c r="A3664" t="s">
        <v>3684</v>
      </c>
      <c r="B3664" t="s">
        <v>3672</v>
      </c>
    </row>
    <row r="3665" spans="1:2" x14ac:dyDescent="0.3">
      <c r="A3665" t="s">
        <v>3685</v>
      </c>
      <c r="B3665" t="s">
        <v>3672</v>
      </c>
    </row>
    <row r="3666" spans="1:2" x14ac:dyDescent="0.3">
      <c r="A3666" t="s">
        <v>3686</v>
      </c>
      <c r="B3666" t="s">
        <v>3672</v>
      </c>
    </row>
    <row r="3667" spans="1:2" x14ac:dyDescent="0.3">
      <c r="A3667" t="s">
        <v>3687</v>
      </c>
      <c r="B3667" t="s">
        <v>3672</v>
      </c>
    </row>
    <row r="3668" spans="1:2" x14ac:dyDescent="0.3">
      <c r="A3668" t="s">
        <v>3688</v>
      </c>
      <c r="B3668" t="s">
        <v>3672</v>
      </c>
    </row>
    <row r="3669" spans="1:2" x14ac:dyDescent="0.3">
      <c r="A3669" t="s">
        <v>3689</v>
      </c>
      <c r="B3669" t="s">
        <v>3672</v>
      </c>
    </row>
    <row r="3670" spans="1:2" x14ac:dyDescent="0.3">
      <c r="A3670" t="s">
        <v>3690</v>
      </c>
      <c r="B3670" t="s">
        <v>3672</v>
      </c>
    </row>
    <row r="3671" spans="1:2" x14ac:dyDescent="0.3">
      <c r="A3671" t="s">
        <v>3691</v>
      </c>
      <c r="B3671" t="s">
        <v>3672</v>
      </c>
    </row>
    <row r="3672" spans="1:2" x14ac:dyDescent="0.3">
      <c r="A3672" t="s">
        <v>3692</v>
      </c>
      <c r="B3672" t="s">
        <v>3672</v>
      </c>
    </row>
    <row r="3673" spans="1:2" x14ac:dyDescent="0.3">
      <c r="A3673" t="s">
        <v>3693</v>
      </c>
      <c r="B3673" t="s">
        <v>3672</v>
      </c>
    </row>
    <row r="3674" spans="1:2" x14ac:dyDescent="0.3">
      <c r="A3674" t="s">
        <v>3694</v>
      </c>
      <c r="B3674" t="s">
        <v>3672</v>
      </c>
    </row>
    <row r="3675" spans="1:2" x14ac:dyDescent="0.3">
      <c r="A3675" t="s">
        <v>3695</v>
      </c>
      <c r="B3675" t="s">
        <v>3672</v>
      </c>
    </row>
    <row r="3676" spans="1:2" x14ac:dyDescent="0.3">
      <c r="A3676" t="s">
        <v>3696</v>
      </c>
      <c r="B3676" t="s">
        <v>3672</v>
      </c>
    </row>
    <row r="3677" spans="1:2" x14ac:dyDescent="0.3">
      <c r="A3677" t="s">
        <v>3697</v>
      </c>
      <c r="B3677" t="s">
        <v>3672</v>
      </c>
    </row>
    <row r="3678" spans="1:2" x14ac:dyDescent="0.3">
      <c r="A3678" t="s">
        <v>3698</v>
      </c>
      <c r="B3678" t="s">
        <v>3672</v>
      </c>
    </row>
    <row r="3679" spans="1:2" x14ac:dyDescent="0.3">
      <c r="A3679" t="s">
        <v>3699</v>
      </c>
      <c r="B3679" t="s">
        <v>3672</v>
      </c>
    </row>
    <row r="3680" spans="1:2" x14ac:dyDescent="0.3">
      <c r="A3680" t="s">
        <v>3700</v>
      </c>
      <c r="B3680" t="s">
        <v>3672</v>
      </c>
    </row>
    <row r="3681" spans="1:2" x14ac:dyDescent="0.3">
      <c r="A3681" t="s">
        <v>3701</v>
      </c>
      <c r="B3681" t="s">
        <v>3672</v>
      </c>
    </row>
    <row r="3682" spans="1:2" x14ac:dyDescent="0.3">
      <c r="A3682" t="s">
        <v>3702</v>
      </c>
      <c r="B3682" t="s">
        <v>3672</v>
      </c>
    </row>
    <row r="3683" spans="1:2" x14ac:dyDescent="0.3">
      <c r="A3683" t="s">
        <v>3703</v>
      </c>
      <c r="B3683" t="s">
        <v>3672</v>
      </c>
    </row>
    <row r="3684" spans="1:2" x14ac:dyDescent="0.3">
      <c r="A3684" t="s">
        <v>3704</v>
      </c>
      <c r="B3684" t="s">
        <v>3672</v>
      </c>
    </row>
    <row r="3685" spans="1:2" x14ac:dyDescent="0.3">
      <c r="A3685" t="s">
        <v>3705</v>
      </c>
      <c r="B3685" t="s">
        <v>3672</v>
      </c>
    </row>
    <row r="3686" spans="1:2" x14ac:dyDescent="0.3">
      <c r="A3686" t="s">
        <v>3706</v>
      </c>
      <c r="B3686" t="s">
        <v>3672</v>
      </c>
    </row>
    <row r="3687" spans="1:2" x14ac:dyDescent="0.3">
      <c r="A3687" t="s">
        <v>3707</v>
      </c>
      <c r="B3687" t="s">
        <v>3672</v>
      </c>
    </row>
    <row r="3688" spans="1:2" x14ac:dyDescent="0.3">
      <c r="A3688" t="s">
        <v>3708</v>
      </c>
      <c r="B3688" t="s">
        <v>3672</v>
      </c>
    </row>
    <row r="3689" spans="1:2" x14ac:dyDescent="0.3">
      <c r="A3689" t="s">
        <v>3709</v>
      </c>
      <c r="B3689" t="s">
        <v>3672</v>
      </c>
    </row>
    <row r="3690" spans="1:2" x14ac:dyDescent="0.3">
      <c r="A3690" t="s">
        <v>3710</v>
      </c>
      <c r="B3690" t="s">
        <v>3672</v>
      </c>
    </row>
    <row r="3691" spans="1:2" x14ac:dyDescent="0.3">
      <c r="A3691" t="s">
        <v>3711</v>
      </c>
      <c r="B3691" t="s">
        <v>3672</v>
      </c>
    </row>
    <row r="3692" spans="1:2" x14ac:dyDescent="0.3">
      <c r="A3692" t="s">
        <v>3712</v>
      </c>
      <c r="B3692" t="s">
        <v>3672</v>
      </c>
    </row>
    <row r="3693" spans="1:2" x14ac:dyDescent="0.3">
      <c r="A3693" t="s">
        <v>3713</v>
      </c>
      <c r="B3693" t="s">
        <v>3672</v>
      </c>
    </row>
    <row r="3694" spans="1:2" x14ac:dyDescent="0.3">
      <c r="A3694" t="s">
        <v>3714</v>
      </c>
      <c r="B3694" t="s">
        <v>3672</v>
      </c>
    </row>
    <row r="3695" spans="1:2" x14ac:dyDescent="0.3">
      <c r="A3695" t="s">
        <v>3715</v>
      </c>
      <c r="B3695" t="s">
        <v>3672</v>
      </c>
    </row>
    <row r="3696" spans="1:2" x14ac:dyDescent="0.3">
      <c r="A3696" t="s">
        <v>3716</v>
      </c>
      <c r="B3696" t="s">
        <v>3672</v>
      </c>
    </row>
    <row r="3697" spans="1:2" x14ac:dyDescent="0.3">
      <c r="A3697" t="s">
        <v>3717</v>
      </c>
      <c r="B3697" t="s">
        <v>3672</v>
      </c>
    </row>
    <row r="3698" spans="1:2" x14ac:dyDescent="0.3">
      <c r="A3698" t="s">
        <v>3718</v>
      </c>
      <c r="B3698" t="s">
        <v>3672</v>
      </c>
    </row>
    <row r="3699" spans="1:2" x14ac:dyDescent="0.3">
      <c r="A3699" t="s">
        <v>3719</v>
      </c>
      <c r="B3699" t="s">
        <v>3672</v>
      </c>
    </row>
    <row r="3700" spans="1:2" x14ac:dyDescent="0.3">
      <c r="A3700" t="s">
        <v>3720</v>
      </c>
      <c r="B3700" t="s">
        <v>3672</v>
      </c>
    </row>
    <row r="3701" spans="1:2" x14ac:dyDescent="0.3">
      <c r="A3701" t="s">
        <v>3721</v>
      </c>
      <c r="B3701" t="s">
        <v>3672</v>
      </c>
    </row>
    <row r="3702" spans="1:2" x14ac:dyDescent="0.3">
      <c r="A3702" t="s">
        <v>3722</v>
      </c>
      <c r="B3702" t="s">
        <v>3672</v>
      </c>
    </row>
    <row r="3703" spans="1:2" x14ac:dyDescent="0.3">
      <c r="A3703" t="s">
        <v>3723</v>
      </c>
      <c r="B3703" t="s">
        <v>3672</v>
      </c>
    </row>
    <row r="3704" spans="1:2" x14ac:dyDescent="0.3">
      <c r="A3704" t="s">
        <v>3724</v>
      </c>
      <c r="B3704" t="s">
        <v>3672</v>
      </c>
    </row>
    <row r="3705" spans="1:2" x14ac:dyDescent="0.3">
      <c r="A3705" t="s">
        <v>3725</v>
      </c>
      <c r="B3705" t="s">
        <v>3672</v>
      </c>
    </row>
    <row r="3706" spans="1:2" x14ac:dyDescent="0.3">
      <c r="A3706" t="s">
        <v>3726</v>
      </c>
      <c r="B3706" t="s">
        <v>3672</v>
      </c>
    </row>
    <row r="3707" spans="1:2" x14ac:dyDescent="0.3">
      <c r="A3707" t="s">
        <v>3727</v>
      </c>
      <c r="B3707" t="s">
        <v>3672</v>
      </c>
    </row>
    <row r="3708" spans="1:2" x14ac:dyDescent="0.3">
      <c r="A3708" t="s">
        <v>3728</v>
      </c>
      <c r="B3708" t="s">
        <v>3672</v>
      </c>
    </row>
    <row r="3709" spans="1:2" x14ac:dyDescent="0.3">
      <c r="A3709" t="s">
        <v>3729</v>
      </c>
      <c r="B3709" t="s">
        <v>3672</v>
      </c>
    </row>
    <row r="3710" spans="1:2" x14ac:dyDescent="0.3">
      <c r="A3710" t="s">
        <v>3730</v>
      </c>
      <c r="B3710" t="s">
        <v>3672</v>
      </c>
    </row>
    <row r="3711" spans="1:2" x14ac:dyDescent="0.3">
      <c r="A3711" t="s">
        <v>3731</v>
      </c>
      <c r="B3711" t="s">
        <v>3672</v>
      </c>
    </row>
    <row r="3712" spans="1:2" x14ac:dyDescent="0.3">
      <c r="A3712" t="s">
        <v>3732</v>
      </c>
      <c r="B3712" t="s">
        <v>3672</v>
      </c>
    </row>
    <row r="3713" spans="1:2" x14ac:dyDescent="0.3">
      <c r="A3713" t="s">
        <v>3733</v>
      </c>
      <c r="B3713" t="s">
        <v>3672</v>
      </c>
    </row>
    <row r="3714" spans="1:2" x14ac:dyDescent="0.3">
      <c r="A3714" t="s">
        <v>3734</v>
      </c>
      <c r="B3714" t="s">
        <v>3672</v>
      </c>
    </row>
    <row r="3715" spans="1:2" x14ac:dyDescent="0.3">
      <c r="A3715" t="s">
        <v>3735</v>
      </c>
      <c r="B3715" t="s">
        <v>3672</v>
      </c>
    </row>
    <row r="3716" spans="1:2" x14ac:dyDescent="0.3">
      <c r="A3716" t="s">
        <v>3736</v>
      </c>
      <c r="B3716" t="s">
        <v>3672</v>
      </c>
    </row>
    <row r="3717" spans="1:2" x14ac:dyDescent="0.3">
      <c r="A3717" t="s">
        <v>3737</v>
      </c>
      <c r="B3717" t="s">
        <v>3672</v>
      </c>
    </row>
    <row r="3718" spans="1:2" x14ac:dyDescent="0.3">
      <c r="A3718" t="s">
        <v>3738</v>
      </c>
      <c r="B3718" t="s">
        <v>3672</v>
      </c>
    </row>
    <row r="3719" spans="1:2" x14ac:dyDescent="0.3">
      <c r="A3719" t="s">
        <v>3739</v>
      </c>
      <c r="B3719" t="s">
        <v>3672</v>
      </c>
    </row>
    <row r="3720" spans="1:2" x14ac:dyDescent="0.3">
      <c r="A3720" t="s">
        <v>3740</v>
      </c>
      <c r="B3720" t="s">
        <v>3672</v>
      </c>
    </row>
    <row r="3721" spans="1:2" x14ac:dyDescent="0.3">
      <c r="A3721" t="s">
        <v>3741</v>
      </c>
      <c r="B3721" t="s">
        <v>3672</v>
      </c>
    </row>
    <row r="3722" spans="1:2" x14ac:dyDescent="0.3">
      <c r="A3722" t="s">
        <v>3742</v>
      </c>
      <c r="B3722" t="s">
        <v>3672</v>
      </c>
    </row>
    <row r="3723" spans="1:2" x14ac:dyDescent="0.3">
      <c r="A3723" t="s">
        <v>3743</v>
      </c>
      <c r="B3723" t="s">
        <v>3672</v>
      </c>
    </row>
    <row r="3724" spans="1:2" x14ac:dyDescent="0.3">
      <c r="A3724" t="s">
        <v>3744</v>
      </c>
      <c r="B3724" t="s">
        <v>3672</v>
      </c>
    </row>
    <row r="3725" spans="1:2" x14ac:dyDescent="0.3">
      <c r="A3725" t="s">
        <v>3745</v>
      </c>
      <c r="B3725" t="s">
        <v>3672</v>
      </c>
    </row>
    <row r="3726" spans="1:2" x14ac:dyDescent="0.3">
      <c r="A3726" t="s">
        <v>3746</v>
      </c>
      <c r="B3726" t="s">
        <v>3672</v>
      </c>
    </row>
    <row r="3727" spans="1:2" x14ac:dyDescent="0.3">
      <c r="A3727" t="s">
        <v>3747</v>
      </c>
      <c r="B3727" t="s">
        <v>3672</v>
      </c>
    </row>
    <row r="3728" spans="1:2" x14ac:dyDescent="0.3">
      <c r="A3728" t="s">
        <v>3748</v>
      </c>
      <c r="B3728" t="s">
        <v>3672</v>
      </c>
    </row>
    <row r="3729" spans="1:2" x14ac:dyDescent="0.3">
      <c r="A3729" t="s">
        <v>3749</v>
      </c>
      <c r="B3729" t="s">
        <v>3672</v>
      </c>
    </row>
    <row r="3730" spans="1:2" x14ac:dyDescent="0.3">
      <c r="A3730" t="s">
        <v>3750</v>
      </c>
      <c r="B3730" t="s">
        <v>3672</v>
      </c>
    </row>
    <row r="3731" spans="1:2" x14ac:dyDescent="0.3">
      <c r="A3731" t="s">
        <v>3751</v>
      </c>
      <c r="B3731" t="s">
        <v>3672</v>
      </c>
    </row>
    <row r="3732" spans="1:2" x14ac:dyDescent="0.3">
      <c r="A3732" t="s">
        <v>3752</v>
      </c>
      <c r="B3732" t="s">
        <v>3672</v>
      </c>
    </row>
    <row r="3733" spans="1:2" x14ac:dyDescent="0.3">
      <c r="A3733" t="s">
        <v>3753</v>
      </c>
      <c r="B3733" t="s">
        <v>3672</v>
      </c>
    </row>
    <row r="3734" spans="1:2" x14ac:dyDescent="0.3">
      <c r="A3734" t="s">
        <v>3754</v>
      </c>
      <c r="B3734" t="s">
        <v>3672</v>
      </c>
    </row>
    <row r="3735" spans="1:2" x14ac:dyDescent="0.3">
      <c r="A3735" t="s">
        <v>3755</v>
      </c>
      <c r="B3735" t="s">
        <v>3672</v>
      </c>
    </row>
    <row r="3736" spans="1:2" x14ac:dyDescent="0.3">
      <c r="A3736" t="s">
        <v>3756</v>
      </c>
      <c r="B3736" t="s">
        <v>3672</v>
      </c>
    </row>
    <row r="3737" spans="1:2" x14ac:dyDescent="0.3">
      <c r="A3737" t="s">
        <v>3757</v>
      </c>
      <c r="B3737" t="s">
        <v>3672</v>
      </c>
    </row>
    <row r="3738" spans="1:2" x14ac:dyDescent="0.3">
      <c r="A3738" t="s">
        <v>3758</v>
      </c>
      <c r="B3738" t="s">
        <v>3672</v>
      </c>
    </row>
    <row r="3739" spans="1:2" x14ac:dyDescent="0.3">
      <c r="A3739" t="s">
        <v>3759</v>
      </c>
      <c r="B3739" t="s">
        <v>3672</v>
      </c>
    </row>
    <row r="3740" spans="1:2" x14ac:dyDescent="0.3">
      <c r="A3740" t="s">
        <v>3760</v>
      </c>
      <c r="B3740" t="s">
        <v>3672</v>
      </c>
    </row>
    <row r="3741" spans="1:2" x14ac:dyDescent="0.3">
      <c r="A3741" t="s">
        <v>3761</v>
      </c>
      <c r="B3741" t="s">
        <v>3672</v>
      </c>
    </row>
    <row r="3742" spans="1:2" x14ac:dyDescent="0.3">
      <c r="A3742" t="s">
        <v>3762</v>
      </c>
      <c r="B3742" t="s">
        <v>3672</v>
      </c>
    </row>
    <row r="3743" spans="1:2" x14ac:dyDescent="0.3">
      <c r="A3743" t="s">
        <v>3763</v>
      </c>
      <c r="B3743" t="s">
        <v>3672</v>
      </c>
    </row>
    <row r="3744" spans="1:2" x14ac:dyDescent="0.3">
      <c r="A3744" t="s">
        <v>3764</v>
      </c>
      <c r="B3744" t="s">
        <v>3672</v>
      </c>
    </row>
    <row r="3745" spans="1:2" x14ac:dyDescent="0.3">
      <c r="A3745" t="s">
        <v>3765</v>
      </c>
      <c r="B3745" t="s">
        <v>3672</v>
      </c>
    </row>
    <row r="3746" spans="1:2" x14ac:dyDescent="0.3">
      <c r="A3746" t="s">
        <v>3766</v>
      </c>
      <c r="B3746" t="s">
        <v>3672</v>
      </c>
    </row>
    <row r="3747" spans="1:2" x14ac:dyDescent="0.3">
      <c r="A3747" t="s">
        <v>3767</v>
      </c>
      <c r="B3747" t="s">
        <v>3672</v>
      </c>
    </row>
    <row r="3748" spans="1:2" x14ac:dyDescent="0.3">
      <c r="A3748" t="s">
        <v>3768</v>
      </c>
      <c r="B3748" t="s">
        <v>3672</v>
      </c>
    </row>
    <row r="3749" spans="1:2" x14ac:dyDescent="0.3">
      <c r="A3749" t="s">
        <v>3769</v>
      </c>
      <c r="B3749" t="s">
        <v>3672</v>
      </c>
    </row>
    <row r="3750" spans="1:2" x14ac:dyDescent="0.3">
      <c r="A3750" t="s">
        <v>3770</v>
      </c>
      <c r="B3750" t="s">
        <v>3672</v>
      </c>
    </row>
    <row r="3751" spans="1:2" x14ac:dyDescent="0.3">
      <c r="A3751" t="s">
        <v>3771</v>
      </c>
      <c r="B3751" t="s">
        <v>3672</v>
      </c>
    </row>
    <row r="3752" spans="1:2" x14ac:dyDescent="0.3">
      <c r="A3752" t="s">
        <v>3772</v>
      </c>
      <c r="B3752" t="s">
        <v>3672</v>
      </c>
    </row>
    <row r="3753" spans="1:2" x14ac:dyDescent="0.3">
      <c r="A3753" t="s">
        <v>3773</v>
      </c>
      <c r="B3753" t="s">
        <v>3672</v>
      </c>
    </row>
    <row r="3754" spans="1:2" x14ac:dyDescent="0.3">
      <c r="A3754" t="s">
        <v>3774</v>
      </c>
      <c r="B3754" t="s">
        <v>3672</v>
      </c>
    </row>
    <row r="3755" spans="1:2" x14ac:dyDescent="0.3">
      <c r="A3755" t="s">
        <v>3775</v>
      </c>
      <c r="B3755" t="s">
        <v>3672</v>
      </c>
    </row>
    <row r="3756" spans="1:2" x14ac:dyDescent="0.3">
      <c r="A3756" t="s">
        <v>3776</v>
      </c>
      <c r="B3756" t="s">
        <v>3672</v>
      </c>
    </row>
    <row r="3757" spans="1:2" x14ac:dyDescent="0.3">
      <c r="A3757" t="s">
        <v>3777</v>
      </c>
      <c r="B3757" t="s">
        <v>3672</v>
      </c>
    </row>
    <row r="3758" spans="1:2" x14ac:dyDescent="0.3">
      <c r="A3758" t="s">
        <v>3778</v>
      </c>
      <c r="B3758" t="s">
        <v>3672</v>
      </c>
    </row>
    <row r="3759" spans="1:2" x14ac:dyDescent="0.3">
      <c r="A3759" t="s">
        <v>3779</v>
      </c>
      <c r="B3759" t="s">
        <v>3672</v>
      </c>
    </row>
    <row r="3760" spans="1:2" x14ac:dyDescent="0.3">
      <c r="A3760" t="s">
        <v>3780</v>
      </c>
      <c r="B3760" t="s">
        <v>3672</v>
      </c>
    </row>
    <row r="3761" spans="1:2" x14ac:dyDescent="0.3">
      <c r="A3761" t="s">
        <v>3781</v>
      </c>
      <c r="B3761" t="s">
        <v>3672</v>
      </c>
    </row>
    <row r="3762" spans="1:2" x14ac:dyDescent="0.3">
      <c r="A3762" t="s">
        <v>3782</v>
      </c>
      <c r="B3762" t="s">
        <v>3672</v>
      </c>
    </row>
    <row r="3763" spans="1:2" x14ac:dyDescent="0.3">
      <c r="A3763" t="s">
        <v>3783</v>
      </c>
      <c r="B3763" t="s">
        <v>3672</v>
      </c>
    </row>
    <row r="3764" spans="1:2" x14ac:dyDescent="0.3">
      <c r="A3764" t="s">
        <v>3784</v>
      </c>
      <c r="B3764" t="s">
        <v>3672</v>
      </c>
    </row>
    <row r="3765" spans="1:2" x14ac:dyDescent="0.3">
      <c r="A3765" t="s">
        <v>3785</v>
      </c>
      <c r="B3765" t="s">
        <v>3672</v>
      </c>
    </row>
    <row r="3766" spans="1:2" x14ac:dyDescent="0.3">
      <c r="A3766" t="s">
        <v>3786</v>
      </c>
      <c r="B3766" t="s">
        <v>3672</v>
      </c>
    </row>
    <row r="3767" spans="1:2" x14ac:dyDescent="0.3">
      <c r="A3767" t="s">
        <v>3787</v>
      </c>
      <c r="B3767" t="s">
        <v>3672</v>
      </c>
    </row>
    <row r="3768" spans="1:2" x14ac:dyDescent="0.3">
      <c r="A3768" t="s">
        <v>3788</v>
      </c>
      <c r="B3768" t="s">
        <v>3672</v>
      </c>
    </row>
    <row r="3769" spans="1:2" x14ac:dyDescent="0.3">
      <c r="A3769" t="s">
        <v>3789</v>
      </c>
      <c r="B3769" t="s">
        <v>3672</v>
      </c>
    </row>
    <row r="3770" spans="1:2" x14ac:dyDescent="0.3">
      <c r="A3770" t="s">
        <v>3790</v>
      </c>
      <c r="B3770" t="s">
        <v>3672</v>
      </c>
    </row>
    <row r="3771" spans="1:2" x14ac:dyDescent="0.3">
      <c r="A3771" t="s">
        <v>3791</v>
      </c>
      <c r="B3771" t="s">
        <v>3672</v>
      </c>
    </row>
    <row r="3772" spans="1:2" x14ac:dyDescent="0.3">
      <c r="A3772" t="s">
        <v>3792</v>
      </c>
      <c r="B3772" t="s">
        <v>3672</v>
      </c>
    </row>
    <row r="3773" spans="1:2" x14ac:dyDescent="0.3">
      <c r="A3773" t="s">
        <v>3793</v>
      </c>
      <c r="B3773" t="s">
        <v>3672</v>
      </c>
    </row>
    <row r="3774" spans="1:2" x14ac:dyDescent="0.3">
      <c r="A3774" t="s">
        <v>3794</v>
      </c>
      <c r="B3774" t="s">
        <v>3672</v>
      </c>
    </row>
    <row r="3775" spans="1:2" x14ac:dyDescent="0.3">
      <c r="A3775" t="s">
        <v>3795</v>
      </c>
      <c r="B3775" t="s">
        <v>3672</v>
      </c>
    </row>
    <row r="3776" spans="1:2" x14ac:dyDescent="0.3">
      <c r="A3776" t="s">
        <v>3796</v>
      </c>
      <c r="B3776" t="s">
        <v>3672</v>
      </c>
    </row>
    <row r="3777" spans="1:2" x14ac:dyDescent="0.3">
      <c r="A3777" t="s">
        <v>3797</v>
      </c>
      <c r="B3777" t="s">
        <v>3672</v>
      </c>
    </row>
    <row r="3778" spans="1:2" x14ac:dyDescent="0.3">
      <c r="A3778" t="s">
        <v>3798</v>
      </c>
      <c r="B3778" t="s">
        <v>3672</v>
      </c>
    </row>
    <row r="3779" spans="1:2" x14ac:dyDescent="0.3">
      <c r="A3779" t="s">
        <v>3799</v>
      </c>
      <c r="B3779" t="s">
        <v>3672</v>
      </c>
    </row>
    <row r="3780" spans="1:2" x14ac:dyDescent="0.3">
      <c r="A3780" t="s">
        <v>3800</v>
      </c>
      <c r="B3780" t="s">
        <v>3672</v>
      </c>
    </row>
    <row r="3781" spans="1:2" x14ac:dyDescent="0.3">
      <c r="A3781" t="s">
        <v>3801</v>
      </c>
      <c r="B3781" t="s">
        <v>3672</v>
      </c>
    </row>
    <row r="3782" spans="1:2" x14ac:dyDescent="0.3">
      <c r="A3782" t="s">
        <v>3802</v>
      </c>
      <c r="B3782" t="s">
        <v>3672</v>
      </c>
    </row>
    <row r="3783" spans="1:2" x14ac:dyDescent="0.3">
      <c r="A3783" t="s">
        <v>3803</v>
      </c>
      <c r="B3783" t="s">
        <v>3672</v>
      </c>
    </row>
    <row r="3784" spans="1:2" x14ac:dyDescent="0.3">
      <c r="A3784" t="s">
        <v>3804</v>
      </c>
      <c r="B3784" t="s">
        <v>3672</v>
      </c>
    </row>
    <row r="3785" spans="1:2" x14ac:dyDescent="0.3">
      <c r="A3785" t="s">
        <v>3805</v>
      </c>
      <c r="B3785" t="s">
        <v>3672</v>
      </c>
    </row>
    <row r="3786" spans="1:2" x14ac:dyDescent="0.3">
      <c r="A3786" t="s">
        <v>3806</v>
      </c>
      <c r="B3786" t="s">
        <v>3672</v>
      </c>
    </row>
    <row r="3787" spans="1:2" x14ac:dyDescent="0.3">
      <c r="A3787" t="s">
        <v>3807</v>
      </c>
      <c r="B3787" t="s">
        <v>3672</v>
      </c>
    </row>
    <row r="3788" spans="1:2" x14ac:dyDescent="0.3">
      <c r="A3788" t="s">
        <v>3808</v>
      </c>
      <c r="B3788" t="s">
        <v>3672</v>
      </c>
    </row>
    <row r="3789" spans="1:2" x14ac:dyDescent="0.3">
      <c r="A3789" t="s">
        <v>3809</v>
      </c>
      <c r="B3789" t="s">
        <v>3672</v>
      </c>
    </row>
    <row r="3790" spans="1:2" x14ac:dyDescent="0.3">
      <c r="A3790" t="s">
        <v>3810</v>
      </c>
      <c r="B3790" t="s">
        <v>3672</v>
      </c>
    </row>
    <row r="3791" spans="1:2" x14ac:dyDescent="0.3">
      <c r="A3791" t="s">
        <v>3811</v>
      </c>
      <c r="B3791" t="s">
        <v>3672</v>
      </c>
    </row>
    <row r="3792" spans="1:2" x14ac:dyDescent="0.3">
      <c r="A3792" t="s">
        <v>3812</v>
      </c>
      <c r="B3792" t="s">
        <v>3672</v>
      </c>
    </row>
    <row r="3793" spans="1:2" x14ac:dyDescent="0.3">
      <c r="A3793" t="s">
        <v>3813</v>
      </c>
      <c r="B3793" t="s">
        <v>3672</v>
      </c>
    </row>
    <row r="3794" spans="1:2" x14ac:dyDescent="0.3">
      <c r="A3794" t="s">
        <v>3814</v>
      </c>
      <c r="B3794" t="s">
        <v>3672</v>
      </c>
    </row>
    <row r="3795" spans="1:2" x14ac:dyDescent="0.3">
      <c r="A3795" t="s">
        <v>3815</v>
      </c>
      <c r="B3795" t="s">
        <v>3672</v>
      </c>
    </row>
    <row r="3796" spans="1:2" x14ac:dyDescent="0.3">
      <c r="A3796" t="s">
        <v>3816</v>
      </c>
      <c r="B3796" t="s">
        <v>3672</v>
      </c>
    </row>
    <row r="3797" spans="1:2" x14ac:dyDescent="0.3">
      <c r="A3797" t="s">
        <v>3817</v>
      </c>
      <c r="B3797" t="s">
        <v>3672</v>
      </c>
    </row>
    <row r="3798" spans="1:2" x14ac:dyDescent="0.3">
      <c r="A3798" t="s">
        <v>3818</v>
      </c>
      <c r="B3798" t="s">
        <v>3672</v>
      </c>
    </row>
    <row r="3799" spans="1:2" x14ac:dyDescent="0.3">
      <c r="A3799" t="s">
        <v>3819</v>
      </c>
      <c r="B3799" t="s">
        <v>3672</v>
      </c>
    </row>
    <row r="3800" spans="1:2" x14ac:dyDescent="0.3">
      <c r="A3800" t="s">
        <v>3820</v>
      </c>
      <c r="B3800" t="s">
        <v>3672</v>
      </c>
    </row>
    <row r="3801" spans="1:2" x14ac:dyDescent="0.3">
      <c r="A3801" t="s">
        <v>3821</v>
      </c>
      <c r="B3801" t="s">
        <v>3672</v>
      </c>
    </row>
    <row r="3802" spans="1:2" x14ac:dyDescent="0.3">
      <c r="A3802" t="s">
        <v>3822</v>
      </c>
      <c r="B3802" t="s">
        <v>3672</v>
      </c>
    </row>
    <row r="3803" spans="1:2" x14ac:dyDescent="0.3">
      <c r="A3803" t="s">
        <v>3823</v>
      </c>
      <c r="B3803" t="s">
        <v>3672</v>
      </c>
    </row>
    <row r="3804" spans="1:2" x14ac:dyDescent="0.3">
      <c r="A3804" t="s">
        <v>3824</v>
      </c>
      <c r="B3804" t="s">
        <v>3672</v>
      </c>
    </row>
    <row r="3805" spans="1:2" x14ac:dyDescent="0.3">
      <c r="A3805" t="s">
        <v>3825</v>
      </c>
      <c r="B3805" t="s">
        <v>3672</v>
      </c>
    </row>
    <row r="3806" spans="1:2" x14ac:dyDescent="0.3">
      <c r="A3806" t="s">
        <v>3826</v>
      </c>
      <c r="B3806" t="s">
        <v>3672</v>
      </c>
    </row>
    <row r="3807" spans="1:2" x14ac:dyDescent="0.3">
      <c r="A3807" t="s">
        <v>3827</v>
      </c>
      <c r="B3807" t="s">
        <v>3672</v>
      </c>
    </row>
    <row r="3808" spans="1:2" x14ac:dyDescent="0.3">
      <c r="A3808" t="s">
        <v>3828</v>
      </c>
      <c r="B3808" t="s">
        <v>3672</v>
      </c>
    </row>
    <row r="3809" spans="1:2" x14ac:dyDescent="0.3">
      <c r="A3809" t="s">
        <v>3829</v>
      </c>
      <c r="B3809" t="s">
        <v>3672</v>
      </c>
    </row>
    <row r="3810" spans="1:2" x14ac:dyDescent="0.3">
      <c r="A3810" t="s">
        <v>3830</v>
      </c>
      <c r="B3810" t="s">
        <v>3672</v>
      </c>
    </row>
    <row r="3811" spans="1:2" x14ac:dyDescent="0.3">
      <c r="A3811" t="s">
        <v>3831</v>
      </c>
      <c r="B3811" t="s">
        <v>3672</v>
      </c>
    </row>
    <row r="3812" spans="1:2" x14ac:dyDescent="0.3">
      <c r="A3812" t="s">
        <v>3832</v>
      </c>
      <c r="B3812" t="s">
        <v>3672</v>
      </c>
    </row>
    <row r="3813" spans="1:2" x14ac:dyDescent="0.3">
      <c r="A3813" t="s">
        <v>3833</v>
      </c>
      <c r="B3813" t="s">
        <v>3672</v>
      </c>
    </row>
    <row r="3814" spans="1:2" x14ac:dyDescent="0.3">
      <c r="A3814" t="s">
        <v>3834</v>
      </c>
      <c r="B3814" t="s">
        <v>3672</v>
      </c>
    </row>
    <row r="3815" spans="1:2" x14ac:dyDescent="0.3">
      <c r="A3815" t="s">
        <v>3835</v>
      </c>
      <c r="B3815" t="s">
        <v>3672</v>
      </c>
    </row>
    <row r="3816" spans="1:2" x14ac:dyDescent="0.3">
      <c r="A3816" t="s">
        <v>3836</v>
      </c>
      <c r="B3816" t="s">
        <v>3672</v>
      </c>
    </row>
    <row r="3817" spans="1:2" x14ac:dyDescent="0.3">
      <c r="A3817" t="s">
        <v>3837</v>
      </c>
      <c r="B3817" t="s">
        <v>3672</v>
      </c>
    </row>
    <row r="3818" spans="1:2" x14ac:dyDescent="0.3">
      <c r="A3818" t="s">
        <v>3838</v>
      </c>
      <c r="B3818" t="s">
        <v>3672</v>
      </c>
    </row>
    <row r="3819" spans="1:2" x14ac:dyDescent="0.3">
      <c r="A3819" t="s">
        <v>3839</v>
      </c>
      <c r="B3819" t="s">
        <v>3672</v>
      </c>
    </row>
    <row r="3820" spans="1:2" x14ac:dyDescent="0.3">
      <c r="A3820" t="s">
        <v>3840</v>
      </c>
      <c r="B3820" t="s">
        <v>3672</v>
      </c>
    </row>
    <row r="3821" spans="1:2" x14ac:dyDescent="0.3">
      <c r="A3821" t="s">
        <v>3841</v>
      </c>
      <c r="B3821" t="s">
        <v>3672</v>
      </c>
    </row>
    <row r="3822" spans="1:2" x14ac:dyDescent="0.3">
      <c r="A3822" t="s">
        <v>3842</v>
      </c>
      <c r="B3822" t="s">
        <v>3672</v>
      </c>
    </row>
    <row r="3823" spans="1:2" x14ac:dyDescent="0.3">
      <c r="A3823" t="s">
        <v>3843</v>
      </c>
      <c r="B3823" t="s">
        <v>3672</v>
      </c>
    </row>
    <row r="3824" spans="1:2" x14ac:dyDescent="0.3">
      <c r="A3824" t="s">
        <v>3844</v>
      </c>
      <c r="B3824" t="s">
        <v>3672</v>
      </c>
    </row>
    <row r="3825" spans="1:2" x14ac:dyDescent="0.3">
      <c r="A3825" t="s">
        <v>3845</v>
      </c>
      <c r="B3825" t="s">
        <v>3672</v>
      </c>
    </row>
    <row r="3826" spans="1:2" x14ac:dyDescent="0.3">
      <c r="A3826" t="s">
        <v>3846</v>
      </c>
      <c r="B3826" t="s">
        <v>3672</v>
      </c>
    </row>
    <row r="3827" spans="1:2" x14ac:dyDescent="0.3">
      <c r="A3827" t="s">
        <v>3847</v>
      </c>
      <c r="B3827" t="s">
        <v>3672</v>
      </c>
    </row>
    <row r="3828" spans="1:2" x14ac:dyDescent="0.3">
      <c r="A3828" t="s">
        <v>3848</v>
      </c>
      <c r="B3828" t="s">
        <v>3672</v>
      </c>
    </row>
    <row r="3829" spans="1:2" x14ac:dyDescent="0.3">
      <c r="A3829" t="s">
        <v>3849</v>
      </c>
      <c r="B3829" t="s">
        <v>3672</v>
      </c>
    </row>
    <row r="3830" spans="1:2" x14ac:dyDescent="0.3">
      <c r="A3830" t="s">
        <v>3850</v>
      </c>
      <c r="B3830" t="s">
        <v>3672</v>
      </c>
    </row>
    <row r="3831" spans="1:2" x14ac:dyDescent="0.3">
      <c r="A3831" t="s">
        <v>3851</v>
      </c>
      <c r="B3831" t="s">
        <v>3672</v>
      </c>
    </row>
    <row r="3832" spans="1:2" x14ac:dyDescent="0.3">
      <c r="A3832" t="s">
        <v>3852</v>
      </c>
      <c r="B3832" t="s">
        <v>3672</v>
      </c>
    </row>
    <row r="3833" spans="1:2" x14ac:dyDescent="0.3">
      <c r="A3833" t="s">
        <v>3853</v>
      </c>
      <c r="B3833" t="s">
        <v>3672</v>
      </c>
    </row>
    <row r="3834" spans="1:2" x14ac:dyDescent="0.3">
      <c r="A3834" t="s">
        <v>3854</v>
      </c>
      <c r="B3834" t="s">
        <v>3672</v>
      </c>
    </row>
    <row r="3835" spans="1:2" x14ac:dyDescent="0.3">
      <c r="A3835" t="s">
        <v>3855</v>
      </c>
      <c r="B3835" t="s">
        <v>3672</v>
      </c>
    </row>
    <row r="3836" spans="1:2" x14ac:dyDescent="0.3">
      <c r="A3836" t="s">
        <v>3856</v>
      </c>
      <c r="B3836" t="s">
        <v>3672</v>
      </c>
    </row>
    <row r="3837" spans="1:2" x14ac:dyDescent="0.3">
      <c r="A3837" t="s">
        <v>3857</v>
      </c>
      <c r="B3837" t="s">
        <v>3672</v>
      </c>
    </row>
    <row r="3838" spans="1:2" x14ac:dyDescent="0.3">
      <c r="A3838" t="s">
        <v>3858</v>
      </c>
      <c r="B3838" t="s">
        <v>3672</v>
      </c>
    </row>
    <row r="3839" spans="1:2" x14ac:dyDescent="0.3">
      <c r="A3839" t="s">
        <v>3859</v>
      </c>
      <c r="B3839" t="s">
        <v>3672</v>
      </c>
    </row>
    <row r="3840" spans="1:2" x14ac:dyDescent="0.3">
      <c r="A3840" t="s">
        <v>3860</v>
      </c>
      <c r="B3840" t="s">
        <v>3672</v>
      </c>
    </row>
    <row r="3841" spans="1:2" x14ac:dyDescent="0.3">
      <c r="A3841" t="s">
        <v>3861</v>
      </c>
      <c r="B3841" t="s">
        <v>3672</v>
      </c>
    </row>
    <row r="3842" spans="1:2" x14ac:dyDescent="0.3">
      <c r="A3842" t="s">
        <v>3862</v>
      </c>
      <c r="B3842" t="s">
        <v>3672</v>
      </c>
    </row>
    <row r="3843" spans="1:2" x14ac:dyDescent="0.3">
      <c r="A3843" t="s">
        <v>3863</v>
      </c>
      <c r="B3843" t="s">
        <v>3672</v>
      </c>
    </row>
    <row r="3844" spans="1:2" x14ac:dyDescent="0.3">
      <c r="A3844" t="s">
        <v>3864</v>
      </c>
      <c r="B3844" t="s">
        <v>3672</v>
      </c>
    </row>
    <row r="3845" spans="1:2" x14ac:dyDescent="0.3">
      <c r="A3845" t="s">
        <v>3865</v>
      </c>
      <c r="B3845" t="s">
        <v>3672</v>
      </c>
    </row>
    <row r="3846" spans="1:2" x14ac:dyDescent="0.3">
      <c r="A3846" t="s">
        <v>3866</v>
      </c>
      <c r="B3846" t="s">
        <v>3672</v>
      </c>
    </row>
    <row r="3847" spans="1:2" x14ac:dyDescent="0.3">
      <c r="A3847" t="s">
        <v>3867</v>
      </c>
      <c r="B3847" t="s">
        <v>3672</v>
      </c>
    </row>
    <row r="3848" spans="1:2" x14ac:dyDescent="0.3">
      <c r="A3848" t="s">
        <v>3868</v>
      </c>
      <c r="B3848" t="s">
        <v>3672</v>
      </c>
    </row>
    <row r="3849" spans="1:2" x14ac:dyDescent="0.3">
      <c r="A3849" t="s">
        <v>3869</v>
      </c>
      <c r="B3849" t="s">
        <v>3672</v>
      </c>
    </row>
    <row r="3850" spans="1:2" x14ac:dyDescent="0.3">
      <c r="A3850" t="s">
        <v>3870</v>
      </c>
      <c r="B3850" t="s">
        <v>3672</v>
      </c>
    </row>
    <row r="3851" spans="1:2" x14ac:dyDescent="0.3">
      <c r="A3851" t="s">
        <v>3871</v>
      </c>
      <c r="B3851" t="s">
        <v>3672</v>
      </c>
    </row>
    <row r="3852" spans="1:2" x14ac:dyDescent="0.3">
      <c r="A3852" t="s">
        <v>3872</v>
      </c>
      <c r="B3852" t="s">
        <v>3672</v>
      </c>
    </row>
    <row r="3853" spans="1:2" x14ac:dyDescent="0.3">
      <c r="A3853" t="s">
        <v>3873</v>
      </c>
      <c r="B3853" t="s">
        <v>3672</v>
      </c>
    </row>
    <row r="3854" spans="1:2" x14ac:dyDescent="0.3">
      <c r="A3854" t="s">
        <v>3874</v>
      </c>
      <c r="B3854" t="s">
        <v>3672</v>
      </c>
    </row>
    <row r="3855" spans="1:2" x14ac:dyDescent="0.3">
      <c r="A3855" t="s">
        <v>3875</v>
      </c>
      <c r="B3855" t="s">
        <v>3672</v>
      </c>
    </row>
    <row r="3856" spans="1:2" x14ac:dyDescent="0.3">
      <c r="A3856" t="s">
        <v>3876</v>
      </c>
      <c r="B3856" t="s">
        <v>3672</v>
      </c>
    </row>
    <row r="3857" spans="1:2" x14ac:dyDescent="0.3">
      <c r="A3857" t="s">
        <v>3877</v>
      </c>
      <c r="B3857" t="s">
        <v>3672</v>
      </c>
    </row>
    <row r="3858" spans="1:2" x14ac:dyDescent="0.3">
      <c r="A3858" t="s">
        <v>3878</v>
      </c>
      <c r="B3858" t="s">
        <v>3672</v>
      </c>
    </row>
    <row r="3859" spans="1:2" x14ac:dyDescent="0.3">
      <c r="A3859" t="s">
        <v>3879</v>
      </c>
      <c r="B3859" t="s">
        <v>3672</v>
      </c>
    </row>
    <row r="3860" spans="1:2" x14ac:dyDescent="0.3">
      <c r="A3860" t="s">
        <v>3880</v>
      </c>
      <c r="B3860" t="s">
        <v>3672</v>
      </c>
    </row>
    <row r="3861" spans="1:2" x14ac:dyDescent="0.3">
      <c r="A3861" t="s">
        <v>3881</v>
      </c>
      <c r="B3861" t="s">
        <v>3672</v>
      </c>
    </row>
    <row r="3862" spans="1:2" x14ac:dyDescent="0.3">
      <c r="A3862" t="s">
        <v>3882</v>
      </c>
      <c r="B3862" t="s">
        <v>3672</v>
      </c>
    </row>
    <row r="3863" spans="1:2" x14ac:dyDescent="0.3">
      <c r="A3863" t="s">
        <v>3883</v>
      </c>
      <c r="B3863" t="s">
        <v>3672</v>
      </c>
    </row>
    <row r="3864" spans="1:2" x14ac:dyDescent="0.3">
      <c r="A3864" t="s">
        <v>3884</v>
      </c>
      <c r="B3864" t="s">
        <v>3672</v>
      </c>
    </row>
    <row r="3865" spans="1:2" x14ac:dyDescent="0.3">
      <c r="A3865" t="s">
        <v>3885</v>
      </c>
      <c r="B3865" t="s">
        <v>3672</v>
      </c>
    </row>
    <row r="3866" spans="1:2" x14ac:dyDescent="0.3">
      <c r="A3866" t="s">
        <v>3886</v>
      </c>
      <c r="B3866" t="s">
        <v>3672</v>
      </c>
    </row>
    <row r="3867" spans="1:2" x14ac:dyDescent="0.3">
      <c r="A3867" t="s">
        <v>3887</v>
      </c>
      <c r="B3867" t="s">
        <v>3672</v>
      </c>
    </row>
    <row r="3868" spans="1:2" x14ac:dyDescent="0.3">
      <c r="A3868" t="s">
        <v>3888</v>
      </c>
      <c r="B3868" t="s">
        <v>3672</v>
      </c>
    </row>
    <row r="3869" spans="1:2" x14ac:dyDescent="0.3">
      <c r="A3869" t="s">
        <v>3889</v>
      </c>
      <c r="B3869" t="s">
        <v>3672</v>
      </c>
    </row>
    <row r="3870" spans="1:2" x14ac:dyDescent="0.3">
      <c r="A3870" t="s">
        <v>3890</v>
      </c>
      <c r="B3870" t="s">
        <v>3672</v>
      </c>
    </row>
    <row r="3871" spans="1:2" x14ac:dyDescent="0.3">
      <c r="A3871" t="s">
        <v>3891</v>
      </c>
      <c r="B3871" t="s">
        <v>3672</v>
      </c>
    </row>
    <row r="3872" spans="1:2" x14ac:dyDescent="0.3">
      <c r="A3872" t="s">
        <v>3892</v>
      </c>
      <c r="B3872" t="s">
        <v>3672</v>
      </c>
    </row>
    <row r="3873" spans="1:2" x14ac:dyDescent="0.3">
      <c r="A3873" t="s">
        <v>3893</v>
      </c>
      <c r="B3873" t="s">
        <v>3672</v>
      </c>
    </row>
    <row r="3874" spans="1:2" x14ac:dyDescent="0.3">
      <c r="A3874" t="s">
        <v>3894</v>
      </c>
      <c r="B3874" t="s">
        <v>3672</v>
      </c>
    </row>
    <row r="3875" spans="1:2" x14ac:dyDescent="0.3">
      <c r="A3875" t="s">
        <v>3895</v>
      </c>
      <c r="B3875" t="s">
        <v>3672</v>
      </c>
    </row>
    <row r="3876" spans="1:2" x14ac:dyDescent="0.3">
      <c r="A3876" t="s">
        <v>3896</v>
      </c>
      <c r="B3876" t="s">
        <v>3672</v>
      </c>
    </row>
    <row r="3877" spans="1:2" x14ac:dyDescent="0.3">
      <c r="A3877" t="s">
        <v>3897</v>
      </c>
      <c r="B3877" t="s">
        <v>3672</v>
      </c>
    </row>
    <row r="3878" spans="1:2" x14ac:dyDescent="0.3">
      <c r="A3878" t="s">
        <v>3898</v>
      </c>
      <c r="B3878" t="s">
        <v>3672</v>
      </c>
    </row>
    <row r="3879" spans="1:2" x14ac:dyDescent="0.3">
      <c r="A3879" t="s">
        <v>3899</v>
      </c>
      <c r="B3879" t="s">
        <v>3672</v>
      </c>
    </row>
    <row r="3880" spans="1:2" x14ac:dyDescent="0.3">
      <c r="A3880" t="s">
        <v>3900</v>
      </c>
      <c r="B3880" t="s">
        <v>3672</v>
      </c>
    </row>
    <row r="3881" spans="1:2" x14ac:dyDescent="0.3">
      <c r="A3881" t="s">
        <v>3901</v>
      </c>
      <c r="B3881" t="s">
        <v>3672</v>
      </c>
    </row>
    <row r="3882" spans="1:2" x14ac:dyDescent="0.3">
      <c r="A3882" t="s">
        <v>3902</v>
      </c>
      <c r="B3882" t="s">
        <v>3672</v>
      </c>
    </row>
    <row r="3883" spans="1:2" x14ac:dyDescent="0.3">
      <c r="A3883" t="s">
        <v>3903</v>
      </c>
      <c r="B3883" t="s">
        <v>3672</v>
      </c>
    </row>
    <row r="3884" spans="1:2" x14ac:dyDescent="0.3">
      <c r="A3884" t="s">
        <v>3904</v>
      </c>
      <c r="B3884" t="s">
        <v>3672</v>
      </c>
    </row>
    <row r="3885" spans="1:2" x14ac:dyDescent="0.3">
      <c r="A3885" t="s">
        <v>3905</v>
      </c>
      <c r="B3885" t="s">
        <v>3672</v>
      </c>
    </row>
    <row r="3886" spans="1:2" x14ac:dyDescent="0.3">
      <c r="A3886" t="s">
        <v>3906</v>
      </c>
      <c r="B3886" t="s">
        <v>3672</v>
      </c>
    </row>
    <row r="3887" spans="1:2" x14ac:dyDescent="0.3">
      <c r="A3887" t="s">
        <v>3907</v>
      </c>
      <c r="B3887" t="s">
        <v>3672</v>
      </c>
    </row>
    <row r="3888" spans="1:2" x14ac:dyDescent="0.3">
      <c r="A3888" t="s">
        <v>3908</v>
      </c>
      <c r="B3888" t="s">
        <v>3672</v>
      </c>
    </row>
    <row r="3889" spans="1:2" x14ac:dyDescent="0.3">
      <c r="A3889" t="s">
        <v>3909</v>
      </c>
      <c r="B3889" t="s">
        <v>3672</v>
      </c>
    </row>
    <row r="3890" spans="1:2" x14ac:dyDescent="0.3">
      <c r="A3890" t="s">
        <v>3910</v>
      </c>
      <c r="B3890" t="s">
        <v>3672</v>
      </c>
    </row>
    <row r="3891" spans="1:2" x14ac:dyDescent="0.3">
      <c r="A3891" t="s">
        <v>3911</v>
      </c>
      <c r="B3891" t="s">
        <v>3672</v>
      </c>
    </row>
    <row r="3892" spans="1:2" x14ac:dyDescent="0.3">
      <c r="A3892" t="s">
        <v>3912</v>
      </c>
      <c r="B3892" t="s">
        <v>3672</v>
      </c>
    </row>
    <row r="3893" spans="1:2" x14ac:dyDescent="0.3">
      <c r="A3893" t="s">
        <v>3913</v>
      </c>
      <c r="B3893" t="s">
        <v>3672</v>
      </c>
    </row>
    <row r="3894" spans="1:2" x14ac:dyDescent="0.3">
      <c r="A3894" t="s">
        <v>3914</v>
      </c>
      <c r="B3894" t="s">
        <v>3672</v>
      </c>
    </row>
    <row r="3895" spans="1:2" x14ac:dyDescent="0.3">
      <c r="A3895" t="s">
        <v>3915</v>
      </c>
      <c r="B3895" t="s">
        <v>3672</v>
      </c>
    </row>
    <row r="3896" spans="1:2" x14ac:dyDescent="0.3">
      <c r="A3896" t="s">
        <v>3916</v>
      </c>
      <c r="B3896" t="s">
        <v>3672</v>
      </c>
    </row>
    <row r="3897" spans="1:2" x14ac:dyDescent="0.3">
      <c r="A3897" t="s">
        <v>3917</v>
      </c>
      <c r="B3897" t="s">
        <v>3672</v>
      </c>
    </row>
    <row r="3898" spans="1:2" x14ac:dyDescent="0.3">
      <c r="A3898" t="s">
        <v>3918</v>
      </c>
      <c r="B3898" t="s">
        <v>3672</v>
      </c>
    </row>
    <row r="3899" spans="1:2" x14ac:dyDescent="0.3">
      <c r="A3899" t="s">
        <v>3919</v>
      </c>
      <c r="B3899" t="s">
        <v>3672</v>
      </c>
    </row>
    <row r="3900" spans="1:2" x14ac:dyDescent="0.3">
      <c r="A3900" t="s">
        <v>3920</v>
      </c>
      <c r="B3900" t="s">
        <v>3672</v>
      </c>
    </row>
    <row r="3901" spans="1:2" x14ac:dyDescent="0.3">
      <c r="A3901" t="s">
        <v>3921</v>
      </c>
      <c r="B3901" t="s">
        <v>3672</v>
      </c>
    </row>
    <row r="3902" spans="1:2" x14ac:dyDescent="0.3">
      <c r="A3902" t="s">
        <v>3922</v>
      </c>
      <c r="B3902" t="s">
        <v>3672</v>
      </c>
    </row>
    <row r="3903" spans="1:2" x14ac:dyDescent="0.3">
      <c r="A3903" t="s">
        <v>3923</v>
      </c>
      <c r="B3903" t="s">
        <v>3672</v>
      </c>
    </row>
    <row r="3904" spans="1:2" x14ac:dyDescent="0.3">
      <c r="A3904" t="s">
        <v>3924</v>
      </c>
      <c r="B3904" t="s">
        <v>3672</v>
      </c>
    </row>
    <row r="3905" spans="1:2" x14ac:dyDescent="0.3">
      <c r="A3905" t="s">
        <v>3925</v>
      </c>
      <c r="B3905" t="s">
        <v>3672</v>
      </c>
    </row>
    <row r="3906" spans="1:2" x14ac:dyDescent="0.3">
      <c r="A3906" t="s">
        <v>3926</v>
      </c>
      <c r="B3906" t="s">
        <v>3672</v>
      </c>
    </row>
    <row r="3907" spans="1:2" x14ac:dyDescent="0.3">
      <c r="A3907" t="s">
        <v>3927</v>
      </c>
      <c r="B3907" t="s">
        <v>3672</v>
      </c>
    </row>
    <row r="3908" spans="1:2" x14ac:dyDescent="0.3">
      <c r="A3908" t="s">
        <v>3928</v>
      </c>
      <c r="B3908" t="s">
        <v>3672</v>
      </c>
    </row>
    <row r="3909" spans="1:2" x14ac:dyDescent="0.3">
      <c r="A3909" t="s">
        <v>3929</v>
      </c>
      <c r="B3909" t="s">
        <v>3672</v>
      </c>
    </row>
    <row r="3910" spans="1:2" x14ac:dyDescent="0.3">
      <c r="A3910" t="s">
        <v>3930</v>
      </c>
      <c r="B3910" t="s">
        <v>3672</v>
      </c>
    </row>
    <row r="3911" spans="1:2" x14ac:dyDescent="0.3">
      <c r="A3911" t="s">
        <v>3931</v>
      </c>
      <c r="B3911" t="s">
        <v>3672</v>
      </c>
    </row>
    <row r="3912" spans="1:2" x14ac:dyDescent="0.3">
      <c r="A3912" t="s">
        <v>3932</v>
      </c>
      <c r="B3912" t="s">
        <v>3672</v>
      </c>
    </row>
    <row r="3913" spans="1:2" x14ac:dyDescent="0.3">
      <c r="A3913" t="s">
        <v>3933</v>
      </c>
      <c r="B3913" t="s">
        <v>3672</v>
      </c>
    </row>
    <row r="3914" spans="1:2" x14ac:dyDescent="0.3">
      <c r="A3914" t="s">
        <v>3934</v>
      </c>
      <c r="B3914" t="s">
        <v>3672</v>
      </c>
    </row>
    <row r="3915" spans="1:2" x14ac:dyDescent="0.3">
      <c r="A3915" t="s">
        <v>3935</v>
      </c>
      <c r="B3915" t="s">
        <v>3672</v>
      </c>
    </row>
    <row r="3916" spans="1:2" x14ac:dyDescent="0.3">
      <c r="A3916" t="s">
        <v>3936</v>
      </c>
      <c r="B3916" t="s">
        <v>3672</v>
      </c>
    </row>
    <row r="3917" spans="1:2" x14ac:dyDescent="0.3">
      <c r="A3917" t="s">
        <v>3937</v>
      </c>
      <c r="B3917" t="s">
        <v>3672</v>
      </c>
    </row>
    <row r="3918" spans="1:2" x14ac:dyDescent="0.3">
      <c r="A3918" t="s">
        <v>3938</v>
      </c>
      <c r="B3918" t="s">
        <v>3672</v>
      </c>
    </row>
    <row r="3919" spans="1:2" x14ac:dyDescent="0.3">
      <c r="A3919" t="s">
        <v>3939</v>
      </c>
      <c r="B3919" t="s">
        <v>3672</v>
      </c>
    </row>
    <row r="3920" spans="1:2" x14ac:dyDescent="0.3">
      <c r="A3920" t="s">
        <v>3940</v>
      </c>
      <c r="B3920" t="s">
        <v>3672</v>
      </c>
    </row>
    <row r="3921" spans="1:2" x14ac:dyDescent="0.3">
      <c r="A3921" t="s">
        <v>3941</v>
      </c>
      <c r="B3921" t="s">
        <v>3672</v>
      </c>
    </row>
    <row r="3922" spans="1:2" x14ac:dyDescent="0.3">
      <c r="A3922" t="s">
        <v>3942</v>
      </c>
      <c r="B3922" t="s">
        <v>3672</v>
      </c>
    </row>
    <row r="3923" spans="1:2" x14ac:dyDescent="0.3">
      <c r="A3923" t="s">
        <v>3943</v>
      </c>
      <c r="B3923" t="s">
        <v>3672</v>
      </c>
    </row>
    <row r="3924" spans="1:2" x14ac:dyDescent="0.3">
      <c r="A3924" t="s">
        <v>3944</v>
      </c>
      <c r="B3924" t="s">
        <v>3672</v>
      </c>
    </row>
    <row r="3925" spans="1:2" x14ac:dyDescent="0.3">
      <c r="A3925" t="s">
        <v>3945</v>
      </c>
      <c r="B3925" t="s">
        <v>3672</v>
      </c>
    </row>
    <row r="3926" spans="1:2" x14ac:dyDescent="0.3">
      <c r="A3926" t="s">
        <v>3946</v>
      </c>
      <c r="B3926" t="s">
        <v>3672</v>
      </c>
    </row>
    <row r="3927" spans="1:2" x14ac:dyDescent="0.3">
      <c r="A3927" t="s">
        <v>3947</v>
      </c>
      <c r="B3927" t="s">
        <v>3672</v>
      </c>
    </row>
    <row r="3928" spans="1:2" x14ac:dyDescent="0.3">
      <c r="A3928" t="s">
        <v>3948</v>
      </c>
      <c r="B3928" t="s">
        <v>3672</v>
      </c>
    </row>
    <row r="3929" spans="1:2" x14ac:dyDescent="0.3">
      <c r="A3929" t="s">
        <v>3949</v>
      </c>
      <c r="B3929" t="s">
        <v>3672</v>
      </c>
    </row>
    <row r="3930" spans="1:2" x14ac:dyDescent="0.3">
      <c r="A3930" t="s">
        <v>3950</v>
      </c>
      <c r="B3930" t="s">
        <v>3672</v>
      </c>
    </row>
    <row r="3931" spans="1:2" x14ac:dyDescent="0.3">
      <c r="A3931" t="s">
        <v>3951</v>
      </c>
      <c r="B3931" t="s">
        <v>3672</v>
      </c>
    </row>
    <row r="3932" spans="1:2" x14ac:dyDescent="0.3">
      <c r="A3932" t="s">
        <v>3952</v>
      </c>
      <c r="B3932" t="s">
        <v>3672</v>
      </c>
    </row>
    <row r="3933" spans="1:2" x14ac:dyDescent="0.3">
      <c r="A3933" t="s">
        <v>3953</v>
      </c>
      <c r="B3933" t="s">
        <v>3672</v>
      </c>
    </row>
    <row r="3934" spans="1:2" x14ac:dyDescent="0.3">
      <c r="A3934" t="s">
        <v>3954</v>
      </c>
      <c r="B3934" t="s">
        <v>3672</v>
      </c>
    </row>
    <row r="3935" spans="1:2" x14ac:dyDescent="0.3">
      <c r="A3935" t="s">
        <v>3955</v>
      </c>
      <c r="B3935" t="s">
        <v>3672</v>
      </c>
    </row>
    <row r="3936" spans="1:2" x14ac:dyDescent="0.3">
      <c r="A3936" t="s">
        <v>3956</v>
      </c>
      <c r="B3936" t="s">
        <v>3672</v>
      </c>
    </row>
    <row r="3937" spans="1:2" x14ac:dyDescent="0.3">
      <c r="A3937" t="s">
        <v>3957</v>
      </c>
      <c r="B3937" t="s">
        <v>3672</v>
      </c>
    </row>
    <row r="3938" spans="1:2" x14ac:dyDescent="0.3">
      <c r="A3938" t="s">
        <v>3958</v>
      </c>
      <c r="B3938" t="s">
        <v>3672</v>
      </c>
    </row>
    <row r="3939" spans="1:2" x14ac:dyDescent="0.3">
      <c r="A3939" t="s">
        <v>3959</v>
      </c>
      <c r="B3939" t="s">
        <v>3672</v>
      </c>
    </row>
    <row r="3940" spans="1:2" x14ac:dyDescent="0.3">
      <c r="A3940" t="s">
        <v>3960</v>
      </c>
      <c r="B3940" t="s">
        <v>3672</v>
      </c>
    </row>
    <row r="3941" spans="1:2" x14ac:dyDescent="0.3">
      <c r="A3941" t="s">
        <v>3961</v>
      </c>
      <c r="B3941" t="s">
        <v>3672</v>
      </c>
    </row>
    <row r="3942" spans="1:2" x14ac:dyDescent="0.3">
      <c r="A3942" t="s">
        <v>3962</v>
      </c>
      <c r="B3942" t="s">
        <v>3672</v>
      </c>
    </row>
    <row r="3943" spans="1:2" x14ac:dyDescent="0.3">
      <c r="A3943" t="s">
        <v>3963</v>
      </c>
      <c r="B3943" t="s">
        <v>3672</v>
      </c>
    </row>
    <row r="3944" spans="1:2" x14ac:dyDescent="0.3">
      <c r="A3944" t="s">
        <v>3964</v>
      </c>
      <c r="B3944" t="s">
        <v>3672</v>
      </c>
    </row>
    <row r="3945" spans="1:2" x14ac:dyDescent="0.3">
      <c r="A3945" t="s">
        <v>3965</v>
      </c>
      <c r="B3945" t="s">
        <v>3672</v>
      </c>
    </row>
    <row r="3946" spans="1:2" x14ac:dyDescent="0.3">
      <c r="A3946" t="s">
        <v>3966</v>
      </c>
      <c r="B3946" t="s">
        <v>3672</v>
      </c>
    </row>
    <row r="3947" spans="1:2" x14ac:dyDescent="0.3">
      <c r="A3947" t="s">
        <v>3967</v>
      </c>
      <c r="B3947" t="s">
        <v>3672</v>
      </c>
    </row>
    <row r="3948" spans="1:2" x14ac:dyDescent="0.3">
      <c r="A3948" t="s">
        <v>3968</v>
      </c>
      <c r="B3948" t="s">
        <v>3672</v>
      </c>
    </row>
    <row r="3949" spans="1:2" x14ac:dyDescent="0.3">
      <c r="A3949" t="s">
        <v>3969</v>
      </c>
      <c r="B3949" t="s">
        <v>3672</v>
      </c>
    </row>
    <row r="3950" spans="1:2" x14ac:dyDescent="0.3">
      <c r="A3950" t="s">
        <v>3970</v>
      </c>
      <c r="B3950" t="s">
        <v>3672</v>
      </c>
    </row>
    <row r="3951" spans="1:2" x14ac:dyDescent="0.3">
      <c r="A3951" t="s">
        <v>3971</v>
      </c>
      <c r="B3951" t="s">
        <v>3672</v>
      </c>
    </row>
    <row r="3952" spans="1:2" x14ac:dyDescent="0.3">
      <c r="A3952" t="s">
        <v>3972</v>
      </c>
      <c r="B3952" t="s">
        <v>3672</v>
      </c>
    </row>
    <row r="3953" spans="1:2" x14ac:dyDescent="0.3">
      <c r="A3953" t="s">
        <v>3973</v>
      </c>
      <c r="B3953" t="s">
        <v>3672</v>
      </c>
    </row>
    <row r="3954" spans="1:2" x14ac:dyDescent="0.3">
      <c r="A3954" t="s">
        <v>3974</v>
      </c>
      <c r="B3954" t="s">
        <v>3672</v>
      </c>
    </row>
    <row r="3955" spans="1:2" x14ac:dyDescent="0.3">
      <c r="A3955" t="s">
        <v>3975</v>
      </c>
      <c r="B3955" t="s">
        <v>3672</v>
      </c>
    </row>
    <row r="3956" spans="1:2" x14ac:dyDescent="0.3">
      <c r="A3956" t="s">
        <v>3976</v>
      </c>
      <c r="B3956" t="s">
        <v>3672</v>
      </c>
    </row>
    <row r="3957" spans="1:2" x14ac:dyDescent="0.3">
      <c r="A3957" t="s">
        <v>3977</v>
      </c>
      <c r="B3957" t="s">
        <v>3672</v>
      </c>
    </row>
    <row r="3958" spans="1:2" x14ac:dyDescent="0.3">
      <c r="A3958" t="s">
        <v>3978</v>
      </c>
      <c r="B3958" t="s">
        <v>3672</v>
      </c>
    </row>
    <row r="3959" spans="1:2" x14ac:dyDescent="0.3">
      <c r="A3959" t="s">
        <v>3979</v>
      </c>
      <c r="B3959" t="s">
        <v>3672</v>
      </c>
    </row>
    <row r="3960" spans="1:2" x14ac:dyDescent="0.3">
      <c r="A3960" t="s">
        <v>3980</v>
      </c>
      <c r="B3960" t="s">
        <v>3672</v>
      </c>
    </row>
    <row r="3961" spans="1:2" x14ac:dyDescent="0.3">
      <c r="A3961" t="s">
        <v>3981</v>
      </c>
      <c r="B3961" t="s">
        <v>3672</v>
      </c>
    </row>
    <row r="3962" spans="1:2" x14ac:dyDescent="0.3">
      <c r="A3962" t="s">
        <v>3982</v>
      </c>
      <c r="B3962" t="s">
        <v>3672</v>
      </c>
    </row>
    <row r="3963" spans="1:2" x14ac:dyDescent="0.3">
      <c r="A3963" t="s">
        <v>3983</v>
      </c>
      <c r="B3963" t="s">
        <v>3672</v>
      </c>
    </row>
    <row r="3964" spans="1:2" x14ac:dyDescent="0.3">
      <c r="A3964" t="s">
        <v>3984</v>
      </c>
      <c r="B3964" t="s">
        <v>3672</v>
      </c>
    </row>
    <row r="3965" spans="1:2" x14ac:dyDescent="0.3">
      <c r="A3965" t="s">
        <v>3985</v>
      </c>
      <c r="B3965" t="s">
        <v>3672</v>
      </c>
    </row>
    <row r="3966" spans="1:2" x14ac:dyDescent="0.3">
      <c r="A3966" t="s">
        <v>3986</v>
      </c>
      <c r="B3966" t="s">
        <v>3672</v>
      </c>
    </row>
    <row r="3967" spans="1:2" x14ac:dyDescent="0.3">
      <c r="A3967" t="s">
        <v>3987</v>
      </c>
      <c r="B3967" t="s">
        <v>3672</v>
      </c>
    </row>
    <row r="3968" spans="1:2" x14ac:dyDescent="0.3">
      <c r="A3968" t="s">
        <v>3988</v>
      </c>
      <c r="B3968" t="s">
        <v>3672</v>
      </c>
    </row>
    <row r="3969" spans="1:2" x14ac:dyDescent="0.3">
      <c r="A3969" t="s">
        <v>3989</v>
      </c>
      <c r="B3969" t="s">
        <v>3672</v>
      </c>
    </row>
    <row r="3970" spans="1:2" x14ac:dyDescent="0.3">
      <c r="A3970" t="s">
        <v>3990</v>
      </c>
      <c r="B3970" t="s">
        <v>3672</v>
      </c>
    </row>
    <row r="3971" spans="1:2" x14ac:dyDescent="0.3">
      <c r="A3971" t="s">
        <v>3991</v>
      </c>
      <c r="B3971" t="s">
        <v>3672</v>
      </c>
    </row>
    <row r="3972" spans="1:2" x14ac:dyDescent="0.3">
      <c r="A3972" t="s">
        <v>3992</v>
      </c>
      <c r="B3972" t="s">
        <v>3672</v>
      </c>
    </row>
    <row r="3973" spans="1:2" x14ac:dyDescent="0.3">
      <c r="A3973" t="s">
        <v>3993</v>
      </c>
      <c r="B3973" t="s">
        <v>3672</v>
      </c>
    </row>
    <row r="3974" spans="1:2" x14ac:dyDescent="0.3">
      <c r="A3974" t="s">
        <v>3994</v>
      </c>
      <c r="B3974" t="s">
        <v>3672</v>
      </c>
    </row>
    <row r="3975" spans="1:2" x14ac:dyDescent="0.3">
      <c r="A3975" t="s">
        <v>3995</v>
      </c>
      <c r="B3975" t="s">
        <v>3672</v>
      </c>
    </row>
    <row r="3976" spans="1:2" x14ac:dyDescent="0.3">
      <c r="A3976" t="s">
        <v>3996</v>
      </c>
      <c r="B3976" t="s">
        <v>3672</v>
      </c>
    </row>
    <row r="3977" spans="1:2" x14ac:dyDescent="0.3">
      <c r="A3977" t="s">
        <v>3997</v>
      </c>
      <c r="B3977" t="s">
        <v>3672</v>
      </c>
    </row>
    <row r="3978" spans="1:2" x14ac:dyDescent="0.3">
      <c r="A3978" t="s">
        <v>3998</v>
      </c>
      <c r="B3978" t="s">
        <v>3672</v>
      </c>
    </row>
    <row r="3979" spans="1:2" x14ac:dyDescent="0.3">
      <c r="A3979" t="s">
        <v>3999</v>
      </c>
      <c r="B3979" t="s">
        <v>3672</v>
      </c>
    </row>
    <row r="3980" spans="1:2" x14ac:dyDescent="0.3">
      <c r="A3980" t="s">
        <v>4000</v>
      </c>
      <c r="B3980" t="s">
        <v>3672</v>
      </c>
    </row>
    <row r="3981" spans="1:2" x14ac:dyDescent="0.3">
      <c r="A3981" t="s">
        <v>4001</v>
      </c>
      <c r="B3981" t="s">
        <v>3672</v>
      </c>
    </row>
    <row r="3982" spans="1:2" x14ac:dyDescent="0.3">
      <c r="A3982" t="s">
        <v>4002</v>
      </c>
      <c r="B3982" t="s">
        <v>3672</v>
      </c>
    </row>
    <row r="3983" spans="1:2" x14ac:dyDescent="0.3">
      <c r="A3983" t="s">
        <v>4003</v>
      </c>
      <c r="B3983" t="s">
        <v>3672</v>
      </c>
    </row>
    <row r="3984" spans="1:2" x14ac:dyDescent="0.3">
      <c r="A3984" t="s">
        <v>4004</v>
      </c>
      <c r="B3984" t="s">
        <v>3672</v>
      </c>
    </row>
    <row r="3985" spans="1:2" x14ac:dyDescent="0.3">
      <c r="A3985" t="s">
        <v>4005</v>
      </c>
      <c r="B3985" t="s">
        <v>3672</v>
      </c>
    </row>
    <row r="3986" spans="1:2" x14ac:dyDescent="0.3">
      <c r="A3986" t="s">
        <v>4006</v>
      </c>
      <c r="B3986" t="s">
        <v>3672</v>
      </c>
    </row>
    <row r="3987" spans="1:2" x14ac:dyDescent="0.3">
      <c r="A3987" t="s">
        <v>4007</v>
      </c>
      <c r="B3987" t="s">
        <v>3672</v>
      </c>
    </row>
    <row r="3988" spans="1:2" x14ac:dyDescent="0.3">
      <c r="A3988" t="s">
        <v>4008</v>
      </c>
      <c r="B3988" t="s">
        <v>3672</v>
      </c>
    </row>
    <row r="3989" spans="1:2" x14ac:dyDescent="0.3">
      <c r="A3989" t="s">
        <v>4009</v>
      </c>
      <c r="B3989" t="s">
        <v>3672</v>
      </c>
    </row>
    <row r="3990" spans="1:2" x14ac:dyDescent="0.3">
      <c r="A3990" t="s">
        <v>4010</v>
      </c>
      <c r="B3990" t="s">
        <v>3672</v>
      </c>
    </row>
    <row r="3991" spans="1:2" x14ac:dyDescent="0.3">
      <c r="A3991" t="s">
        <v>4011</v>
      </c>
      <c r="B3991" t="s">
        <v>3672</v>
      </c>
    </row>
    <row r="3992" spans="1:2" x14ac:dyDescent="0.3">
      <c r="A3992" t="s">
        <v>4012</v>
      </c>
      <c r="B3992" t="s">
        <v>3672</v>
      </c>
    </row>
    <row r="3993" spans="1:2" x14ac:dyDescent="0.3">
      <c r="A3993" t="s">
        <v>4013</v>
      </c>
      <c r="B3993" t="s">
        <v>3672</v>
      </c>
    </row>
    <row r="3994" spans="1:2" x14ac:dyDescent="0.3">
      <c r="A3994" t="s">
        <v>4014</v>
      </c>
      <c r="B3994" t="s">
        <v>3672</v>
      </c>
    </row>
    <row r="3995" spans="1:2" x14ac:dyDescent="0.3">
      <c r="A3995" t="s">
        <v>4015</v>
      </c>
      <c r="B3995" t="s">
        <v>3672</v>
      </c>
    </row>
    <row r="3996" spans="1:2" x14ac:dyDescent="0.3">
      <c r="A3996" t="s">
        <v>4016</v>
      </c>
      <c r="B3996" t="s">
        <v>3672</v>
      </c>
    </row>
    <row r="3997" spans="1:2" x14ac:dyDescent="0.3">
      <c r="A3997" t="s">
        <v>4017</v>
      </c>
      <c r="B3997" t="s">
        <v>3672</v>
      </c>
    </row>
    <row r="3998" spans="1:2" x14ac:dyDescent="0.3">
      <c r="A3998" t="s">
        <v>4018</v>
      </c>
      <c r="B3998" t="s">
        <v>3672</v>
      </c>
    </row>
    <row r="3999" spans="1:2" x14ac:dyDescent="0.3">
      <c r="A3999" t="s">
        <v>4019</v>
      </c>
      <c r="B3999" t="s">
        <v>3672</v>
      </c>
    </row>
    <row r="4000" spans="1:2" x14ac:dyDescent="0.3">
      <c r="A4000" t="s">
        <v>4020</v>
      </c>
      <c r="B4000" t="s">
        <v>3672</v>
      </c>
    </row>
    <row r="4001" spans="1:2" x14ac:dyDescent="0.3">
      <c r="A4001" t="s">
        <v>4021</v>
      </c>
      <c r="B4001" t="s">
        <v>3672</v>
      </c>
    </row>
    <row r="4002" spans="1:2" x14ac:dyDescent="0.3">
      <c r="A4002" t="s">
        <v>4022</v>
      </c>
      <c r="B4002" t="s">
        <v>3672</v>
      </c>
    </row>
    <row r="4003" spans="1:2" x14ac:dyDescent="0.3">
      <c r="A4003" t="s">
        <v>4023</v>
      </c>
      <c r="B4003" t="s">
        <v>3672</v>
      </c>
    </row>
    <row r="4004" spans="1:2" x14ac:dyDescent="0.3">
      <c r="A4004" t="s">
        <v>4024</v>
      </c>
      <c r="B4004" t="s">
        <v>3672</v>
      </c>
    </row>
    <row r="4005" spans="1:2" x14ac:dyDescent="0.3">
      <c r="A4005" t="s">
        <v>4025</v>
      </c>
      <c r="B4005" t="s">
        <v>3672</v>
      </c>
    </row>
    <row r="4006" spans="1:2" x14ac:dyDescent="0.3">
      <c r="A4006" t="s">
        <v>4026</v>
      </c>
      <c r="B4006" t="s">
        <v>3672</v>
      </c>
    </row>
    <row r="4007" spans="1:2" x14ac:dyDescent="0.3">
      <c r="A4007" t="s">
        <v>4027</v>
      </c>
      <c r="B4007" t="s">
        <v>3672</v>
      </c>
    </row>
    <row r="4008" spans="1:2" x14ac:dyDescent="0.3">
      <c r="A4008" t="s">
        <v>4028</v>
      </c>
      <c r="B4008" t="s">
        <v>3672</v>
      </c>
    </row>
    <row r="4009" spans="1:2" x14ac:dyDescent="0.3">
      <c r="A4009" t="s">
        <v>4029</v>
      </c>
      <c r="B4009" t="s">
        <v>3672</v>
      </c>
    </row>
    <row r="4010" spans="1:2" x14ac:dyDescent="0.3">
      <c r="A4010" t="s">
        <v>4030</v>
      </c>
      <c r="B4010" t="s">
        <v>3672</v>
      </c>
    </row>
    <row r="4011" spans="1:2" x14ac:dyDescent="0.3">
      <c r="A4011" t="s">
        <v>4031</v>
      </c>
      <c r="B4011" t="s">
        <v>3672</v>
      </c>
    </row>
    <row r="4012" spans="1:2" x14ac:dyDescent="0.3">
      <c r="A4012" t="s">
        <v>4032</v>
      </c>
      <c r="B4012" t="s">
        <v>3672</v>
      </c>
    </row>
    <row r="4013" spans="1:2" x14ac:dyDescent="0.3">
      <c r="A4013" t="s">
        <v>4033</v>
      </c>
      <c r="B4013" t="s">
        <v>3672</v>
      </c>
    </row>
    <row r="4014" spans="1:2" x14ac:dyDescent="0.3">
      <c r="A4014" t="s">
        <v>4034</v>
      </c>
      <c r="B4014" t="s">
        <v>3672</v>
      </c>
    </row>
    <row r="4015" spans="1:2" x14ac:dyDescent="0.3">
      <c r="A4015" t="s">
        <v>4035</v>
      </c>
      <c r="B4015" t="s">
        <v>3672</v>
      </c>
    </row>
    <row r="4016" spans="1:2" x14ac:dyDescent="0.3">
      <c r="A4016" t="s">
        <v>4036</v>
      </c>
      <c r="B4016" t="s">
        <v>3672</v>
      </c>
    </row>
    <row r="4017" spans="1:2" x14ac:dyDescent="0.3">
      <c r="A4017" t="s">
        <v>4037</v>
      </c>
      <c r="B4017" t="s">
        <v>3672</v>
      </c>
    </row>
    <row r="4018" spans="1:2" x14ac:dyDescent="0.3">
      <c r="A4018" t="s">
        <v>4038</v>
      </c>
      <c r="B4018" t="s">
        <v>3672</v>
      </c>
    </row>
    <row r="4019" spans="1:2" x14ac:dyDescent="0.3">
      <c r="A4019" t="s">
        <v>4039</v>
      </c>
      <c r="B4019" t="s">
        <v>3672</v>
      </c>
    </row>
    <row r="4020" spans="1:2" x14ac:dyDescent="0.3">
      <c r="A4020" t="s">
        <v>4040</v>
      </c>
      <c r="B4020" t="s">
        <v>3672</v>
      </c>
    </row>
    <row r="4021" spans="1:2" x14ac:dyDescent="0.3">
      <c r="A4021" t="s">
        <v>4041</v>
      </c>
      <c r="B4021" t="s">
        <v>3672</v>
      </c>
    </row>
    <row r="4022" spans="1:2" x14ac:dyDescent="0.3">
      <c r="A4022" t="s">
        <v>4042</v>
      </c>
      <c r="B4022" t="s">
        <v>3672</v>
      </c>
    </row>
    <row r="4023" spans="1:2" x14ac:dyDescent="0.3">
      <c r="A4023" t="s">
        <v>4043</v>
      </c>
      <c r="B4023" t="s">
        <v>3672</v>
      </c>
    </row>
    <row r="4024" spans="1:2" x14ac:dyDescent="0.3">
      <c r="A4024" t="s">
        <v>4044</v>
      </c>
      <c r="B4024" t="s">
        <v>3672</v>
      </c>
    </row>
    <row r="4025" spans="1:2" x14ac:dyDescent="0.3">
      <c r="A4025" t="s">
        <v>4045</v>
      </c>
      <c r="B4025" t="s">
        <v>3672</v>
      </c>
    </row>
    <row r="4026" spans="1:2" x14ac:dyDescent="0.3">
      <c r="A4026" t="s">
        <v>4046</v>
      </c>
      <c r="B4026" t="s">
        <v>3672</v>
      </c>
    </row>
    <row r="4027" spans="1:2" x14ac:dyDescent="0.3">
      <c r="A4027" t="s">
        <v>4047</v>
      </c>
      <c r="B4027" t="s">
        <v>3672</v>
      </c>
    </row>
    <row r="4028" spans="1:2" x14ac:dyDescent="0.3">
      <c r="A4028" t="s">
        <v>4048</v>
      </c>
      <c r="B4028" t="s">
        <v>3672</v>
      </c>
    </row>
    <row r="4029" spans="1:2" x14ac:dyDescent="0.3">
      <c r="A4029" t="s">
        <v>4049</v>
      </c>
      <c r="B4029" t="s">
        <v>3672</v>
      </c>
    </row>
    <row r="4030" spans="1:2" x14ac:dyDescent="0.3">
      <c r="A4030" t="s">
        <v>4050</v>
      </c>
      <c r="B4030" t="s">
        <v>3672</v>
      </c>
    </row>
    <row r="4031" spans="1:2" x14ac:dyDescent="0.3">
      <c r="A4031" t="s">
        <v>4051</v>
      </c>
      <c r="B4031" t="s">
        <v>3672</v>
      </c>
    </row>
    <row r="4032" spans="1:2" x14ac:dyDescent="0.3">
      <c r="A4032" t="s">
        <v>4052</v>
      </c>
      <c r="B4032" t="s">
        <v>3672</v>
      </c>
    </row>
    <row r="4033" spans="1:2" x14ac:dyDescent="0.3">
      <c r="A4033" t="s">
        <v>4053</v>
      </c>
      <c r="B4033" t="s">
        <v>3672</v>
      </c>
    </row>
    <row r="4034" spans="1:2" x14ac:dyDescent="0.3">
      <c r="A4034" t="s">
        <v>4054</v>
      </c>
      <c r="B4034" t="s">
        <v>3672</v>
      </c>
    </row>
    <row r="4035" spans="1:2" x14ac:dyDescent="0.3">
      <c r="A4035" t="s">
        <v>4055</v>
      </c>
      <c r="B4035" t="s">
        <v>3672</v>
      </c>
    </row>
    <row r="4036" spans="1:2" x14ac:dyDescent="0.3">
      <c r="A4036" t="s">
        <v>4056</v>
      </c>
      <c r="B4036" t="s">
        <v>3672</v>
      </c>
    </row>
    <row r="4037" spans="1:2" x14ac:dyDescent="0.3">
      <c r="A4037" t="s">
        <v>4057</v>
      </c>
      <c r="B4037" t="s">
        <v>3672</v>
      </c>
    </row>
    <row r="4038" spans="1:2" x14ac:dyDescent="0.3">
      <c r="A4038" t="s">
        <v>4058</v>
      </c>
      <c r="B4038" t="s">
        <v>3672</v>
      </c>
    </row>
    <row r="4039" spans="1:2" x14ac:dyDescent="0.3">
      <c r="A4039" t="s">
        <v>4059</v>
      </c>
      <c r="B4039" t="s">
        <v>3672</v>
      </c>
    </row>
    <row r="4040" spans="1:2" x14ac:dyDescent="0.3">
      <c r="A4040" t="s">
        <v>4060</v>
      </c>
      <c r="B4040" t="s">
        <v>3672</v>
      </c>
    </row>
    <row r="4041" spans="1:2" x14ac:dyDescent="0.3">
      <c r="A4041" t="s">
        <v>4061</v>
      </c>
      <c r="B4041" t="s">
        <v>3672</v>
      </c>
    </row>
    <row r="4042" spans="1:2" x14ac:dyDescent="0.3">
      <c r="A4042" t="s">
        <v>4062</v>
      </c>
      <c r="B4042" t="s">
        <v>3672</v>
      </c>
    </row>
    <row r="4043" spans="1:2" x14ac:dyDescent="0.3">
      <c r="A4043" t="s">
        <v>4063</v>
      </c>
      <c r="B4043" t="s">
        <v>3672</v>
      </c>
    </row>
    <row r="4044" spans="1:2" x14ac:dyDescent="0.3">
      <c r="A4044" t="s">
        <v>4064</v>
      </c>
      <c r="B4044" t="s">
        <v>3672</v>
      </c>
    </row>
    <row r="4045" spans="1:2" x14ac:dyDescent="0.3">
      <c r="A4045" t="s">
        <v>4065</v>
      </c>
      <c r="B4045" t="s">
        <v>3672</v>
      </c>
    </row>
    <row r="4046" spans="1:2" x14ac:dyDescent="0.3">
      <c r="A4046" t="s">
        <v>4066</v>
      </c>
      <c r="B4046" t="s">
        <v>3672</v>
      </c>
    </row>
    <row r="4047" spans="1:2" x14ac:dyDescent="0.3">
      <c r="A4047" t="s">
        <v>4067</v>
      </c>
      <c r="B4047" t="s">
        <v>3672</v>
      </c>
    </row>
    <row r="4048" spans="1:2" x14ac:dyDescent="0.3">
      <c r="A4048" t="s">
        <v>4068</v>
      </c>
      <c r="B4048" t="s">
        <v>3672</v>
      </c>
    </row>
    <row r="4049" spans="1:2" x14ac:dyDescent="0.3">
      <c r="A4049" t="s">
        <v>4069</v>
      </c>
      <c r="B4049" t="s">
        <v>3672</v>
      </c>
    </row>
    <row r="4050" spans="1:2" x14ac:dyDescent="0.3">
      <c r="A4050" t="s">
        <v>4070</v>
      </c>
      <c r="B4050" t="s">
        <v>3672</v>
      </c>
    </row>
    <row r="4051" spans="1:2" x14ac:dyDescent="0.3">
      <c r="A4051" t="s">
        <v>4071</v>
      </c>
      <c r="B4051" t="s">
        <v>3672</v>
      </c>
    </row>
    <row r="4052" spans="1:2" x14ac:dyDescent="0.3">
      <c r="A4052" t="s">
        <v>4072</v>
      </c>
      <c r="B4052" t="s">
        <v>3672</v>
      </c>
    </row>
    <row r="4053" spans="1:2" x14ac:dyDescent="0.3">
      <c r="A4053" t="s">
        <v>4073</v>
      </c>
      <c r="B4053" t="s">
        <v>3672</v>
      </c>
    </row>
    <row r="4054" spans="1:2" x14ac:dyDescent="0.3">
      <c r="A4054" t="s">
        <v>4074</v>
      </c>
      <c r="B4054" t="s">
        <v>3672</v>
      </c>
    </row>
    <row r="4055" spans="1:2" x14ac:dyDescent="0.3">
      <c r="A4055" t="s">
        <v>4075</v>
      </c>
      <c r="B4055" t="s">
        <v>3672</v>
      </c>
    </row>
    <row r="4056" spans="1:2" x14ac:dyDescent="0.3">
      <c r="A4056" t="s">
        <v>4076</v>
      </c>
      <c r="B4056" t="s">
        <v>3672</v>
      </c>
    </row>
    <row r="4057" spans="1:2" x14ac:dyDescent="0.3">
      <c r="A4057" t="s">
        <v>4077</v>
      </c>
      <c r="B4057" t="s">
        <v>3672</v>
      </c>
    </row>
    <row r="4058" spans="1:2" x14ac:dyDescent="0.3">
      <c r="A4058" t="s">
        <v>4078</v>
      </c>
      <c r="B4058" t="s">
        <v>3672</v>
      </c>
    </row>
    <row r="4059" spans="1:2" x14ac:dyDescent="0.3">
      <c r="A4059" t="s">
        <v>4079</v>
      </c>
      <c r="B4059" t="s">
        <v>3672</v>
      </c>
    </row>
    <row r="4060" spans="1:2" x14ac:dyDescent="0.3">
      <c r="A4060" t="s">
        <v>4080</v>
      </c>
      <c r="B4060" t="s">
        <v>3672</v>
      </c>
    </row>
    <row r="4061" spans="1:2" x14ac:dyDescent="0.3">
      <c r="A4061" t="s">
        <v>4081</v>
      </c>
      <c r="B4061" t="s">
        <v>3672</v>
      </c>
    </row>
    <row r="4062" spans="1:2" x14ac:dyDescent="0.3">
      <c r="A4062" t="s">
        <v>4082</v>
      </c>
      <c r="B4062" t="s">
        <v>3672</v>
      </c>
    </row>
    <row r="4063" spans="1:2" x14ac:dyDescent="0.3">
      <c r="A4063" t="s">
        <v>4083</v>
      </c>
      <c r="B4063" t="s">
        <v>3672</v>
      </c>
    </row>
    <row r="4064" spans="1:2" x14ac:dyDescent="0.3">
      <c r="A4064" t="s">
        <v>4084</v>
      </c>
      <c r="B4064" t="s">
        <v>3672</v>
      </c>
    </row>
    <row r="4065" spans="1:2" x14ac:dyDescent="0.3">
      <c r="A4065" t="s">
        <v>4085</v>
      </c>
      <c r="B4065" t="s">
        <v>3672</v>
      </c>
    </row>
    <row r="4066" spans="1:2" x14ac:dyDescent="0.3">
      <c r="A4066" t="s">
        <v>4086</v>
      </c>
      <c r="B4066" t="s">
        <v>3672</v>
      </c>
    </row>
    <row r="4067" spans="1:2" x14ac:dyDescent="0.3">
      <c r="A4067" t="s">
        <v>4087</v>
      </c>
      <c r="B4067" t="s">
        <v>3672</v>
      </c>
    </row>
    <row r="4068" spans="1:2" x14ac:dyDescent="0.3">
      <c r="A4068" t="s">
        <v>4088</v>
      </c>
      <c r="B4068" t="s">
        <v>3672</v>
      </c>
    </row>
    <row r="4069" spans="1:2" x14ac:dyDescent="0.3">
      <c r="A4069" t="s">
        <v>4089</v>
      </c>
      <c r="B4069" t="s">
        <v>3672</v>
      </c>
    </row>
    <row r="4070" spans="1:2" x14ac:dyDescent="0.3">
      <c r="A4070" t="s">
        <v>4090</v>
      </c>
      <c r="B4070" t="s">
        <v>3672</v>
      </c>
    </row>
    <row r="4071" spans="1:2" x14ac:dyDescent="0.3">
      <c r="A4071" t="s">
        <v>4091</v>
      </c>
      <c r="B4071" t="s">
        <v>3672</v>
      </c>
    </row>
    <row r="4072" spans="1:2" x14ac:dyDescent="0.3">
      <c r="A4072" t="s">
        <v>4092</v>
      </c>
      <c r="B4072" t="s">
        <v>3672</v>
      </c>
    </row>
    <row r="4073" spans="1:2" x14ac:dyDescent="0.3">
      <c r="A4073" t="s">
        <v>4093</v>
      </c>
      <c r="B4073" t="s">
        <v>3672</v>
      </c>
    </row>
    <row r="4074" spans="1:2" x14ac:dyDescent="0.3">
      <c r="A4074" t="s">
        <v>4094</v>
      </c>
      <c r="B4074" t="s">
        <v>3672</v>
      </c>
    </row>
    <row r="4075" spans="1:2" x14ac:dyDescent="0.3">
      <c r="A4075" t="s">
        <v>4095</v>
      </c>
      <c r="B4075" t="s">
        <v>3672</v>
      </c>
    </row>
    <row r="4076" spans="1:2" x14ac:dyDescent="0.3">
      <c r="A4076" t="s">
        <v>4096</v>
      </c>
      <c r="B4076" t="s">
        <v>3672</v>
      </c>
    </row>
    <row r="4077" spans="1:2" x14ac:dyDescent="0.3">
      <c r="A4077" t="s">
        <v>4097</v>
      </c>
      <c r="B4077" t="s">
        <v>3672</v>
      </c>
    </row>
    <row r="4078" spans="1:2" x14ac:dyDescent="0.3">
      <c r="A4078" t="s">
        <v>4098</v>
      </c>
      <c r="B4078" t="s">
        <v>3672</v>
      </c>
    </row>
    <row r="4079" spans="1:2" x14ac:dyDescent="0.3">
      <c r="A4079" t="s">
        <v>4099</v>
      </c>
      <c r="B4079" t="s">
        <v>3672</v>
      </c>
    </row>
    <row r="4080" spans="1:2" x14ac:dyDescent="0.3">
      <c r="A4080" t="s">
        <v>4100</v>
      </c>
      <c r="B4080" t="s">
        <v>3672</v>
      </c>
    </row>
    <row r="4081" spans="1:2" x14ac:dyDescent="0.3">
      <c r="A4081" t="s">
        <v>4101</v>
      </c>
      <c r="B4081" t="s">
        <v>3672</v>
      </c>
    </row>
    <row r="4082" spans="1:2" x14ac:dyDescent="0.3">
      <c r="A4082" t="s">
        <v>4102</v>
      </c>
      <c r="B4082" t="s">
        <v>3672</v>
      </c>
    </row>
    <row r="4083" spans="1:2" x14ac:dyDescent="0.3">
      <c r="A4083" t="s">
        <v>4103</v>
      </c>
      <c r="B4083" t="s">
        <v>3672</v>
      </c>
    </row>
    <row r="4084" spans="1:2" x14ac:dyDescent="0.3">
      <c r="A4084" t="s">
        <v>4104</v>
      </c>
      <c r="B4084" t="s">
        <v>3672</v>
      </c>
    </row>
    <row r="4085" spans="1:2" x14ac:dyDescent="0.3">
      <c r="A4085" t="s">
        <v>4105</v>
      </c>
      <c r="B4085" t="s">
        <v>3672</v>
      </c>
    </row>
    <row r="4086" spans="1:2" x14ac:dyDescent="0.3">
      <c r="A4086" t="s">
        <v>4106</v>
      </c>
      <c r="B4086" t="s">
        <v>3672</v>
      </c>
    </row>
    <row r="4087" spans="1:2" x14ac:dyDescent="0.3">
      <c r="A4087" t="s">
        <v>4107</v>
      </c>
      <c r="B4087" t="s">
        <v>3672</v>
      </c>
    </row>
    <row r="4088" spans="1:2" x14ac:dyDescent="0.3">
      <c r="A4088" t="s">
        <v>4108</v>
      </c>
      <c r="B4088" t="s">
        <v>3672</v>
      </c>
    </row>
    <row r="4089" spans="1:2" x14ac:dyDescent="0.3">
      <c r="A4089" t="s">
        <v>4109</v>
      </c>
      <c r="B4089" t="s">
        <v>3672</v>
      </c>
    </row>
    <row r="4090" spans="1:2" x14ac:dyDescent="0.3">
      <c r="A4090" t="s">
        <v>4110</v>
      </c>
      <c r="B4090" t="s">
        <v>3672</v>
      </c>
    </row>
    <row r="4091" spans="1:2" x14ac:dyDescent="0.3">
      <c r="A4091" t="s">
        <v>4111</v>
      </c>
      <c r="B4091" t="s">
        <v>3672</v>
      </c>
    </row>
    <row r="4092" spans="1:2" x14ac:dyDescent="0.3">
      <c r="A4092" t="s">
        <v>4112</v>
      </c>
      <c r="B4092" t="s">
        <v>3672</v>
      </c>
    </row>
    <row r="4093" spans="1:2" x14ac:dyDescent="0.3">
      <c r="A4093" t="s">
        <v>4113</v>
      </c>
      <c r="B4093" t="s">
        <v>3672</v>
      </c>
    </row>
    <row r="4094" spans="1:2" x14ac:dyDescent="0.3">
      <c r="A4094" t="s">
        <v>4114</v>
      </c>
      <c r="B4094" t="s">
        <v>3672</v>
      </c>
    </row>
    <row r="4095" spans="1:2" x14ac:dyDescent="0.3">
      <c r="A4095" t="s">
        <v>4115</v>
      </c>
      <c r="B4095" t="s">
        <v>3672</v>
      </c>
    </row>
    <row r="4096" spans="1:2" x14ac:dyDescent="0.3">
      <c r="A4096" t="s">
        <v>4116</v>
      </c>
      <c r="B4096" t="s">
        <v>3672</v>
      </c>
    </row>
    <row r="4097" spans="1:2" x14ac:dyDescent="0.3">
      <c r="A4097" t="s">
        <v>4117</v>
      </c>
      <c r="B4097" t="s">
        <v>3672</v>
      </c>
    </row>
    <row r="4098" spans="1:2" x14ac:dyDescent="0.3">
      <c r="A4098" t="s">
        <v>4118</v>
      </c>
      <c r="B4098" t="s">
        <v>3672</v>
      </c>
    </row>
    <row r="4099" spans="1:2" x14ac:dyDescent="0.3">
      <c r="A4099" t="s">
        <v>4119</v>
      </c>
      <c r="B4099" t="s">
        <v>3672</v>
      </c>
    </row>
    <row r="4100" spans="1:2" x14ac:dyDescent="0.3">
      <c r="A4100" t="s">
        <v>4120</v>
      </c>
      <c r="B4100" t="s">
        <v>3672</v>
      </c>
    </row>
    <row r="4101" spans="1:2" x14ac:dyDescent="0.3">
      <c r="A4101" t="s">
        <v>4121</v>
      </c>
      <c r="B4101" t="s">
        <v>3672</v>
      </c>
    </row>
    <row r="4102" spans="1:2" x14ac:dyDescent="0.3">
      <c r="A4102" t="s">
        <v>4122</v>
      </c>
      <c r="B4102" t="s">
        <v>3672</v>
      </c>
    </row>
    <row r="4103" spans="1:2" x14ac:dyDescent="0.3">
      <c r="A4103" t="s">
        <v>4123</v>
      </c>
      <c r="B4103" t="s">
        <v>3672</v>
      </c>
    </row>
    <row r="4104" spans="1:2" x14ac:dyDescent="0.3">
      <c r="A4104" t="s">
        <v>4124</v>
      </c>
      <c r="B4104" t="s">
        <v>3672</v>
      </c>
    </row>
    <row r="4105" spans="1:2" x14ac:dyDescent="0.3">
      <c r="A4105" t="s">
        <v>4125</v>
      </c>
      <c r="B4105" t="s">
        <v>3672</v>
      </c>
    </row>
    <row r="4106" spans="1:2" x14ac:dyDescent="0.3">
      <c r="A4106" t="s">
        <v>4126</v>
      </c>
      <c r="B4106" t="s">
        <v>3672</v>
      </c>
    </row>
    <row r="4107" spans="1:2" x14ac:dyDescent="0.3">
      <c r="A4107" t="s">
        <v>4127</v>
      </c>
      <c r="B4107" t="s">
        <v>3672</v>
      </c>
    </row>
    <row r="4108" spans="1:2" x14ac:dyDescent="0.3">
      <c r="A4108" t="s">
        <v>4128</v>
      </c>
      <c r="B4108" t="s">
        <v>3672</v>
      </c>
    </row>
    <row r="4109" spans="1:2" x14ac:dyDescent="0.3">
      <c r="A4109" t="s">
        <v>4129</v>
      </c>
      <c r="B4109" t="s">
        <v>3672</v>
      </c>
    </row>
    <row r="4110" spans="1:2" x14ac:dyDescent="0.3">
      <c r="A4110" t="s">
        <v>4130</v>
      </c>
      <c r="B4110" t="s">
        <v>3672</v>
      </c>
    </row>
    <row r="4111" spans="1:2" x14ac:dyDescent="0.3">
      <c r="A4111" t="s">
        <v>4131</v>
      </c>
      <c r="B4111" t="s">
        <v>3672</v>
      </c>
    </row>
    <row r="4112" spans="1:2" x14ac:dyDescent="0.3">
      <c r="A4112" t="s">
        <v>4132</v>
      </c>
      <c r="B4112" t="s">
        <v>3672</v>
      </c>
    </row>
    <row r="4113" spans="1:2" x14ac:dyDescent="0.3">
      <c r="A4113" t="s">
        <v>4133</v>
      </c>
      <c r="B4113" t="s">
        <v>3672</v>
      </c>
    </row>
    <row r="4114" spans="1:2" x14ac:dyDescent="0.3">
      <c r="A4114" t="s">
        <v>4134</v>
      </c>
      <c r="B4114" t="s">
        <v>3672</v>
      </c>
    </row>
    <row r="4115" spans="1:2" x14ac:dyDescent="0.3">
      <c r="A4115" t="s">
        <v>4135</v>
      </c>
      <c r="B4115" t="s">
        <v>3672</v>
      </c>
    </row>
    <row r="4116" spans="1:2" x14ac:dyDescent="0.3">
      <c r="A4116" t="s">
        <v>4136</v>
      </c>
      <c r="B4116" t="s">
        <v>3672</v>
      </c>
    </row>
    <row r="4117" spans="1:2" x14ac:dyDescent="0.3">
      <c r="A4117" t="s">
        <v>4137</v>
      </c>
      <c r="B4117" t="s">
        <v>3672</v>
      </c>
    </row>
    <row r="4118" spans="1:2" x14ac:dyDescent="0.3">
      <c r="A4118" t="s">
        <v>4138</v>
      </c>
      <c r="B4118" t="s">
        <v>3672</v>
      </c>
    </row>
    <row r="4119" spans="1:2" x14ac:dyDescent="0.3">
      <c r="A4119" t="s">
        <v>4139</v>
      </c>
      <c r="B4119" t="s">
        <v>3672</v>
      </c>
    </row>
    <row r="4120" spans="1:2" x14ac:dyDescent="0.3">
      <c r="A4120" t="s">
        <v>4140</v>
      </c>
      <c r="B4120" t="s">
        <v>3672</v>
      </c>
    </row>
    <row r="4121" spans="1:2" x14ac:dyDescent="0.3">
      <c r="A4121" t="s">
        <v>4141</v>
      </c>
      <c r="B4121" t="s">
        <v>3672</v>
      </c>
    </row>
    <row r="4122" spans="1:2" x14ac:dyDescent="0.3">
      <c r="A4122" t="s">
        <v>4142</v>
      </c>
      <c r="B4122" t="s">
        <v>3672</v>
      </c>
    </row>
    <row r="4123" spans="1:2" x14ac:dyDescent="0.3">
      <c r="A4123" t="s">
        <v>4143</v>
      </c>
      <c r="B4123" t="s">
        <v>3672</v>
      </c>
    </row>
    <row r="4124" spans="1:2" x14ac:dyDescent="0.3">
      <c r="A4124" t="s">
        <v>4144</v>
      </c>
      <c r="B4124" t="s">
        <v>3672</v>
      </c>
    </row>
    <row r="4125" spans="1:2" x14ac:dyDescent="0.3">
      <c r="A4125" t="s">
        <v>4145</v>
      </c>
      <c r="B4125" t="s">
        <v>3672</v>
      </c>
    </row>
    <row r="4126" spans="1:2" x14ac:dyDescent="0.3">
      <c r="A4126" t="s">
        <v>4146</v>
      </c>
      <c r="B4126" t="s">
        <v>3672</v>
      </c>
    </row>
    <row r="4127" spans="1:2" x14ac:dyDescent="0.3">
      <c r="A4127" t="s">
        <v>4147</v>
      </c>
      <c r="B4127" t="s">
        <v>3672</v>
      </c>
    </row>
    <row r="4128" spans="1:2" x14ac:dyDescent="0.3">
      <c r="A4128" t="s">
        <v>4148</v>
      </c>
      <c r="B4128" t="s">
        <v>3672</v>
      </c>
    </row>
    <row r="4129" spans="1:2" x14ac:dyDescent="0.3">
      <c r="A4129" t="s">
        <v>4149</v>
      </c>
      <c r="B4129" t="s">
        <v>3672</v>
      </c>
    </row>
    <row r="4130" spans="1:2" x14ac:dyDescent="0.3">
      <c r="A4130" t="s">
        <v>4150</v>
      </c>
      <c r="B4130" t="s">
        <v>3672</v>
      </c>
    </row>
    <row r="4131" spans="1:2" x14ac:dyDescent="0.3">
      <c r="A4131" t="s">
        <v>4151</v>
      </c>
      <c r="B4131" t="s">
        <v>3672</v>
      </c>
    </row>
    <row r="4132" spans="1:2" x14ac:dyDescent="0.3">
      <c r="A4132" t="s">
        <v>4152</v>
      </c>
      <c r="B4132" t="s">
        <v>3672</v>
      </c>
    </row>
    <row r="4133" spans="1:2" x14ac:dyDescent="0.3">
      <c r="A4133" t="s">
        <v>4153</v>
      </c>
      <c r="B4133" t="s">
        <v>3672</v>
      </c>
    </row>
    <row r="4134" spans="1:2" x14ac:dyDescent="0.3">
      <c r="A4134" t="s">
        <v>4154</v>
      </c>
      <c r="B4134" t="s">
        <v>3672</v>
      </c>
    </row>
    <row r="4135" spans="1:2" x14ac:dyDescent="0.3">
      <c r="A4135" t="s">
        <v>4155</v>
      </c>
      <c r="B4135" t="s">
        <v>3672</v>
      </c>
    </row>
    <row r="4136" spans="1:2" x14ac:dyDescent="0.3">
      <c r="A4136" t="s">
        <v>4156</v>
      </c>
      <c r="B4136" t="s">
        <v>3672</v>
      </c>
    </row>
    <row r="4137" spans="1:2" x14ac:dyDescent="0.3">
      <c r="A4137" t="s">
        <v>4157</v>
      </c>
      <c r="B4137" t="s">
        <v>3672</v>
      </c>
    </row>
    <row r="4138" spans="1:2" x14ac:dyDescent="0.3">
      <c r="A4138" t="s">
        <v>4158</v>
      </c>
      <c r="B4138" t="s">
        <v>3672</v>
      </c>
    </row>
    <row r="4139" spans="1:2" x14ac:dyDescent="0.3">
      <c r="A4139" t="s">
        <v>4159</v>
      </c>
      <c r="B4139" t="s">
        <v>3672</v>
      </c>
    </row>
    <row r="4140" spans="1:2" x14ac:dyDescent="0.3">
      <c r="A4140" t="s">
        <v>4160</v>
      </c>
      <c r="B4140" t="s">
        <v>3672</v>
      </c>
    </row>
    <row r="4141" spans="1:2" x14ac:dyDescent="0.3">
      <c r="A4141" t="s">
        <v>4161</v>
      </c>
      <c r="B4141" t="s">
        <v>3672</v>
      </c>
    </row>
    <row r="4142" spans="1:2" x14ac:dyDescent="0.3">
      <c r="A4142" t="s">
        <v>4162</v>
      </c>
      <c r="B4142" t="s">
        <v>3672</v>
      </c>
    </row>
    <row r="4143" spans="1:2" x14ac:dyDescent="0.3">
      <c r="A4143" t="s">
        <v>4163</v>
      </c>
      <c r="B4143" t="s">
        <v>3672</v>
      </c>
    </row>
    <row r="4144" spans="1:2" x14ac:dyDescent="0.3">
      <c r="A4144" t="s">
        <v>4164</v>
      </c>
      <c r="B4144" t="s">
        <v>3672</v>
      </c>
    </row>
    <row r="4145" spans="1:2" x14ac:dyDescent="0.3">
      <c r="A4145" t="s">
        <v>4165</v>
      </c>
      <c r="B4145" t="s">
        <v>3672</v>
      </c>
    </row>
    <row r="4146" spans="1:2" x14ac:dyDescent="0.3">
      <c r="A4146" t="s">
        <v>4166</v>
      </c>
      <c r="B4146" t="s">
        <v>3672</v>
      </c>
    </row>
    <row r="4147" spans="1:2" x14ac:dyDescent="0.3">
      <c r="A4147" t="s">
        <v>4167</v>
      </c>
      <c r="B4147" t="s">
        <v>3672</v>
      </c>
    </row>
    <row r="4148" spans="1:2" x14ac:dyDescent="0.3">
      <c r="A4148" t="s">
        <v>4168</v>
      </c>
      <c r="B4148" t="s">
        <v>3672</v>
      </c>
    </row>
    <row r="4149" spans="1:2" x14ac:dyDescent="0.3">
      <c r="A4149" t="s">
        <v>4169</v>
      </c>
      <c r="B4149" t="s">
        <v>3672</v>
      </c>
    </row>
    <row r="4150" spans="1:2" x14ac:dyDescent="0.3">
      <c r="A4150" t="s">
        <v>4170</v>
      </c>
      <c r="B4150" t="s">
        <v>3672</v>
      </c>
    </row>
    <row r="4151" spans="1:2" x14ac:dyDescent="0.3">
      <c r="A4151" t="s">
        <v>4171</v>
      </c>
      <c r="B4151" t="s">
        <v>3672</v>
      </c>
    </row>
    <row r="4152" spans="1:2" x14ac:dyDescent="0.3">
      <c r="A4152" t="s">
        <v>4172</v>
      </c>
      <c r="B4152" t="s">
        <v>3672</v>
      </c>
    </row>
    <row r="4153" spans="1:2" x14ac:dyDescent="0.3">
      <c r="A4153" t="s">
        <v>4173</v>
      </c>
      <c r="B4153" t="s">
        <v>3672</v>
      </c>
    </row>
    <row r="4154" spans="1:2" x14ac:dyDescent="0.3">
      <c r="A4154" t="s">
        <v>4174</v>
      </c>
      <c r="B4154" t="s">
        <v>3672</v>
      </c>
    </row>
    <row r="4155" spans="1:2" x14ac:dyDescent="0.3">
      <c r="A4155" t="s">
        <v>4175</v>
      </c>
      <c r="B4155" t="s">
        <v>3672</v>
      </c>
    </row>
    <row r="4156" spans="1:2" x14ac:dyDescent="0.3">
      <c r="A4156" t="s">
        <v>4176</v>
      </c>
      <c r="B4156" t="s">
        <v>3672</v>
      </c>
    </row>
    <row r="4157" spans="1:2" x14ac:dyDescent="0.3">
      <c r="A4157" t="s">
        <v>4177</v>
      </c>
      <c r="B4157" t="s">
        <v>3672</v>
      </c>
    </row>
    <row r="4158" spans="1:2" x14ac:dyDescent="0.3">
      <c r="A4158" t="s">
        <v>4178</v>
      </c>
      <c r="B4158" t="s">
        <v>3672</v>
      </c>
    </row>
    <row r="4159" spans="1:2" x14ac:dyDescent="0.3">
      <c r="A4159" t="s">
        <v>4179</v>
      </c>
      <c r="B4159" t="s">
        <v>3672</v>
      </c>
    </row>
    <row r="4160" spans="1:2" x14ac:dyDescent="0.3">
      <c r="A4160" t="s">
        <v>4180</v>
      </c>
      <c r="B4160" t="s">
        <v>3672</v>
      </c>
    </row>
    <row r="4161" spans="1:2" x14ac:dyDescent="0.3">
      <c r="A4161" t="s">
        <v>4181</v>
      </c>
      <c r="B4161" t="s">
        <v>3672</v>
      </c>
    </row>
    <row r="4162" spans="1:2" x14ac:dyDescent="0.3">
      <c r="A4162" t="s">
        <v>4182</v>
      </c>
      <c r="B4162" t="s">
        <v>3672</v>
      </c>
    </row>
    <row r="4163" spans="1:2" x14ac:dyDescent="0.3">
      <c r="A4163" t="s">
        <v>4183</v>
      </c>
      <c r="B4163" t="s">
        <v>3672</v>
      </c>
    </row>
    <row r="4164" spans="1:2" x14ac:dyDescent="0.3">
      <c r="A4164" t="s">
        <v>4184</v>
      </c>
      <c r="B4164" t="s">
        <v>3672</v>
      </c>
    </row>
    <row r="4165" spans="1:2" x14ac:dyDescent="0.3">
      <c r="A4165" t="s">
        <v>4185</v>
      </c>
      <c r="B4165" t="s">
        <v>3672</v>
      </c>
    </row>
    <row r="4166" spans="1:2" x14ac:dyDescent="0.3">
      <c r="A4166" t="s">
        <v>4186</v>
      </c>
      <c r="B4166" t="s">
        <v>3672</v>
      </c>
    </row>
    <row r="4167" spans="1:2" x14ac:dyDescent="0.3">
      <c r="A4167" t="s">
        <v>4187</v>
      </c>
      <c r="B4167" t="s">
        <v>3672</v>
      </c>
    </row>
    <row r="4168" spans="1:2" x14ac:dyDescent="0.3">
      <c r="A4168" t="s">
        <v>4188</v>
      </c>
      <c r="B4168" t="s">
        <v>3672</v>
      </c>
    </row>
    <row r="4169" spans="1:2" x14ac:dyDescent="0.3">
      <c r="A4169" t="s">
        <v>4189</v>
      </c>
      <c r="B4169" t="s">
        <v>3672</v>
      </c>
    </row>
    <row r="4170" spans="1:2" x14ac:dyDescent="0.3">
      <c r="A4170" t="s">
        <v>4190</v>
      </c>
      <c r="B4170" t="s">
        <v>3672</v>
      </c>
    </row>
    <row r="4171" spans="1:2" x14ac:dyDescent="0.3">
      <c r="A4171" t="s">
        <v>4191</v>
      </c>
      <c r="B4171" t="s">
        <v>3672</v>
      </c>
    </row>
    <row r="4172" spans="1:2" x14ac:dyDescent="0.3">
      <c r="A4172" t="s">
        <v>4192</v>
      </c>
      <c r="B4172" t="s">
        <v>3672</v>
      </c>
    </row>
    <row r="4173" spans="1:2" x14ac:dyDescent="0.3">
      <c r="A4173" t="s">
        <v>4193</v>
      </c>
      <c r="B4173" t="s">
        <v>3672</v>
      </c>
    </row>
    <row r="4174" spans="1:2" x14ac:dyDescent="0.3">
      <c r="A4174" t="s">
        <v>4194</v>
      </c>
      <c r="B4174" t="s">
        <v>3672</v>
      </c>
    </row>
    <row r="4175" spans="1:2" x14ac:dyDescent="0.3">
      <c r="A4175" t="s">
        <v>4195</v>
      </c>
      <c r="B4175" t="s">
        <v>3672</v>
      </c>
    </row>
    <row r="4176" spans="1:2" x14ac:dyDescent="0.3">
      <c r="A4176" t="s">
        <v>4196</v>
      </c>
      <c r="B4176" t="s">
        <v>3672</v>
      </c>
    </row>
    <row r="4177" spans="1:2" x14ac:dyDescent="0.3">
      <c r="A4177" t="s">
        <v>4197</v>
      </c>
      <c r="B4177" t="s">
        <v>3672</v>
      </c>
    </row>
    <row r="4178" spans="1:2" x14ac:dyDescent="0.3">
      <c r="A4178" t="s">
        <v>4198</v>
      </c>
      <c r="B4178" t="s">
        <v>3672</v>
      </c>
    </row>
    <row r="4179" spans="1:2" x14ac:dyDescent="0.3">
      <c r="A4179" t="s">
        <v>4199</v>
      </c>
      <c r="B4179" t="s">
        <v>3672</v>
      </c>
    </row>
    <row r="4180" spans="1:2" x14ac:dyDescent="0.3">
      <c r="A4180" t="s">
        <v>4200</v>
      </c>
      <c r="B4180" t="s">
        <v>3672</v>
      </c>
    </row>
    <row r="4181" spans="1:2" x14ac:dyDescent="0.3">
      <c r="A4181" t="s">
        <v>4201</v>
      </c>
      <c r="B4181" t="s">
        <v>3672</v>
      </c>
    </row>
    <row r="4182" spans="1:2" x14ac:dyDescent="0.3">
      <c r="A4182" t="s">
        <v>4202</v>
      </c>
      <c r="B4182" t="s">
        <v>3672</v>
      </c>
    </row>
    <row r="4183" spans="1:2" x14ac:dyDescent="0.3">
      <c r="A4183" t="s">
        <v>4203</v>
      </c>
      <c r="B4183" t="s">
        <v>3672</v>
      </c>
    </row>
    <row r="4184" spans="1:2" x14ac:dyDescent="0.3">
      <c r="A4184" t="s">
        <v>4204</v>
      </c>
      <c r="B4184" t="s">
        <v>3672</v>
      </c>
    </row>
    <row r="4185" spans="1:2" x14ac:dyDescent="0.3">
      <c r="A4185" t="s">
        <v>4205</v>
      </c>
      <c r="B4185" t="s">
        <v>3672</v>
      </c>
    </row>
    <row r="4186" spans="1:2" x14ac:dyDescent="0.3">
      <c r="A4186" t="s">
        <v>4206</v>
      </c>
      <c r="B4186" t="s">
        <v>3672</v>
      </c>
    </row>
    <row r="4187" spans="1:2" x14ac:dyDescent="0.3">
      <c r="A4187" t="s">
        <v>4207</v>
      </c>
      <c r="B4187" t="s">
        <v>3672</v>
      </c>
    </row>
    <row r="4188" spans="1:2" x14ac:dyDescent="0.3">
      <c r="A4188" t="s">
        <v>4208</v>
      </c>
      <c r="B4188" t="s">
        <v>3672</v>
      </c>
    </row>
    <row r="4189" spans="1:2" x14ac:dyDescent="0.3">
      <c r="A4189" t="s">
        <v>4209</v>
      </c>
      <c r="B4189" t="s">
        <v>3672</v>
      </c>
    </row>
    <row r="4190" spans="1:2" x14ac:dyDescent="0.3">
      <c r="A4190" t="s">
        <v>4210</v>
      </c>
      <c r="B4190" t="s">
        <v>3672</v>
      </c>
    </row>
    <row r="4191" spans="1:2" x14ac:dyDescent="0.3">
      <c r="A4191" t="s">
        <v>4211</v>
      </c>
      <c r="B4191" t="s">
        <v>3672</v>
      </c>
    </row>
    <row r="4192" spans="1:2" x14ac:dyDescent="0.3">
      <c r="A4192" t="s">
        <v>4212</v>
      </c>
      <c r="B4192" t="s">
        <v>3672</v>
      </c>
    </row>
    <row r="4193" spans="1:2" x14ac:dyDescent="0.3">
      <c r="A4193" t="s">
        <v>4213</v>
      </c>
      <c r="B4193" t="s">
        <v>3672</v>
      </c>
    </row>
    <row r="4194" spans="1:2" x14ac:dyDescent="0.3">
      <c r="A4194" t="s">
        <v>4214</v>
      </c>
      <c r="B4194" t="s">
        <v>3672</v>
      </c>
    </row>
    <row r="4195" spans="1:2" x14ac:dyDescent="0.3">
      <c r="A4195" t="s">
        <v>4215</v>
      </c>
      <c r="B4195" t="s">
        <v>3672</v>
      </c>
    </row>
    <row r="4196" spans="1:2" x14ac:dyDescent="0.3">
      <c r="A4196" t="s">
        <v>4216</v>
      </c>
      <c r="B4196" t="s">
        <v>3672</v>
      </c>
    </row>
    <row r="4197" spans="1:2" x14ac:dyDescent="0.3">
      <c r="A4197" t="s">
        <v>4217</v>
      </c>
      <c r="B4197" t="s">
        <v>3672</v>
      </c>
    </row>
    <row r="4198" spans="1:2" x14ac:dyDescent="0.3">
      <c r="A4198" t="s">
        <v>4218</v>
      </c>
      <c r="B4198" t="s">
        <v>3672</v>
      </c>
    </row>
    <row r="4199" spans="1:2" x14ac:dyDescent="0.3">
      <c r="A4199" t="s">
        <v>4219</v>
      </c>
      <c r="B4199" t="s">
        <v>3672</v>
      </c>
    </row>
    <row r="4200" spans="1:2" x14ac:dyDescent="0.3">
      <c r="A4200" t="s">
        <v>4220</v>
      </c>
      <c r="B4200" t="s">
        <v>3672</v>
      </c>
    </row>
    <row r="4201" spans="1:2" x14ac:dyDescent="0.3">
      <c r="A4201" t="s">
        <v>4221</v>
      </c>
      <c r="B4201" t="s">
        <v>3672</v>
      </c>
    </row>
    <row r="4202" spans="1:2" x14ac:dyDescent="0.3">
      <c r="A4202" t="s">
        <v>4222</v>
      </c>
      <c r="B4202" t="s">
        <v>3672</v>
      </c>
    </row>
    <row r="4203" spans="1:2" x14ac:dyDescent="0.3">
      <c r="A4203" t="s">
        <v>4223</v>
      </c>
      <c r="B4203" t="s">
        <v>3672</v>
      </c>
    </row>
    <row r="4204" spans="1:2" x14ac:dyDescent="0.3">
      <c r="A4204" t="s">
        <v>4224</v>
      </c>
      <c r="B4204" t="s">
        <v>3672</v>
      </c>
    </row>
    <row r="4205" spans="1:2" x14ac:dyDescent="0.3">
      <c r="A4205" t="s">
        <v>4225</v>
      </c>
      <c r="B4205" t="s">
        <v>3672</v>
      </c>
    </row>
    <row r="4206" spans="1:2" x14ac:dyDescent="0.3">
      <c r="A4206" t="s">
        <v>4226</v>
      </c>
      <c r="B4206" t="s">
        <v>3672</v>
      </c>
    </row>
    <row r="4207" spans="1:2" x14ac:dyDescent="0.3">
      <c r="A4207" t="s">
        <v>4227</v>
      </c>
      <c r="B4207" t="s">
        <v>3672</v>
      </c>
    </row>
    <row r="4208" spans="1:2" x14ac:dyDescent="0.3">
      <c r="A4208" t="s">
        <v>4228</v>
      </c>
      <c r="B4208" t="s">
        <v>3672</v>
      </c>
    </row>
    <row r="4209" spans="1:2" x14ac:dyDescent="0.3">
      <c r="A4209" t="s">
        <v>4229</v>
      </c>
      <c r="B4209" t="s">
        <v>3672</v>
      </c>
    </row>
    <row r="4210" spans="1:2" x14ac:dyDescent="0.3">
      <c r="A4210" t="s">
        <v>4230</v>
      </c>
      <c r="B4210" t="s">
        <v>3672</v>
      </c>
    </row>
    <row r="4211" spans="1:2" x14ac:dyDescent="0.3">
      <c r="A4211" t="s">
        <v>4231</v>
      </c>
      <c r="B4211" t="s">
        <v>3672</v>
      </c>
    </row>
    <row r="4212" spans="1:2" x14ac:dyDescent="0.3">
      <c r="A4212" t="s">
        <v>4232</v>
      </c>
      <c r="B4212" t="s">
        <v>3672</v>
      </c>
    </row>
    <row r="4213" spans="1:2" x14ac:dyDescent="0.3">
      <c r="A4213" t="s">
        <v>4233</v>
      </c>
      <c r="B4213" t="s">
        <v>3672</v>
      </c>
    </row>
    <row r="4214" spans="1:2" x14ac:dyDescent="0.3">
      <c r="A4214" t="s">
        <v>4234</v>
      </c>
      <c r="B4214" t="s">
        <v>3672</v>
      </c>
    </row>
    <row r="4215" spans="1:2" x14ac:dyDescent="0.3">
      <c r="A4215" t="s">
        <v>4235</v>
      </c>
      <c r="B4215" t="s">
        <v>3672</v>
      </c>
    </row>
    <row r="4216" spans="1:2" x14ac:dyDescent="0.3">
      <c r="A4216" t="s">
        <v>4236</v>
      </c>
      <c r="B4216" t="s">
        <v>3672</v>
      </c>
    </row>
    <row r="4217" spans="1:2" x14ac:dyDescent="0.3">
      <c r="A4217" t="s">
        <v>4237</v>
      </c>
      <c r="B4217" t="s">
        <v>3672</v>
      </c>
    </row>
    <row r="4218" spans="1:2" x14ac:dyDescent="0.3">
      <c r="A4218" t="s">
        <v>4238</v>
      </c>
      <c r="B4218" t="s">
        <v>3672</v>
      </c>
    </row>
    <row r="4219" spans="1:2" x14ac:dyDescent="0.3">
      <c r="A4219" t="s">
        <v>4239</v>
      </c>
      <c r="B4219" t="s">
        <v>3672</v>
      </c>
    </row>
    <row r="4220" spans="1:2" x14ac:dyDescent="0.3">
      <c r="A4220" t="s">
        <v>4240</v>
      </c>
      <c r="B4220" t="s">
        <v>3672</v>
      </c>
    </row>
    <row r="4221" spans="1:2" x14ac:dyDescent="0.3">
      <c r="A4221" t="s">
        <v>4241</v>
      </c>
      <c r="B4221" t="s">
        <v>3672</v>
      </c>
    </row>
    <row r="4222" spans="1:2" x14ac:dyDescent="0.3">
      <c r="A4222" t="s">
        <v>4242</v>
      </c>
      <c r="B4222" t="s">
        <v>3672</v>
      </c>
    </row>
    <row r="4223" spans="1:2" x14ac:dyDescent="0.3">
      <c r="A4223" t="s">
        <v>4243</v>
      </c>
      <c r="B4223" t="s">
        <v>3672</v>
      </c>
    </row>
    <row r="4224" spans="1:2" x14ac:dyDescent="0.3">
      <c r="A4224" t="s">
        <v>4244</v>
      </c>
      <c r="B4224" t="s">
        <v>3672</v>
      </c>
    </row>
    <row r="4225" spans="1:2" x14ac:dyDescent="0.3">
      <c r="A4225" t="s">
        <v>4245</v>
      </c>
      <c r="B4225" t="s">
        <v>3672</v>
      </c>
    </row>
    <row r="4226" spans="1:2" x14ac:dyDescent="0.3">
      <c r="A4226" t="s">
        <v>4246</v>
      </c>
      <c r="B4226" t="s">
        <v>3672</v>
      </c>
    </row>
    <row r="4227" spans="1:2" x14ac:dyDescent="0.3">
      <c r="A4227" t="s">
        <v>4247</v>
      </c>
      <c r="B4227" t="s">
        <v>4248</v>
      </c>
    </row>
    <row r="4228" spans="1:2" x14ac:dyDescent="0.3">
      <c r="A4228" t="s">
        <v>4249</v>
      </c>
      <c r="B4228" t="s">
        <v>4248</v>
      </c>
    </row>
    <row r="4229" spans="1:2" x14ac:dyDescent="0.3">
      <c r="A4229" t="s">
        <v>4250</v>
      </c>
      <c r="B4229" t="s">
        <v>4248</v>
      </c>
    </row>
    <row r="4230" spans="1:2" x14ac:dyDescent="0.3">
      <c r="A4230" t="s">
        <v>4251</v>
      </c>
      <c r="B4230" t="s">
        <v>4248</v>
      </c>
    </row>
    <row r="4231" spans="1:2" x14ac:dyDescent="0.3">
      <c r="A4231" t="s">
        <v>4252</v>
      </c>
      <c r="B4231" t="s">
        <v>4248</v>
      </c>
    </row>
    <row r="4232" spans="1:2" x14ac:dyDescent="0.3">
      <c r="A4232" t="s">
        <v>4253</v>
      </c>
      <c r="B4232" t="s">
        <v>4248</v>
      </c>
    </row>
    <row r="4233" spans="1:2" x14ac:dyDescent="0.3">
      <c r="A4233" t="s">
        <v>4254</v>
      </c>
      <c r="B4233" t="s">
        <v>4248</v>
      </c>
    </row>
    <row r="4234" spans="1:2" x14ac:dyDescent="0.3">
      <c r="A4234" t="s">
        <v>4255</v>
      </c>
      <c r="B4234" t="s">
        <v>4248</v>
      </c>
    </row>
    <row r="4235" spans="1:2" x14ac:dyDescent="0.3">
      <c r="A4235" t="s">
        <v>4256</v>
      </c>
      <c r="B4235" t="s">
        <v>4248</v>
      </c>
    </row>
    <row r="4236" spans="1:2" x14ac:dyDescent="0.3">
      <c r="A4236" t="s">
        <v>4257</v>
      </c>
      <c r="B4236" t="s">
        <v>4248</v>
      </c>
    </row>
    <row r="4237" spans="1:2" x14ac:dyDescent="0.3">
      <c r="A4237" t="s">
        <v>4258</v>
      </c>
      <c r="B4237" t="s">
        <v>4248</v>
      </c>
    </row>
    <row r="4238" spans="1:2" x14ac:dyDescent="0.3">
      <c r="A4238" t="s">
        <v>4259</v>
      </c>
      <c r="B4238" t="s">
        <v>4248</v>
      </c>
    </row>
    <row r="4239" spans="1:2" x14ac:dyDescent="0.3">
      <c r="A4239" t="s">
        <v>4260</v>
      </c>
      <c r="B4239" t="s">
        <v>4248</v>
      </c>
    </row>
    <row r="4240" spans="1:2" x14ac:dyDescent="0.3">
      <c r="A4240" t="s">
        <v>4261</v>
      </c>
      <c r="B4240" t="s">
        <v>4248</v>
      </c>
    </row>
    <row r="4241" spans="1:2" x14ac:dyDescent="0.3">
      <c r="A4241" t="s">
        <v>4262</v>
      </c>
      <c r="B4241" t="s">
        <v>4248</v>
      </c>
    </row>
    <row r="4242" spans="1:2" x14ac:dyDescent="0.3">
      <c r="A4242" t="s">
        <v>4263</v>
      </c>
      <c r="B4242" t="s">
        <v>4248</v>
      </c>
    </row>
    <row r="4243" spans="1:2" x14ac:dyDescent="0.3">
      <c r="A4243" t="s">
        <v>4264</v>
      </c>
      <c r="B4243" t="s">
        <v>4248</v>
      </c>
    </row>
    <row r="4244" spans="1:2" x14ac:dyDescent="0.3">
      <c r="A4244" t="s">
        <v>4265</v>
      </c>
      <c r="B4244" t="s">
        <v>4248</v>
      </c>
    </row>
    <row r="4245" spans="1:2" x14ac:dyDescent="0.3">
      <c r="A4245" t="s">
        <v>4266</v>
      </c>
      <c r="B4245" t="s">
        <v>4248</v>
      </c>
    </row>
    <row r="4246" spans="1:2" x14ac:dyDescent="0.3">
      <c r="A4246" t="s">
        <v>4267</v>
      </c>
      <c r="B4246" t="s">
        <v>4248</v>
      </c>
    </row>
    <row r="4247" spans="1:2" x14ac:dyDescent="0.3">
      <c r="A4247" t="s">
        <v>4268</v>
      </c>
      <c r="B4247" t="s">
        <v>4248</v>
      </c>
    </row>
    <row r="4248" spans="1:2" x14ac:dyDescent="0.3">
      <c r="A4248" t="s">
        <v>4269</v>
      </c>
      <c r="B4248" t="s">
        <v>4248</v>
      </c>
    </row>
    <row r="4249" spans="1:2" x14ac:dyDescent="0.3">
      <c r="A4249" t="s">
        <v>4270</v>
      </c>
      <c r="B4249" t="s">
        <v>4248</v>
      </c>
    </row>
    <row r="4250" spans="1:2" x14ac:dyDescent="0.3">
      <c r="A4250" t="s">
        <v>4271</v>
      </c>
      <c r="B4250" t="s">
        <v>4248</v>
      </c>
    </row>
    <row r="4251" spans="1:2" x14ac:dyDescent="0.3">
      <c r="A4251" t="s">
        <v>4272</v>
      </c>
      <c r="B4251" t="s">
        <v>4248</v>
      </c>
    </row>
    <row r="4252" spans="1:2" x14ac:dyDescent="0.3">
      <c r="A4252" t="s">
        <v>4273</v>
      </c>
      <c r="B4252" t="s">
        <v>4248</v>
      </c>
    </row>
    <row r="4253" spans="1:2" x14ac:dyDescent="0.3">
      <c r="A4253" t="s">
        <v>4274</v>
      </c>
      <c r="B4253" t="s">
        <v>4248</v>
      </c>
    </row>
    <row r="4254" spans="1:2" x14ac:dyDescent="0.3">
      <c r="A4254" t="s">
        <v>4275</v>
      </c>
      <c r="B4254" t="s">
        <v>4248</v>
      </c>
    </row>
    <row r="4255" spans="1:2" x14ac:dyDescent="0.3">
      <c r="A4255" t="s">
        <v>4276</v>
      </c>
      <c r="B4255" t="s">
        <v>4248</v>
      </c>
    </row>
    <row r="4256" spans="1:2" x14ac:dyDescent="0.3">
      <c r="A4256" t="s">
        <v>4277</v>
      </c>
      <c r="B4256" t="s">
        <v>4248</v>
      </c>
    </row>
    <row r="4257" spans="1:2" x14ac:dyDescent="0.3">
      <c r="A4257" t="s">
        <v>4278</v>
      </c>
      <c r="B4257" t="s">
        <v>4248</v>
      </c>
    </row>
    <row r="4258" spans="1:2" x14ac:dyDescent="0.3">
      <c r="A4258" t="s">
        <v>4279</v>
      </c>
      <c r="B4258" t="s">
        <v>4248</v>
      </c>
    </row>
    <row r="4259" spans="1:2" x14ac:dyDescent="0.3">
      <c r="A4259" t="s">
        <v>4280</v>
      </c>
      <c r="B4259" t="s">
        <v>4248</v>
      </c>
    </row>
    <row r="4260" spans="1:2" x14ac:dyDescent="0.3">
      <c r="A4260" t="s">
        <v>4281</v>
      </c>
      <c r="B4260" t="s">
        <v>4248</v>
      </c>
    </row>
    <row r="4261" spans="1:2" x14ac:dyDescent="0.3">
      <c r="A4261" t="s">
        <v>4282</v>
      </c>
      <c r="B4261" t="s">
        <v>4248</v>
      </c>
    </row>
    <row r="4262" spans="1:2" x14ac:dyDescent="0.3">
      <c r="A4262" t="s">
        <v>4283</v>
      </c>
      <c r="B4262" t="s">
        <v>4248</v>
      </c>
    </row>
    <row r="4263" spans="1:2" x14ac:dyDescent="0.3">
      <c r="A4263" t="s">
        <v>4284</v>
      </c>
      <c r="B4263" t="s">
        <v>4248</v>
      </c>
    </row>
    <row r="4264" spans="1:2" x14ac:dyDescent="0.3">
      <c r="A4264" t="s">
        <v>4285</v>
      </c>
      <c r="B4264" t="s">
        <v>4248</v>
      </c>
    </row>
    <row r="4265" spans="1:2" x14ac:dyDescent="0.3">
      <c r="A4265" t="s">
        <v>4286</v>
      </c>
      <c r="B4265" t="s">
        <v>4248</v>
      </c>
    </row>
    <row r="4266" spans="1:2" x14ac:dyDescent="0.3">
      <c r="A4266" t="s">
        <v>4287</v>
      </c>
      <c r="B4266" t="s">
        <v>4248</v>
      </c>
    </row>
    <row r="4267" spans="1:2" x14ac:dyDescent="0.3">
      <c r="A4267" t="s">
        <v>4288</v>
      </c>
      <c r="B4267" t="s">
        <v>4248</v>
      </c>
    </row>
    <row r="4268" spans="1:2" x14ac:dyDescent="0.3">
      <c r="A4268" t="s">
        <v>4289</v>
      </c>
      <c r="B4268" t="s">
        <v>4248</v>
      </c>
    </row>
    <row r="4269" spans="1:2" x14ac:dyDescent="0.3">
      <c r="A4269" t="s">
        <v>4290</v>
      </c>
      <c r="B4269" t="s">
        <v>4248</v>
      </c>
    </row>
    <row r="4270" spans="1:2" x14ac:dyDescent="0.3">
      <c r="A4270" t="s">
        <v>4291</v>
      </c>
      <c r="B4270" t="s">
        <v>4248</v>
      </c>
    </row>
    <row r="4271" spans="1:2" x14ac:dyDescent="0.3">
      <c r="A4271" t="s">
        <v>4292</v>
      </c>
      <c r="B4271" t="s">
        <v>4248</v>
      </c>
    </row>
    <row r="4272" spans="1:2" x14ac:dyDescent="0.3">
      <c r="A4272" t="s">
        <v>4293</v>
      </c>
      <c r="B4272" t="s">
        <v>4248</v>
      </c>
    </row>
    <row r="4273" spans="1:2" x14ac:dyDescent="0.3">
      <c r="A4273" t="s">
        <v>4294</v>
      </c>
      <c r="B4273" t="s">
        <v>4248</v>
      </c>
    </row>
    <row r="4274" spans="1:2" x14ac:dyDescent="0.3">
      <c r="A4274" t="s">
        <v>4295</v>
      </c>
      <c r="B4274" t="s">
        <v>4248</v>
      </c>
    </row>
    <row r="4275" spans="1:2" x14ac:dyDescent="0.3">
      <c r="A4275" t="s">
        <v>4296</v>
      </c>
      <c r="B4275" t="s">
        <v>4248</v>
      </c>
    </row>
    <row r="4276" spans="1:2" x14ac:dyDescent="0.3">
      <c r="A4276" t="s">
        <v>4297</v>
      </c>
      <c r="B4276" t="s">
        <v>4248</v>
      </c>
    </row>
    <row r="4277" spans="1:2" x14ac:dyDescent="0.3">
      <c r="A4277" t="s">
        <v>4298</v>
      </c>
      <c r="B4277" t="s">
        <v>4248</v>
      </c>
    </row>
    <row r="4278" spans="1:2" x14ac:dyDescent="0.3">
      <c r="A4278" t="s">
        <v>4299</v>
      </c>
      <c r="B4278" t="s">
        <v>4248</v>
      </c>
    </row>
    <row r="4279" spans="1:2" x14ac:dyDescent="0.3">
      <c r="A4279" t="s">
        <v>4300</v>
      </c>
      <c r="B4279" t="s">
        <v>4248</v>
      </c>
    </row>
    <row r="4280" spans="1:2" x14ac:dyDescent="0.3">
      <c r="A4280" t="s">
        <v>4301</v>
      </c>
      <c r="B4280" t="s">
        <v>4248</v>
      </c>
    </row>
    <row r="4281" spans="1:2" x14ac:dyDescent="0.3">
      <c r="A4281" t="s">
        <v>4302</v>
      </c>
      <c r="B4281" t="s">
        <v>4248</v>
      </c>
    </row>
    <row r="4282" spans="1:2" x14ac:dyDescent="0.3">
      <c r="A4282" t="s">
        <v>4303</v>
      </c>
      <c r="B4282" t="s">
        <v>4248</v>
      </c>
    </row>
    <row r="4283" spans="1:2" x14ac:dyDescent="0.3">
      <c r="A4283" t="s">
        <v>4304</v>
      </c>
      <c r="B4283" t="s">
        <v>4248</v>
      </c>
    </row>
    <row r="4284" spans="1:2" x14ac:dyDescent="0.3">
      <c r="A4284" t="s">
        <v>4305</v>
      </c>
      <c r="B4284" t="s">
        <v>4248</v>
      </c>
    </row>
    <row r="4285" spans="1:2" x14ac:dyDescent="0.3">
      <c r="A4285" t="s">
        <v>4306</v>
      </c>
      <c r="B4285" t="s">
        <v>4248</v>
      </c>
    </row>
    <row r="4286" spans="1:2" x14ac:dyDescent="0.3">
      <c r="A4286" t="s">
        <v>4307</v>
      </c>
      <c r="B4286" t="s">
        <v>4248</v>
      </c>
    </row>
    <row r="4287" spans="1:2" x14ac:dyDescent="0.3">
      <c r="A4287" t="s">
        <v>4308</v>
      </c>
      <c r="B4287" t="s">
        <v>4248</v>
      </c>
    </row>
    <row r="4288" spans="1:2" x14ac:dyDescent="0.3">
      <c r="A4288" t="s">
        <v>4309</v>
      </c>
      <c r="B4288" t="s">
        <v>4248</v>
      </c>
    </row>
    <row r="4289" spans="1:2" x14ac:dyDescent="0.3">
      <c r="A4289" t="s">
        <v>4310</v>
      </c>
      <c r="B4289" t="s">
        <v>4248</v>
      </c>
    </row>
    <row r="4290" spans="1:2" x14ac:dyDescent="0.3">
      <c r="A4290" t="s">
        <v>4311</v>
      </c>
      <c r="B4290" t="s">
        <v>4248</v>
      </c>
    </row>
    <row r="4291" spans="1:2" x14ac:dyDescent="0.3">
      <c r="A4291" t="s">
        <v>4312</v>
      </c>
      <c r="B4291" t="s">
        <v>4248</v>
      </c>
    </row>
    <row r="4292" spans="1:2" x14ac:dyDescent="0.3">
      <c r="A4292" t="s">
        <v>4313</v>
      </c>
      <c r="B4292" t="s">
        <v>4248</v>
      </c>
    </row>
    <row r="4293" spans="1:2" x14ac:dyDescent="0.3">
      <c r="A4293" t="s">
        <v>4314</v>
      </c>
      <c r="B4293" t="s">
        <v>4248</v>
      </c>
    </row>
    <row r="4294" spans="1:2" x14ac:dyDescent="0.3">
      <c r="A4294" t="s">
        <v>4315</v>
      </c>
      <c r="B4294" t="s">
        <v>4248</v>
      </c>
    </row>
    <row r="4295" spans="1:2" x14ac:dyDescent="0.3">
      <c r="A4295" t="s">
        <v>4316</v>
      </c>
      <c r="B4295" t="s">
        <v>4248</v>
      </c>
    </row>
    <row r="4296" spans="1:2" x14ac:dyDescent="0.3">
      <c r="A4296" t="s">
        <v>4317</v>
      </c>
      <c r="B4296" t="s">
        <v>4248</v>
      </c>
    </row>
    <row r="4297" spans="1:2" x14ac:dyDescent="0.3">
      <c r="A4297" t="s">
        <v>4318</v>
      </c>
      <c r="B4297" t="s">
        <v>4248</v>
      </c>
    </row>
    <row r="4298" spans="1:2" x14ac:dyDescent="0.3">
      <c r="A4298" t="s">
        <v>4319</v>
      </c>
      <c r="B4298" t="s">
        <v>4248</v>
      </c>
    </row>
    <row r="4299" spans="1:2" x14ac:dyDescent="0.3">
      <c r="A4299" t="s">
        <v>4320</v>
      </c>
      <c r="B4299" t="s">
        <v>4321</v>
      </c>
    </row>
    <row r="4300" spans="1:2" x14ac:dyDescent="0.3">
      <c r="A4300" t="s">
        <v>4322</v>
      </c>
      <c r="B4300" t="s">
        <v>4321</v>
      </c>
    </row>
    <row r="4301" spans="1:2" x14ac:dyDescent="0.3">
      <c r="A4301" t="s">
        <v>4323</v>
      </c>
      <c r="B4301" t="s">
        <v>4321</v>
      </c>
    </row>
    <row r="4302" spans="1:2" x14ac:dyDescent="0.3">
      <c r="A4302" t="s">
        <v>4324</v>
      </c>
      <c r="B4302" t="s">
        <v>4321</v>
      </c>
    </row>
    <row r="4303" spans="1:2" x14ac:dyDescent="0.3">
      <c r="A4303" t="s">
        <v>4325</v>
      </c>
      <c r="B4303" t="s">
        <v>4321</v>
      </c>
    </row>
    <row r="4304" spans="1:2" x14ac:dyDescent="0.3">
      <c r="A4304" t="s">
        <v>4326</v>
      </c>
      <c r="B4304" t="s">
        <v>4321</v>
      </c>
    </row>
    <row r="4305" spans="1:2" x14ac:dyDescent="0.3">
      <c r="A4305" t="s">
        <v>4327</v>
      </c>
      <c r="B4305" t="s">
        <v>4321</v>
      </c>
    </row>
    <row r="4306" spans="1:2" x14ac:dyDescent="0.3">
      <c r="A4306" t="s">
        <v>4328</v>
      </c>
      <c r="B4306" t="s">
        <v>4321</v>
      </c>
    </row>
    <row r="4307" spans="1:2" x14ac:dyDescent="0.3">
      <c r="A4307" t="s">
        <v>4329</v>
      </c>
      <c r="B4307" t="s">
        <v>4321</v>
      </c>
    </row>
    <row r="4308" spans="1:2" x14ac:dyDescent="0.3">
      <c r="A4308" t="s">
        <v>4330</v>
      </c>
      <c r="B4308" t="s">
        <v>4321</v>
      </c>
    </row>
    <row r="4309" spans="1:2" x14ac:dyDescent="0.3">
      <c r="A4309" t="s">
        <v>4331</v>
      </c>
      <c r="B4309" t="s">
        <v>4321</v>
      </c>
    </row>
    <row r="4310" spans="1:2" x14ac:dyDescent="0.3">
      <c r="A4310" t="s">
        <v>4332</v>
      </c>
      <c r="B4310" t="s">
        <v>4321</v>
      </c>
    </row>
    <row r="4311" spans="1:2" x14ac:dyDescent="0.3">
      <c r="A4311" t="s">
        <v>4333</v>
      </c>
      <c r="B4311" t="s">
        <v>4321</v>
      </c>
    </row>
    <row r="4312" spans="1:2" x14ac:dyDescent="0.3">
      <c r="A4312" t="s">
        <v>4334</v>
      </c>
      <c r="B4312" t="s">
        <v>4321</v>
      </c>
    </row>
    <row r="4313" spans="1:2" x14ac:dyDescent="0.3">
      <c r="A4313" t="s">
        <v>4335</v>
      </c>
      <c r="B4313" t="s">
        <v>4321</v>
      </c>
    </row>
    <row r="4314" spans="1:2" x14ac:dyDescent="0.3">
      <c r="A4314" t="s">
        <v>4336</v>
      </c>
      <c r="B4314" t="s">
        <v>4321</v>
      </c>
    </row>
    <row r="4315" spans="1:2" x14ac:dyDescent="0.3">
      <c r="A4315" t="s">
        <v>4337</v>
      </c>
      <c r="B4315" t="s">
        <v>4321</v>
      </c>
    </row>
    <row r="4316" spans="1:2" x14ac:dyDescent="0.3">
      <c r="A4316" t="s">
        <v>4338</v>
      </c>
      <c r="B4316" t="s">
        <v>4321</v>
      </c>
    </row>
    <row r="4317" spans="1:2" x14ac:dyDescent="0.3">
      <c r="A4317" t="s">
        <v>4339</v>
      </c>
      <c r="B4317" t="s">
        <v>4321</v>
      </c>
    </row>
    <row r="4318" spans="1:2" x14ac:dyDescent="0.3">
      <c r="A4318" t="s">
        <v>4340</v>
      </c>
      <c r="B4318" t="s">
        <v>4321</v>
      </c>
    </row>
    <row r="4319" spans="1:2" x14ac:dyDescent="0.3">
      <c r="A4319" t="s">
        <v>4341</v>
      </c>
      <c r="B4319" t="s">
        <v>4321</v>
      </c>
    </row>
    <row r="4320" spans="1:2" x14ac:dyDescent="0.3">
      <c r="A4320" t="s">
        <v>4342</v>
      </c>
      <c r="B4320" t="s">
        <v>4321</v>
      </c>
    </row>
    <row r="4321" spans="1:2" x14ac:dyDescent="0.3">
      <c r="A4321" t="s">
        <v>4343</v>
      </c>
      <c r="B4321" t="s">
        <v>4321</v>
      </c>
    </row>
    <row r="4322" spans="1:2" x14ac:dyDescent="0.3">
      <c r="A4322" t="s">
        <v>4344</v>
      </c>
      <c r="B4322" t="s">
        <v>4321</v>
      </c>
    </row>
    <row r="4323" spans="1:2" x14ac:dyDescent="0.3">
      <c r="A4323" t="s">
        <v>4345</v>
      </c>
      <c r="B4323" t="s">
        <v>4321</v>
      </c>
    </row>
    <row r="4324" spans="1:2" x14ac:dyDescent="0.3">
      <c r="A4324" t="s">
        <v>4346</v>
      </c>
      <c r="B4324" t="s">
        <v>4321</v>
      </c>
    </row>
    <row r="4325" spans="1:2" x14ac:dyDescent="0.3">
      <c r="A4325" t="s">
        <v>4347</v>
      </c>
      <c r="B4325" t="s">
        <v>4321</v>
      </c>
    </row>
    <row r="4326" spans="1:2" x14ac:dyDescent="0.3">
      <c r="A4326" t="s">
        <v>4348</v>
      </c>
      <c r="B4326" t="s">
        <v>4321</v>
      </c>
    </row>
    <row r="4327" spans="1:2" x14ac:dyDescent="0.3">
      <c r="A4327" t="s">
        <v>4349</v>
      </c>
      <c r="B4327" t="s">
        <v>4321</v>
      </c>
    </row>
    <row r="4328" spans="1:2" x14ac:dyDescent="0.3">
      <c r="A4328" t="s">
        <v>4350</v>
      </c>
      <c r="B4328" t="s">
        <v>4321</v>
      </c>
    </row>
    <row r="4329" spans="1:2" x14ac:dyDescent="0.3">
      <c r="A4329" t="s">
        <v>4351</v>
      </c>
      <c r="B4329" t="s">
        <v>4321</v>
      </c>
    </row>
    <row r="4330" spans="1:2" x14ac:dyDescent="0.3">
      <c r="A4330" t="s">
        <v>4352</v>
      </c>
      <c r="B4330" t="s">
        <v>4321</v>
      </c>
    </row>
    <row r="4331" spans="1:2" x14ac:dyDescent="0.3">
      <c r="A4331" t="s">
        <v>4353</v>
      </c>
      <c r="B4331" t="s">
        <v>4321</v>
      </c>
    </row>
    <row r="4332" spans="1:2" x14ac:dyDescent="0.3">
      <c r="A4332" t="s">
        <v>4354</v>
      </c>
      <c r="B4332" t="s">
        <v>4321</v>
      </c>
    </row>
    <row r="4333" spans="1:2" x14ac:dyDescent="0.3">
      <c r="A4333" t="s">
        <v>4355</v>
      </c>
      <c r="B4333" t="s">
        <v>4321</v>
      </c>
    </row>
    <row r="4334" spans="1:2" x14ac:dyDescent="0.3">
      <c r="A4334" t="s">
        <v>4356</v>
      </c>
      <c r="B4334" t="s">
        <v>4321</v>
      </c>
    </row>
    <row r="4335" spans="1:2" x14ac:dyDescent="0.3">
      <c r="A4335" t="s">
        <v>4357</v>
      </c>
      <c r="B4335" t="s">
        <v>4321</v>
      </c>
    </row>
    <row r="4336" spans="1:2" x14ac:dyDescent="0.3">
      <c r="A4336" t="s">
        <v>4358</v>
      </c>
      <c r="B4336" t="s">
        <v>4321</v>
      </c>
    </row>
    <row r="4337" spans="1:2" x14ac:dyDescent="0.3">
      <c r="A4337" t="s">
        <v>4359</v>
      </c>
      <c r="B4337" t="s">
        <v>4321</v>
      </c>
    </row>
    <row r="4338" spans="1:2" x14ac:dyDescent="0.3">
      <c r="A4338" t="s">
        <v>4360</v>
      </c>
      <c r="B4338" t="s">
        <v>4321</v>
      </c>
    </row>
    <row r="4339" spans="1:2" x14ac:dyDescent="0.3">
      <c r="A4339" t="s">
        <v>4361</v>
      </c>
      <c r="B4339" t="s">
        <v>4321</v>
      </c>
    </row>
    <row r="4340" spans="1:2" x14ac:dyDescent="0.3">
      <c r="A4340" t="s">
        <v>4362</v>
      </c>
      <c r="B4340" t="s">
        <v>4321</v>
      </c>
    </row>
    <row r="4341" spans="1:2" x14ac:dyDescent="0.3">
      <c r="A4341" t="s">
        <v>4363</v>
      </c>
      <c r="B4341" t="s">
        <v>4321</v>
      </c>
    </row>
    <row r="4342" spans="1:2" x14ac:dyDescent="0.3">
      <c r="A4342" t="s">
        <v>4364</v>
      </c>
      <c r="B4342" t="s">
        <v>4321</v>
      </c>
    </row>
    <row r="4343" spans="1:2" x14ac:dyDescent="0.3">
      <c r="A4343" t="s">
        <v>4365</v>
      </c>
      <c r="B4343" t="s">
        <v>4321</v>
      </c>
    </row>
    <row r="4344" spans="1:2" x14ac:dyDescent="0.3">
      <c r="A4344" t="s">
        <v>4366</v>
      </c>
      <c r="B4344" t="s">
        <v>4321</v>
      </c>
    </row>
    <row r="4345" spans="1:2" x14ac:dyDescent="0.3">
      <c r="A4345" t="s">
        <v>4367</v>
      </c>
      <c r="B4345" t="s">
        <v>4321</v>
      </c>
    </row>
    <row r="4346" spans="1:2" x14ac:dyDescent="0.3">
      <c r="A4346" t="s">
        <v>4368</v>
      </c>
      <c r="B4346" t="s">
        <v>4321</v>
      </c>
    </row>
    <row r="4347" spans="1:2" x14ac:dyDescent="0.3">
      <c r="A4347" t="s">
        <v>4369</v>
      </c>
      <c r="B4347" t="s">
        <v>4321</v>
      </c>
    </row>
    <row r="4348" spans="1:2" x14ac:dyDescent="0.3">
      <c r="A4348" t="s">
        <v>4370</v>
      </c>
      <c r="B4348" t="s">
        <v>4321</v>
      </c>
    </row>
    <row r="4349" spans="1:2" x14ac:dyDescent="0.3">
      <c r="A4349" t="s">
        <v>4371</v>
      </c>
      <c r="B4349" t="s">
        <v>4321</v>
      </c>
    </row>
    <row r="4350" spans="1:2" x14ac:dyDescent="0.3">
      <c r="A4350" t="s">
        <v>4372</v>
      </c>
      <c r="B4350" t="s">
        <v>4321</v>
      </c>
    </row>
    <row r="4351" spans="1:2" x14ac:dyDescent="0.3">
      <c r="A4351" t="s">
        <v>4373</v>
      </c>
      <c r="B4351" t="s">
        <v>4321</v>
      </c>
    </row>
    <row r="4352" spans="1:2" x14ac:dyDescent="0.3">
      <c r="A4352" t="s">
        <v>4374</v>
      </c>
      <c r="B4352" t="s">
        <v>4321</v>
      </c>
    </row>
    <row r="4353" spans="1:2" x14ac:dyDescent="0.3">
      <c r="A4353" t="s">
        <v>4375</v>
      </c>
      <c r="B4353" t="s">
        <v>4321</v>
      </c>
    </row>
    <row r="4354" spans="1:2" x14ac:dyDescent="0.3">
      <c r="A4354" t="s">
        <v>4376</v>
      </c>
      <c r="B4354" t="s">
        <v>4321</v>
      </c>
    </row>
    <row r="4355" spans="1:2" x14ac:dyDescent="0.3">
      <c r="A4355" t="s">
        <v>4377</v>
      </c>
      <c r="B4355" t="s">
        <v>4321</v>
      </c>
    </row>
    <row r="4356" spans="1:2" x14ac:dyDescent="0.3">
      <c r="A4356" t="s">
        <v>4378</v>
      </c>
      <c r="B4356" t="s">
        <v>4321</v>
      </c>
    </row>
    <row r="4357" spans="1:2" x14ac:dyDescent="0.3">
      <c r="A4357" t="s">
        <v>4379</v>
      </c>
      <c r="B4357" t="s">
        <v>4321</v>
      </c>
    </row>
    <row r="4358" spans="1:2" x14ac:dyDescent="0.3">
      <c r="A4358" t="s">
        <v>4380</v>
      </c>
      <c r="B4358" t="s">
        <v>4321</v>
      </c>
    </row>
    <row r="4359" spans="1:2" x14ac:dyDescent="0.3">
      <c r="A4359" t="s">
        <v>4381</v>
      </c>
      <c r="B4359" t="s">
        <v>4321</v>
      </c>
    </row>
    <row r="4360" spans="1:2" x14ac:dyDescent="0.3">
      <c r="A4360" t="s">
        <v>4382</v>
      </c>
      <c r="B4360" t="s">
        <v>4321</v>
      </c>
    </row>
    <row r="4361" spans="1:2" x14ac:dyDescent="0.3">
      <c r="A4361" t="s">
        <v>4383</v>
      </c>
      <c r="B4361" t="s">
        <v>4321</v>
      </c>
    </row>
    <row r="4362" spans="1:2" x14ac:dyDescent="0.3">
      <c r="A4362" t="s">
        <v>4384</v>
      </c>
      <c r="B4362" t="s">
        <v>4321</v>
      </c>
    </row>
    <row r="4363" spans="1:2" x14ac:dyDescent="0.3">
      <c r="A4363" t="s">
        <v>4385</v>
      </c>
      <c r="B4363" t="s">
        <v>4321</v>
      </c>
    </row>
    <row r="4364" spans="1:2" x14ac:dyDescent="0.3">
      <c r="A4364" t="s">
        <v>4386</v>
      </c>
      <c r="B4364" t="s">
        <v>4321</v>
      </c>
    </row>
    <row r="4365" spans="1:2" x14ac:dyDescent="0.3">
      <c r="A4365" t="s">
        <v>4387</v>
      </c>
      <c r="B4365" t="s">
        <v>4321</v>
      </c>
    </row>
    <row r="4366" spans="1:2" x14ac:dyDescent="0.3">
      <c r="A4366" t="s">
        <v>4388</v>
      </c>
      <c r="B4366" t="s">
        <v>4321</v>
      </c>
    </row>
    <row r="4367" spans="1:2" x14ac:dyDescent="0.3">
      <c r="A4367" t="s">
        <v>4389</v>
      </c>
      <c r="B4367" t="s">
        <v>4321</v>
      </c>
    </row>
    <row r="4368" spans="1:2" x14ac:dyDescent="0.3">
      <c r="A4368" t="s">
        <v>4390</v>
      </c>
      <c r="B4368" t="s">
        <v>4321</v>
      </c>
    </row>
    <row r="4369" spans="1:2" x14ac:dyDescent="0.3">
      <c r="A4369" t="s">
        <v>4391</v>
      </c>
      <c r="B4369" t="s">
        <v>4321</v>
      </c>
    </row>
    <row r="4370" spans="1:2" x14ac:dyDescent="0.3">
      <c r="A4370" t="s">
        <v>4392</v>
      </c>
      <c r="B4370" t="s">
        <v>4321</v>
      </c>
    </row>
    <row r="4371" spans="1:2" x14ac:dyDescent="0.3">
      <c r="A4371" t="s">
        <v>4393</v>
      </c>
      <c r="B4371" t="s">
        <v>4321</v>
      </c>
    </row>
    <row r="4372" spans="1:2" x14ac:dyDescent="0.3">
      <c r="A4372" t="s">
        <v>4394</v>
      </c>
      <c r="B4372" t="s">
        <v>4321</v>
      </c>
    </row>
    <row r="4373" spans="1:2" x14ac:dyDescent="0.3">
      <c r="A4373" t="s">
        <v>4395</v>
      </c>
      <c r="B4373" t="s">
        <v>4321</v>
      </c>
    </row>
    <row r="4374" spans="1:2" x14ac:dyDescent="0.3">
      <c r="A4374" t="s">
        <v>4396</v>
      </c>
      <c r="B4374" t="s">
        <v>4321</v>
      </c>
    </row>
    <row r="4375" spans="1:2" x14ac:dyDescent="0.3">
      <c r="A4375" t="s">
        <v>4397</v>
      </c>
      <c r="B4375" t="s">
        <v>4321</v>
      </c>
    </row>
    <row r="4376" spans="1:2" x14ac:dyDescent="0.3">
      <c r="A4376" t="s">
        <v>4398</v>
      </c>
      <c r="B4376" t="s">
        <v>4321</v>
      </c>
    </row>
    <row r="4377" spans="1:2" x14ac:dyDescent="0.3">
      <c r="A4377" t="s">
        <v>4399</v>
      </c>
      <c r="B4377" t="s">
        <v>4321</v>
      </c>
    </row>
    <row r="4378" spans="1:2" x14ac:dyDescent="0.3">
      <c r="A4378" t="s">
        <v>4400</v>
      </c>
      <c r="B4378" t="s">
        <v>4321</v>
      </c>
    </row>
    <row r="4379" spans="1:2" x14ac:dyDescent="0.3">
      <c r="A4379" t="s">
        <v>4401</v>
      </c>
      <c r="B4379" t="s">
        <v>4321</v>
      </c>
    </row>
    <row r="4380" spans="1:2" x14ac:dyDescent="0.3">
      <c r="A4380" t="s">
        <v>4402</v>
      </c>
      <c r="B4380" t="s">
        <v>4321</v>
      </c>
    </row>
    <row r="4381" spans="1:2" x14ac:dyDescent="0.3">
      <c r="A4381" t="s">
        <v>4403</v>
      </c>
      <c r="B4381" t="s">
        <v>4321</v>
      </c>
    </row>
    <row r="4382" spans="1:2" x14ac:dyDescent="0.3">
      <c r="A4382" t="s">
        <v>4404</v>
      </c>
      <c r="B4382" t="s">
        <v>4321</v>
      </c>
    </row>
    <row r="4383" spans="1:2" x14ac:dyDescent="0.3">
      <c r="A4383" t="s">
        <v>4405</v>
      </c>
      <c r="B4383" t="s">
        <v>4321</v>
      </c>
    </row>
    <row r="4384" spans="1:2" x14ac:dyDescent="0.3">
      <c r="A4384" t="s">
        <v>4406</v>
      </c>
      <c r="B4384" t="s">
        <v>4321</v>
      </c>
    </row>
    <row r="4385" spans="1:2" x14ac:dyDescent="0.3">
      <c r="A4385" t="s">
        <v>4407</v>
      </c>
      <c r="B4385" t="s">
        <v>4321</v>
      </c>
    </row>
    <row r="4386" spans="1:2" x14ac:dyDescent="0.3">
      <c r="A4386" t="s">
        <v>4408</v>
      </c>
      <c r="B4386" t="s">
        <v>4321</v>
      </c>
    </row>
    <row r="4387" spans="1:2" x14ac:dyDescent="0.3">
      <c r="A4387" t="s">
        <v>4409</v>
      </c>
      <c r="B4387" t="s">
        <v>4321</v>
      </c>
    </row>
    <row r="4388" spans="1:2" x14ac:dyDescent="0.3">
      <c r="A4388" t="s">
        <v>4410</v>
      </c>
      <c r="B4388" t="s">
        <v>4321</v>
      </c>
    </row>
    <row r="4389" spans="1:2" x14ac:dyDescent="0.3">
      <c r="A4389" t="s">
        <v>4411</v>
      </c>
      <c r="B4389" t="s">
        <v>4321</v>
      </c>
    </row>
    <row r="4390" spans="1:2" x14ac:dyDescent="0.3">
      <c r="A4390" t="s">
        <v>4412</v>
      </c>
      <c r="B4390" t="s">
        <v>4321</v>
      </c>
    </row>
    <row r="4391" spans="1:2" x14ac:dyDescent="0.3">
      <c r="A4391" t="s">
        <v>4413</v>
      </c>
      <c r="B4391" t="s">
        <v>4321</v>
      </c>
    </row>
    <row r="4392" spans="1:2" x14ac:dyDescent="0.3">
      <c r="A4392" t="s">
        <v>4414</v>
      </c>
      <c r="B4392" t="s">
        <v>4321</v>
      </c>
    </row>
    <row r="4393" spans="1:2" x14ac:dyDescent="0.3">
      <c r="A4393" t="s">
        <v>4415</v>
      </c>
      <c r="B4393" t="s">
        <v>4321</v>
      </c>
    </row>
    <row r="4394" spans="1:2" x14ac:dyDescent="0.3">
      <c r="A4394" t="s">
        <v>4416</v>
      </c>
      <c r="B4394" t="s">
        <v>4321</v>
      </c>
    </row>
    <row r="4395" spans="1:2" x14ac:dyDescent="0.3">
      <c r="A4395" t="s">
        <v>4417</v>
      </c>
      <c r="B4395" t="s">
        <v>4321</v>
      </c>
    </row>
    <row r="4396" spans="1:2" x14ac:dyDescent="0.3">
      <c r="A4396" t="s">
        <v>4418</v>
      </c>
      <c r="B4396" t="s">
        <v>4321</v>
      </c>
    </row>
    <row r="4397" spans="1:2" x14ac:dyDescent="0.3">
      <c r="A4397" t="s">
        <v>4419</v>
      </c>
      <c r="B4397" t="s">
        <v>4321</v>
      </c>
    </row>
    <row r="4398" spans="1:2" x14ac:dyDescent="0.3">
      <c r="A4398" t="s">
        <v>4420</v>
      </c>
      <c r="B4398" t="s">
        <v>4321</v>
      </c>
    </row>
    <row r="4399" spans="1:2" x14ac:dyDescent="0.3">
      <c r="A4399" t="s">
        <v>4421</v>
      </c>
      <c r="B4399" t="s">
        <v>4321</v>
      </c>
    </row>
    <row r="4400" spans="1:2" x14ac:dyDescent="0.3">
      <c r="A4400" t="s">
        <v>4422</v>
      </c>
      <c r="B4400" t="s">
        <v>4321</v>
      </c>
    </row>
    <row r="4401" spans="1:2" x14ac:dyDescent="0.3">
      <c r="A4401" t="s">
        <v>4423</v>
      </c>
      <c r="B4401" t="s">
        <v>4321</v>
      </c>
    </row>
    <row r="4402" spans="1:2" x14ac:dyDescent="0.3">
      <c r="A4402" t="s">
        <v>4424</v>
      </c>
      <c r="B4402" t="s">
        <v>4321</v>
      </c>
    </row>
    <row r="4403" spans="1:2" x14ac:dyDescent="0.3">
      <c r="A4403" t="s">
        <v>4425</v>
      </c>
      <c r="B4403" t="s">
        <v>4321</v>
      </c>
    </row>
    <row r="4404" spans="1:2" x14ac:dyDescent="0.3">
      <c r="A4404" t="s">
        <v>4426</v>
      </c>
      <c r="B4404" t="s">
        <v>4321</v>
      </c>
    </row>
    <row r="4405" spans="1:2" x14ac:dyDescent="0.3">
      <c r="A4405" t="s">
        <v>4427</v>
      </c>
      <c r="B4405" t="s">
        <v>4321</v>
      </c>
    </row>
    <row r="4406" spans="1:2" x14ac:dyDescent="0.3">
      <c r="A4406" t="s">
        <v>4428</v>
      </c>
      <c r="B4406" t="s">
        <v>4321</v>
      </c>
    </row>
    <row r="4407" spans="1:2" x14ac:dyDescent="0.3">
      <c r="A4407" t="s">
        <v>4429</v>
      </c>
      <c r="B4407" t="s">
        <v>4321</v>
      </c>
    </row>
    <row r="4408" spans="1:2" x14ac:dyDescent="0.3">
      <c r="A4408" t="s">
        <v>4430</v>
      </c>
      <c r="B4408" t="s">
        <v>4321</v>
      </c>
    </row>
    <row r="4409" spans="1:2" x14ac:dyDescent="0.3">
      <c r="A4409" t="s">
        <v>4431</v>
      </c>
      <c r="B4409" t="s">
        <v>4321</v>
      </c>
    </row>
    <row r="4410" spans="1:2" x14ac:dyDescent="0.3">
      <c r="A4410" t="s">
        <v>4432</v>
      </c>
      <c r="B4410" t="s">
        <v>4321</v>
      </c>
    </row>
    <row r="4411" spans="1:2" x14ac:dyDescent="0.3">
      <c r="A4411" t="s">
        <v>4433</v>
      </c>
      <c r="B4411" t="s">
        <v>4321</v>
      </c>
    </row>
    <row r="4412" spans="1:2" x14ac:dyDescent="0.3">
      <c r="A4412" t="s">
        <v>4434</v>
      </c>
      <c r="B4412" t="s">
        <v>4321</v>
      </c>
    </row>
    <row r="4413" spans="1:2" x14ac:dyDescent="0.3">
      <c r="A4413" t="s">
        <v>4435</v>
      </c>
      <c r="B4413" t="s">
        <v>4321</v>
      </c>
    </row>
    <row r="4414" spans="1:2" x14ac:dyDescent="0.3">
      <c r="A4414" t="s">
        <v>4436</v>
      </c>
      <c r="B4414" t="s">
        <v>4321</v>
      </c>
    </row>
    <row r="4415" spans="1:2" x14ac:dyDescent="0.3">
      <c r="A4415" t="s">
        <v>4437</v>
      </c>
      <c r="B4415" t="s">
        <v>4321</v>
      </c>
    </row>
    <row r="4416" spans="1:2" x14ac:dyDescent="0.3">
      <c r="A4416" t="s">
        <v>4438</v>
      </c>
      <c r="B4416" t="s">
        <v>4321</v>
      </c>
    </row>
    <row r="4417" spans="1:2" x14ac:dyDescent="0.3">
      <c r="A4417" t="s">
        <v>4439</v>
      </c>
      <c r="B4417" t="s">
        <v>4321</v>
      </c>
    </row>
    <row r="4418" spans="1:2" x14ac:dyDescent="0.3">
      <c r="A4418" t="s">
        <v>4440</v>
      </c>
      <c r="B4418" t="s">
        <v>4321</v>
      </c>
    </row>
    <row r="4419" spans="1:2" x14ac:dyDescent="0.3">
      <c r="A4419" t="s">
        <v>4441</v>
      </c>
      <c r="B4419" t="s">
        <v>4321</v>
      </c>
    </row>
    <row r="4420" spans="1:2" x14ac:dyDescent="0.3">
      <c r="A4420" t="s">
        <v>4442</v>
      </c>
      <c r="B4420" t="s">
        <v>4321</v>
      </c>
    </row>
    <row r="4421" spans="1:2" x14ac:dyDescent="0.3">
      <c r="A4421" t="s">
        <v>4443</v>
      </c>
      <c r="B4421" t="s">
        <v>4321</v>
      </c>
    </row>
    <row r="4422" spans="1:2" x14ac:dyDescent="0.3">
      <c r="A4422" t="s">
        <v>4444</v>
      </c>
      <c r="B4422" t="s">
        <v>4321</v>
      </c>
    </row>
    <row r="4423" spans="1:2" x14ac:dyDescent="0.3">
      <c r="A4423" t="s">
        <v>4445</v>
      </c>
      <c r="B4423" t="s">
        <v>4321</v>
      </c>
    </row>
    <row r="4424" spans="1:2" x14ac:dyDescent="0.3">
      <c r="A4424" t="s">
        <v>4446</v>
      </c>
      <c r="B4424" t="s">
        <v>4321</v>
      </c>
    </row>
    <row r="4425" spans="1:2" x14ac:dyDescent="0.3">
      <c r="A4425" t="s">
        <v>4447</v>
      </c>
      <c r="B4425" t="s">
        <v>4321</v>
      </c>
    </row>
    <row r="4426" spans="1:2" x14ac:dyDescent="0.3">
      <c r="A4426" t="s">
        <v>4448</v>
      </c>
      <c r="B4426" t="s">
        <v>4321</v>
      </c>
    </row>
    <row r="4427" spans="1:2" x14ac:dyDescent="0.3">
      <c r="A4427" t="s">
        <v>4449</v>
      </c>
      <c r="B4427" t="s">
        <v>4321</v>
      </c>
    </row>
    <row r="4428" spans="1:2" x14ac:dyDescent="0.3">
      <c r="A4428" t="s">
        <v>4450</v>
      </c>
      <c r="B4428" t="s">
        <v>4321</v>
      </c>
    </row>
    <row r="4429" spans="1:2" x14ac:dyDescent="0.3">
      <c r="A4429" t="s">
        <v>4451</v>
      </c>
      <c r="B4429" t="s">
        <v>4321</v>
      </c>
    </row>
    <row r="4430" spans="1:2" x14ac:dyDescent="0.3">
      <c r="A4430" t="s">
        <v>4452</v>
      </c>
      <c r="B4430" t="s">
        <v>4321</v>
      </c>
    </row>
    <row r="4431" spans="1:2" x14ac:dyDescent="0.3">
      <c r="A4431" t="s">
        <v>4453</v>
      </c>
      <c r="B4431" t="s">
        <v>4321</v>
      </c>
    </row>
    <row r="4432" spans="1:2" x14ac:dyDescent="0.3">
      <c r="A4432" t="s">
        <v>4454</v>
      </c>
      <c r="B4432" t="s">
        <v>4321</v>
      </c>
    </row>
    <row r="4433" spans="1:2" x14ac:dyDescent="0.3">
      <c r="A4433" t="s">
        <v>4455</v>
      </c>
      <c r="B4433" t="s">
        <v>4321</v>
      </c>
    </row>
    <row r="4434" spans="1:2" x14ac:dyDescent="0.3">
      <c r="A4434" t="s">
        <v>4456</v>
      </c>
      <c r="B4434" t="s">
        <v>4321</v>
      </c>
    </row>
    <row r="4435" spans="1:2" x14ac:dyDescent="0.3">
      <c r="A4435" t="s">
        <v>4457</v>
      </c>
      <c r="B4435" t="s">
        <v>4321</v>
      </c>
    </row>
    <row r="4436" spans="1:2" x14ac:dyDescent="0.3">
      <c r="A4436" t="s">
        <v>4458</v>
      </c>
      <c r="B4436" t="s">
        <v>4321</v>
      </c>
    </row>
    <row r="4437" spans="1:2" x14ac:dyDescent="0.3">
      <c r="A4437" t="s">
        <v>4459</v>
      </c>
      <c r="B4437" t="s">
        <v>4321</v>
      </c>
    </row>
    <row r="4438" spans="1:2" x14ac:dyDescent="0.3">
      <c r="A4438" t="s">
        <v>4460</v>
      </c>
      <c r="B4438" t="s">
        <v>4321</v>
      </c>
    </row>
    <row r="4439" spans="1:2" x14ac:dyDescent="0.3">
      <c r="A4439" t="s">
        <v>4461</v>
      </c>
      <c r="B4439" t="s">
        <v>4321</v>
      </c>
    </row>
    <row r="4440" spans="1:2" x14ac:dyDescent="0.3">
      <c r="A4440" t="s">
        <v>4462</v>
      </c>
      <c r="B4440" t="s">
        <v>4321</v>
      </c>
    </row>
    <row r="4441" spans="1:2" x14ac:dyDescent="0.3">
      <c r="A4441" t="s">
        <v>4463</v>
      </c>
      <c r="B4441" t="s">
        <v>4321</v>
      </c>
    </row>
    <row r="4442" spans="1:2" x14ac:dyDescent="0.3">
      <c r="A4442" t="s">
        <v>4464</v>
      </c>
      <c r="B4442" t="s">
        <v>4321</v>
      </c>
    </row>
    <row r="4443" spans="1:2" x14ac:dyDescent="0.3">
      <c r="A4443" t="s">
        <v>4465</v>
      </c>
      <c r="B4443" t="s">
        <v>4321</v>
      </c>
    </row>
    <row r="4444" spans="1:2" x14ac:dyDescent="0.3">
      <c r="A4444" t="s">
        <v>4466</v>
      </c>
      <c r="B4444" t="s">
        <v>4321</v>
      </c>
    </row>
    <row r="4445" spans="1:2" x14ac:dyDescent="0.3">
      <c r="A4445" t="s">
        <v>4467</v>
      </c>
      <c r="B4445" t="s">
        <v>4321</v>
      </c>
    </row>
    <row r="4446" spans="1:2" x14ac:dyDescent="0.3">
      <c r="A4446" t="s">
        <v>4468</v>
      </c>
      <c r="B4446" t="s">
        <v>4321</v>
      </c>
    </row>
    <row r="4447" spans="1:2" x14ac:dyDescent="0.3">
      <c r="A4447" t="s">
        <v>4469</v>
      </c>
      <c r="B4447" t="s">
        <v>4321</v>
      </c>
    </row>
    <row r="4448" spans="1:2" x14ac:dyDescent="0.3">
      <c r="A4448" t="s">
        <v>4470</v>
      </c>
      <c r="B4448" t="s">
        <v>4321</v>
      </c>
    </row>
    <row r="4449" spans="1:2" x14ac:dyDescent="0.3">
      <c r="A4449" t="s">
        <v>4471</v>
      </c>
      <c r="B4449" t="s">
        <v>4321</v>
      </c>
    </row>
    <row r="4450" spans="1:2" x14ac:dyDescent="0.3">
      <c r="A4450" t="s">
        <v>4472</v>
      </c>
      <c r="B4450" t="s">
        <v>4321</v>
      </c>
    </row>
    <row r="4451" spans="1:2" x14ac:dyDescent="0.3">
      <c r="A4451" t="s">
        <v>4473</v>
      </c>
      <c r="B4451" t="s">
        <v>4321</v>
      </c>
    </row>
    <row r="4452" spans="1:2" x14ac:dyDescent="0.3">
      <c r="A4452" t="s">
        <v>4474</v>
      </c>
      <c r="B4452" t="s">
        <v>4321</v>
      </c>
    </row>
    <row r="4453" spans="1:2" x14ac:dyDescent="0.3">
      <c r="A4453" t="s">
        <v>4475</v>
      </c>
      <c r="B4453" t="s">
        <v>4321</v>
      </c>
    </row>
    <row r="4454" spans="1:2" x14ac:dyDescent="0.3">
      <c r="A4454" t="s">
        <v>4476</v>
      </c>
      <c r="B4454" t="s">
        <v>4321</v>
      </c>
    </row>
    <row r="4455" spans="1:2" x14ac:dyDescent="0.3">
      <c r="A4455" t="s">
        <v>4477</v>
      </c>
      <c r="B4455" t="s">
        <v>4321</v>
      </c>
    </row>
    <row r="4456" spans="1:2" x14ac:dyDescent="0.3">
      <c r="A4456" t="s">
        <v>4478</v>
      </c>
      <c r="B4456" t="s">
        <v>4321</v>
      </c>
    </row>
    <row r="4457" spans="1:2" x14ac:dyDescent="0.3">
      <c r="A4457" t="s">
        <v>4479</v>
      </c>
      <c r="B4457" t="s">
        <v>4321</v>
      </c>
    </row>
    <row r="4458" spans="1:2" x14ac:dyDescent="0.3">
      <c r="A4458" t="s">
        <v>4480</v>
      </c>
      <c r="B4458" t="s">
        <v>4321</v>
      </c>
    </row>
    <row r="4459" spans="1:2" x14ac:dyDescent="0.3">
      <c r="A4459" t="s">
        <v>4481</v>
      </c>
      <c r="B4459" t="s">
        <v>4321</v>
      </c>
    </row>
    <row r="4460" spans="1:2" x14ac:dyDescent="0.3">
      <c r="A4460" t="s">
        <v>4482</v>
      </c>
      <c r="B4460" t="s">
        <v>4321</v>
      </c>
    </row>
    <row r="4461" spans="1:2" x14ac:dyDescent="0.3">
      <c r="A4461" t="s">
        <v>4483</v>
      </c>
      <c r="B4461" t="s">
        <v>4321</v>
      </c>
    </row>
    <row r="4462" spans="1:2" x14ac:dyDescent="0.3">
      <c r="A4462" t="s">
        <v>4484</v>
      </c>
      <c r="B4462" t="s">
        <v>4321</v>
      </c>
    </row>
    <row r="4463" spans="1:2" x14ac:dyDescent="0.3">
      <c r="A4463" t="s">
        <v>4485</v>
      </c>
      <c r="B4463" t="s">
        <v>4321</v>
      </c>
    </row>
    <row r="4464" spans="1:2" x14ac:dyDescent="0.3">
      <c r="A4464" t="s">
        <v>4486</v>
      </c>
      <c r="B4464" t="s">
        <v>4321</v>
      </c>
    </row>
    <row r="4465" spans="1:2" x14ac:dyDescent="0.3">
      <c r="A4465" t="s">
        <v>4487</v>
      </c>
      <c r="B4465" t="s">
        <v>4321</v>
      </c>
    </row>
    <row r="4466" spans="1:2" x14ac:dyDescent="0.3">
      <c r="A4466" t="s">
        <v>4488</v>
      </c>
      <c r="B4466" t="s">
        <v>4321</v>
      </c>
    </row>
    <row r="4467" spans="1:2" x14ac:dyDescent="0.3">
      <c r="A4467" t="s">
        <v>4489</v>
      </c>
      <c r="B4467" t="s">
        <v>4321</v>
      </c>
    </row>
    <row r="4468" spans="1:2" x14ac:dyDescent="0.3">
      <c r="A4468" t="s">
        <v>4490</v>
      </c>
      <c r="B4468" t="s">
        <v>4321</v>
      </c>
    </row>
    <row r="4469" spans="1:2" x14ac:dyDescent="0.3">
      <c r="A4469" t="s">
        <v>4491</v>
      </c>
      <c r="B4469" t="s">
        <v>4321</v>
      </c>
    </row>
    <row r="4470" spans="1:2" x14ac:dyDescent="0.3">
      <c r="A4470" t="s">
        <v>4492</v>
      </c>
      <c r="B4470" t="s">
        <v>4321</v>
      </c>
    </row>
    <row r="4471" spans="1:2" x14ac:dyDescent="0.3">
      <c r="A4471" t="s">
        <v>4493</v>
      </c>
      <c r="B4471" t="s">
        <v>4321</v>
      </c>
    </row>
    <row r="4472" spans="1:2" x14ac:dyDescent="0.3">
      <c r="A4472" t="s">
        <v>4494</v>
      </c>
      <c r="B4472" t="s">
        <v>4321</v>
      </c>
    </row>
    <row r="4473" spans="1:2" x14ac:dyDescent="0.3">
      <c r="A4473" t="s">
        <v>4495</v>
      </c>
      <c r="B4473" t="s">
        <v>4321</v>
      </c>
    </row>
    <row r="4474" spans="1:2" x14ac:dyDescent="0.3">
      <c r="A4474" t="s">
        <v>4496</v>
      </c>
      <c r="B4474" t="s">
        <v>4321</v>
      </c>
    </row>
    <row r="4475" spans="1:2" x14ac:dyDescent="0.3">
      <c r="A4475" t="s">
        <v>4497</v>
      </c>
      <c r="B4475" t="s">
        <v>4321</v>
      </c>
    </row>
    <row r="4476" spans="1:2" x14ac:dyDescent="0.3">
      <c r="A4476" t="s">
        <v>4498</v>
      </c>
      <c r="B4476" t="s">
        <v>4321</v>
      </c>
    </row>
    <row r="4477" spans="1:2" x14ac:dyDescent="0.3">
      <c r="A4477" t="s">
        <v>4499</v>
      </c>
      <c r="B4477" t="s">
        <v>4321</v>
      </c>
    </row>
    <row r="4478" spans="1:2" x14ac:dyDescent="0.3">
      <c r="A4478" t="s">
        <v>4500</v>
      </c>
      <c r="B4478" t="s">
        <v>4321</v>
      </c>
    </row>
    <row r="4479" spans="1:2" x14ac:dyDescent="0.3">
      <c r="A4479" t="s">
        <v>4501</v>
      </c>
      <c r="B4479" t="s">
        <v>4321</v>
      </c>
    </row>
    <row r="4480" spans="1:2" x14ac:dyDescent="0.3">
      <c r="A4480" t="s">
        <v>4502</v>
      </c>
      <c r="B4480" t="s">
        <v>4321</v>
      </c>
    </row>
    <row r="4481" spans="1:2" x14ac:dyDescent="0.3">
      <c r="A4481" t="s">
        <v>4503</v>
      </c>
      <c r="B4481" t="s">
        <v>4321</v>
      </c>
    </row>
    <row r="4482" spans="1:2" x14ac:dyDescent="0.3">
      <c r="A4482" t="s">
        <v>4504</v>
      </c>
      <c r="B4482" t="s">
        <v>4321</v>
      </c>
    </row>
    <row r="4483" spans="1:2" x14ac:dyDescent="0.3">
      <c r="A4483" t="s">
        <v>4505</v>
      </c>
      <c r="B4483" t="s">
        <v>4321</v>
      </c>
    </row>
    <row r="4484" spans="1:2" x14ac:dyDescent="0.3">
      <c r="A4484" t="s">
        <v>4506</v>
      </c>
      <c r="B4484" t="s">
        <v>4321</v>
      </c>
    </row>
    <row r="4485" spans="1:2" x14ac:dyDescent="0.3">
      <c r="A4485" t="s">
        <v>4507</v>
      </c>
      <c r="B4485" t="s">
        <v>4321</v>
      </c>
    </row>
    <row r="4486" spans="1:2" x14ac:dyDescent="0.3">
      <c r="A4486" t="s">
        <v>4508</v>
      </c>
      <c r="B4486" t="s">
        <v>4321</v>
      </c>
    </row>
    <row r="4487" spans="1:2" x14ac:dyDescent="0.3">
      <c r="A4487" t="s">
        <v>4509</v>
      </c>
      <c r="B4487" t="s">
        <v>4321</v>
      </c>
    </row>
    <row r="4488" spans="1:2" x14ac:dyDescent="0.3">
      <c r="A4488" t="s">
        <v>4510</v>
      </c>
      <c r="B4488" t="s">
        <v>4321</v>
      </c>
    </row>
    <row r="4489" spans="1:2" x14ac:dyDescent="0.3">
      <c r="A4489" t="s">
        <v>4511</v>
      </c>
      <c r="B4489" t="s">
        <v>4321</v>
      </c>
    </row>
    <row r="4490" spans="1:2" x14ac:dyDescent="0.3">
      <c r="A4490" t="s">
        <v>4512</v>
      </c>
      <c r="B4490" t="s">
        <v>4321</v>
      </c>
    </row>
    <row r="4491" spans="1:2" x14ac:dyDescent="0.3">
      <c r="A4491" t="s">
        <v>4513</v>
      </c>
      <c r="B4491" t="s">
        <v>4321</v>
      </c>
    </row>
    <row r="4492" spans="1:2" x14ac:dyDescent="0.3">
      <c r="A4492" t="s">
        <v>4514</v>
      </c>
      <c r="B4492" t="s">
        <v>4321</v>
      </c>
    </row>
    <row r="4493" spans="1:2" x14ac:dyDescent="0.3">
      <c r="A4493" t="s">
        <v>4515</v>
      </c>
      <c r="B4493" t="s">
        <v>4321</v>
      </c>
    </row>
    <row r="4494" spans="1:2" x14ac:dyDescent="0.3">
      <c r="A4494" t="s">
        <v>4516</v>
      </c>
      <c r="B4494" t="s">
        <v>4321</v>
      </c>
    </row>
    <row r="4495" spans="1:2" x14ac:dyDescent="0.3">
      <c r="A4495" t="s">
        <v>4517</v>
      </c>
      <c r="B4495" t="s">
        <v>4321</v>
      </c>
    </row>
    <row r="4496" spans="1:2" x14ac:dyDescent="0.3">
      <c r="A4496" t="s">
        <v>4518</v>
      </c>
      <c r="B4496" t="s">
        <v>4321</v>
      </c>
    </row>
    <row r="4497" spans="1:2" x14ac:dyDescent="0.3">
      <c r="A4497" t="s">
        <v>4519</v>
      </c>
      <c r="B4497" t="s">
        <v>4321</v>
      </c>
    </row>
    <row r="4498" spans="1:2" x14ac:dyDescent="0.3">
      <c r="A4498" t="s">
        <v>4520</v>
      </c>
      <c r="B4498" t="s">
        <v>4321</v>
      </c>
    </row>
    <row r="4499" spans="1:2" x14ac:dyDescent="0.3">
      <c r="A4499" t="s">
        <v>4521</v>
      </c>
      <c r="B4499" t="s">
        <v>4321</v>
      </c>
    </row>
    <row r="4500" spans="1:2" x14ac:dyDescent="0.3">
      <c r="A4500" t="s">
        <v>4522</v>
      </c>
      <c r="B4500" t="s">
        <v>4321</v>
      </c>
    </row>
    <row r="4501" spans="1:2" x14ac:dyDescent="0.3">
      <c r="A4501" t="s">
        <v>4523</v>
      </c>
      <c r="B4501" t="s">
        <v>4321</v>
      </c>
    </row>
    <row r="4502" spans="1:2" x14ac:dyDescent="0.3">
      <c r="A4502" t="s">
        <v>4524</v>
      </c>
      <c r="B4502" t="s">
        <v>4321</v>
      </c>
    </row>
    <row r="4503" spans="1:2" x14ac:dyDescent="0.3">
      <c r="A4503" t="s">
        <v>4525</v>
      </c>
      <c r="B4503" t="s">
        <v>4321</v>
      </c>
    </row>
    <row r="4504" spans="1:2" x14ac:dyDescent="0.3">
      <c r="A4504" t="s">
        <v>4526</v>
      </c>
      <c r="B4504" t="s">
        <v>4321</v>
      </c>
    </row>
    <row r="4505" spans="1:2" x14ac:dyDescent="0.3">
      <c r="A4505" t="s">
        <v>4527</v>
      </c>
      <c r="B4505" t="s">
        <v>4321</v>
      </c>
    </row>
    <row r="4506" spans="1:2" x14ac:dyDescent="0.3">
      <c r="A4506" t="s">
        <v>4528</v>
      </c>
      <c r="B4506" t="s">
        <v>4321</v>
      </c>
    </row>
    <row r="4507" spans="1:2" x14ac:dyDescent="0.3">
      <c r="A4507" t="s">
        <v>4529</v>
      </c>
      <c r="B4507" t="s">
        <v>4321</v>
      </c>
    </row>
    <row r="4508" spans="1:2" x14ac:dyDescent="0.3">
      <c r="A4508" t="s">
        <v>4530</v>
      </c>
      <c r="B4508" t="s">
        <v>4321</v>
      </c>
    </row>
    <row r="4509" spans="1:2" x14ac:dyDescent="0.3">
      <c r="A4509" t="s">
        <v>4531</v>
      </c>
      <c r="B4509" t="s">
        <v>4321</v>
      </c>
    </row>
    <row r="4510" spans="1:2" x14ac:dyDescent="0.3">
      <c r="A4510" t="s">
        <v>4532</v>
      </c>
      <c r="B4510" t="s">
        <v>4321</v>
      </c>
    </row>
    <row r="4511" spans="1:2" x14ac:dyDescent="0.3">
      <c r="A4511" t="s">
        <v>4533</v>
      </c>
      <c r="B4511" t="s">
        <v>4321</v>
      </c>
    </row>
    <row r="4512" spans="1:2" x14ac:dyDescent="0.3">
      <c r="A4512" t="s">
        <v>4534</v>
      </c>
      <c r="B4512" t="s">
        <v>4321</v>
      </c>
    </row>
    <row r="4513" spans="1:2" x14ac:dyDescent="0.3">
      <c r="A4513" t="s">
        <v>4535</v>
      </c>
      <c r="B4513" t="s">
        <v>4321</v>
      </c>
    </row>
    <row r="4514" spans="1:2" x14ac:dyDescent="0.3">
      <c r="A4514" t="s">
        <v>4536</v>
      </c>
      <c r="B4514" t="s">
        <v>4321</v>
      </c>
    </row>
    <row r="4515" spans="1:2" x14ac:dyDescent="0.3">
      <c r="A4515" t="s">
        <v>4537</v>
      </c>
      <c r="B4515" t="s">
        <v>4321</v>
      </c>
    </row>
    <row r="4516" spans="1:2" x14ac:dyDescent="0.3">
      <c r="A4516" t="s">
        <v>4538</v>
      </c>
      <c r="B4516" t="s">
        <v>4321</v>
      </c>
    </row>
    <row r="4517" spans="1:2" x14ac:dyDescent="0.3">
      <c r="A4517" t="s">
        <v>4539</v>
      </c>
      <c r="B4517" t="s">
        <v>4321</v>
      </c>
    </row>
    <row r="4518" spans="1:2" x14ac:dyDescent="0.3">
      <c r="A4518" t="s">
        <v>4540</v>
      </c>
      <c r="B4518" t="s">
        <v>4321</v>
      </c>
    </row>
    <row r="4519" spans="1:2" x14ac:dyDescent="0.3">
      <c r="A4519" t="s">
        <v>4541</v>
      </c>
      <c r="B4519" t="s">
        <v>4321</v>
      </c>
    </row>
    <row r="4520" spans="1:2" x14ac:dyDescent="0.3">
      <c r="A4520" t="s">
        <v>4542</v>
      </c>
      <c r="B4520" t="s">
        <v>4321</v>
      </c>
    </row>
    <row r="4521" spans="1:2" x14ac:dyDescent="0.3">
      <c r="A4521" t="s">
        <v>4543</v>
      </c>
      <c r="B4521" t="s">
        <v>4321</v>
      </c>
    </row>
    <row r="4522" spans="1:2" x14ac:dyDescent="0.3">
      <c r="A4522" t="s">
        <v>4544</v>
      </c>
      <c r="B4522" t="s">
        <v>4321</v>
      </c>
    </row>
    <row r="4523" spans="1:2" x14ac:dyDescent="0.3">
      <c r="A4523" t="s">
        <v>4545</v>
      </c>
      <c r="B4523" t="s">
        <v>4321</v>
      </c>
    </row>
    <row r="4524" spans="1:2" x14ac:dyDescent="0.3">
      <c r="A4524" t="s">
        <v>4546</v>
      </c>
      <c r="B4524" t="s">
        <v>4321</v>
      </c>
    </row>
    <row r="4525" spans="1:2" x14ac:dyDescent="0.3">
      <c r="A4525" t="s">
        <v>4547</v>
      </c>
      <c r="B4525" t="s">
        <v>4321</v>
      </c>
    </row>
    <row r="4526" spans="1:2" x14ac:dyDescent="0.3">
      <c r="A4526" t="s">
        <v>4548</v>
      </c>
      <c r="B4526" t="s">
        <v>4321</v>
      </c>
    </row>
    <row r="4527" spans="1:2" x14ac:dyDescent="0.3">
      <c r="A4527" t="s">
        <v>4549</v>
      </c>
      <c r="B4527" t="s">
        <v>4321</v>
      </c>
    </row>
    <row r="4528" spans="1:2" x14ac:dyDescent="0.3">
      <c r="A4528" t="s">
        <v>4550</v>
      </c>
      <c r="B4528" t="s">
        <v>4321</v>
      </c>
    </row>
    <row r="4529" spans="1:2" x14ac:dyDescent="0.3">
      <c r="A4529" t="s">
        <v>4551</v>
      </c>
      <c r="B4529" t="s">
        <v>4321</v>
      </c>
    </row>
    <row r="4530" spans="1:2" x14ac:dyDescent="0.3">
      <c r="A4530" t="s">
        <v>4552</v>
      </c>
      <c r="B4530" t="s">
        <v>4321</v>
      </c>
    </row>
    <row r="4531" spans="1:2" x14ac:dyDescent="0.3">
      <c r="A4531" t="s">
        <v>4553</v>
      </c>
      <c r="B4531" t="s">
        <v>4321</v>
      </c>
    </row>
    <row r="4532" spans="1:2" x14ac:dyDescent="0.3">
      <c r="A4532" t="s">
        <v>4554</v>
      </c>
      <c r="B4532" t="s">
        <v>4321</v>
      </c>
    </row>
    <row r="4533" spans="1:2" x14ac:dyDescent="0.3">
      <c r="A4533" t="s">
        <v>4555</v>
      </c>
      <c r="B4533" t="s">
        <v>4321</v>
      </c>
    </row>
    <row r="4534" spans="1:2" x14ac:dyDescent="0.3">
      <c r="A4534" t="s">
        <v>4556</v>
      </c>
      <c r="B4534" t="s">
        <v>4321</v>
      </c>
    </row>
    <row r="4535" spans="1:2" x14ac:dyDescent="0.3">
      <c r="A4535" t="s">
        <v>4557</v>
      </c>
      <c r="B4535" t="s">
        <v>4321</v>
      </c>
    </row>
    <row r="4536" spans="1:2" x14ac:dyDescent="0.3">
      <c r="A4536" t="s">
        <v>4558</v>
      </c>
      <c r="B4536" t="s">
        <v>4321</v>
      </c>
    </row>
    <row r="4537" spans="1:2" x14ac:dyDescent="0.3">
      <c r="A4537" t="s">
        <v>4559</v>
      </c>
      <c r="B4537" t="s">
        <v>4321</v>
      </c>
    </row>
    <row r="4538" spans="1:2" x14ac:dyDescent="0.3">
      <c r="A4538" t="s">
        <v>4560</v>
      </c>
      <c r="B4538" t="s">
        <v>4321</v>
      </c>
    </row>
    <row r="4539" spans="1:2" x14ac:dyDescent="0.3">
      <c r="A4539" t="s">
        <v>4561</v>
      </c>
      <c r="B4539" t="s">
        <v>4321</v>
      </c>
    </row>
    <row r="4540" spans="1:2" x14ac:dyDescent="0.3">
      <c r="A4540" t="s">
        <v>4562</v>
      </c>
      <c r="B4540" t="s">
        <v>4321</v>
      </c>
    </row>
    <row r="4541" spans="1:2" x14ac:dyDescent="0.3">
      <c r="A4541" t="s">
        <v>4563</v>
      </c>
      <c r="B4541" t="s">
        <v>4321</v>
      </c>
    </row>
    <row r="4542" spans="1:2" x14ac:dyDescent="0.3">
      <c r="A4542" t="s">
        <v>4564</v>
      </c>
      <c r="B4542" t="s">
        <v>4321</v>
      </c>
    </row>
    <row r="4543" spans="1:2" x14ac:dyDescent="0.3">
      <c r="A4543" t="s">
        <v>4565</v>
      </c>
      <c r="B4543" t="s">
        <v>4321</v>
      </c>
    </row>
    <row r="4544" spans="1:2" x14ac:dyDescent="0.3">
      <c r="A4544" t="s">
        <v>4566</v>
      </c>
      <c r="B4544" t="s">
        <v>4321</v>
      </c>
    </row>
    <row r="4545" spans="1:2" x14ac:dyDescent="0.3">
      <c r="A4545" t="s">
        <v>4567</v>
      </c>
      <c r="B4545" t="s">
        <v>4321</v>
      </c>
    </row>
    <row r="4546" spans="1:2" x14ac:dyDescent="0.3">
      <c r="A4546" t="s">
        <v>4568</v>
      </c>
      <c r="B4546" t="s">
        <v>4321</v>
      </c>
    </row>
    <row r="4547" spans="1:2" x14ac:dyDescent="0.3">
      <c r="A4547" t="s">
        <v>4569</v>
      </c>
      <c r="B4547" t="s">
        <v>4321</v>
      </c>
    </row>
    <row r="4548" spans="1:2" x14ac:dyDescent="0.3">
      <c r="A4548" t="s">
        <v>4570</v>
      </c>
      <c r="B4548" t="s">
        <v>4321</v>
      </c>
    </row>
    <row r="4549" spans="1:2" x14ac:dyDescent="0.3">
      <c r="A4549" t="s">
        <v>4571</v>
      </c>
      <c r="B4549" t="s">
        <v>4321</v>
      </c>
    </row>
    <row r="4550" spans="1:2" x14ac:dyDescent="0.3">
      <c r="A4550" t="s">
        <v>4572</v>
      </c>
      <c r="B4550" t="s">
        <v>4321</v>
      </c>
    </row>
    <row r="4551" spans="1:2" x14ac:dyDescent="0.3">
      <c r="A4551" t="s">
        <v>4573</v>
      </c>
      <c r="B4551" t="s">
        <v>4321</v>
      </c>
    </row>
    <row r="4552" spans="1:2" x14ac:dyDescent="0.3">
      <c r="A4552" t="s">
        <v>4574</v>
      </c>
      <c r="B4552" t="s">
        <v>4321</v>
      </c>
    </row>
    <row r="4553" spans="1:2" x14ac:dyDescent="0.3">
      <c r="A4553" t="s">
        <v>4575</v>
      </c>
      <c r="B4553" t="s">
        <v>4321</v>
      </c>
    </row>
    <row r="4554" spans="1:2" x14ac:dyDescent="0.3">
      <c r="A4554" t="s">
        <v>4576</v>
      </c>
      <c r="B4554" t="s">
        <v>4321</v>
      </c>
    </row>
    <row r="4555" spans="1:2" x14ac:dyDescent="0.3">
      <c r="A4555" t="s">
        <v>4577</v>
      </c>
      <c r="B4555" t="s">
        <v>4321</v>
      </c>
    </row>
    <row r="4556" spans="1:2" x14ac:dyDescent="0.3">
      <c r="A4556" t="s">
        <v>4578</v>
      </c>
      <c r="B4556" t="s">
        <v>4321</v>
      </c>
    </row>
    <row r="4557" spans="1:2" x14ac:dyDescent="0.3">
      <c r="A4557" t="s">
        <v>4579</v>
      </c>
      <c r="B4557" t="s">
        <v>4321</v>
      </c>
    </row>
    <row r="4558" spans="1:2" x14ac:dyDescent="0.3">
      <c r="A4558" t="s">
        <v>4580</v>
      </c>
      <c r="B4558" t="s">
        <v>4321</v>
      </c>
    </row>
    <row r="4559" spans="1:2" x14ac:dyDescent="0.3">
      <c r="A4559" t="s">
        <v>4581</v>
      </c>
      <c r="B4559" t="s">
        <v>4321</v>
      </c>
    </row>
    <row r="4560" spans="1:2" x14ac:dyDescent="0.3">
      <c r="A4560" t="s">
        <v>4582</v>
      </c>
      <c r="B4560" t="s">
        <v>4321</v>
      </c>
    </row>
    <row r="4561" spans="1:2" x14ac:dyDescent="0.3">
      <c r="A4561" t="s">
        <v>4583</v>
      </c>
      <c r="B4561" t="s">
        <v>4321</v>
      </c>
    </row>
    <row r="4562" spans="1:2" x14ac:dyDescent="0.3">
      <c r="A4562" t="s">
        <v>4584</v>
      </c>
      <c r="B4562" t="s">
        <v>4321</v>
      </c>
    </row>
    <row r="4563" spans="1:2" x14ac:dyDescent="0.3">
      <c r="A4563" t="s">
        <v>4585</v>
      </c>
      <c r="B4563" t="s">
        <v>4321</v>
      </c>
    </row>
    <row r="4564" spans="1:2" x14ac:dyDescent="0.3">
      <c r="A4564" t="s">
        <v>4586</v>
      </c>
      <c r="B4564" t="s">
        <v>4321</v>
      </c>
    </row>
    <row r="4565" spans="1:2" x14ac:dyDescent="0.3">
      <c r="A4565" t="s">
        <v>4587</v>
      </c>
      <c r="B4565" t="s">
        <v>4321</v>
      </c>
    </row>
    <row r="4566" spans="1:2" x14ac:dyDescent="0.3">
      <c r="A4566" t="s">
        <v>4588</v>
      </c>
      <c r="B4566" t="s">
        <v>4321</v>
      </c>
    </row>
    <row r="4567" spans="1:2" x14ac:dyDescent="0.3">
      <c r="A4567" t="s">
        <v>4589</v>
      </c>
      <c r="B4567" t="s">
        <v>4321</v>
      </c>
    </row>
    <row r="4568" spans="1:2" x14ac:dyDescent="0.3">
      <c r="A4568" t="s">
        <v>4590</v>
      </c>
      <c r="B4568" t="s">
        <v>4321</v>
      </c>
    </row>
    <row r="4569" spans="1:2" x14ac:dyDescent="0.3">
      <c r="A4569" t="s">
        <v>4591</v>
      </c>
      <c r="B4569" t="s">
        <v>4321</v>
      </c>
    </row>
    <row r="4570" spans="1:2" x14ac:dyDescent="0.3">
      <c r="A4570" t="s">
        <v>4592</v>
      </c>
      <c r="B4570" t="s">
        <v>4321</v>
      </c>
    </row>
    <row r="4571" spans="1:2" x14ac:dyDescent="0.3">
      <c r="A4571" t="s">
        <v>4593</v>
      </c>
      <c r="B4571" t="s">
        <v>4321</v>
      </c>
    </row>
    <row r="4572" spans="1:2" x14ac:dyDescent="0.3">
      <c r="A4572" t="s">
        <v>4594</v>
      </c>
      <c r="B4572" t="s">
        <v>4321</v>
      </c>
    </row>
    <row r="4573" spans="1:2" x14ac:dyDescent="0.3">
      <c r="A4573" t="s">
        <v>4595</v>
      </c>
      <c r="B4573" t="s">
        <v>4321</v>
      </c>
    </row>
    <row r="4574" spans="1:2" x14ac:dyDescent="0.3">
      <c r="A4574" t="s">
        <v>4596</v>
      </c>
      <c r="B4574" t="s">
        <v>4321</v>
      </c>
    </row>
    <row r="4575" spans="1:2" x14ac:dyDescent="0.3">
      <c r="A4575" t="s">
        <v>4597</v>
      </c>
      <c r="B4575" t="s">
        <v>4321</v>
      </c>
    </row>
    <row r="4576" spans="1:2" x14ac:dyDescent="0.3">
      <c r="A4576" t="s">
        <v>4598</v>
      </c>
      <c r="B4576" t="s">
        <v>4321</v>
      </c>
    </row>
    <row r="4577" spans="1:2" x14ac:dyDescent="0.3">
      <c r="A4577" t="s">
        <v>4599</v>
      </c>
      <c r="B4577" t="s">
        <v>4321</v>
      </c>
    </row>
    <row r="4578" spans="1:2" x14ac:dyDescent="0.3">
      <c r="A4578" t="s">
        <v>4600</v>
      </c>
      <c r="B4578" t="s">
        <v>4321</v>
      </c>
    </row>
    <row r="4579" spans="1:2" x14ac:dyDescent="0.3">
      <c r="A4579" t="s">
        <v>4601</v>
      </c>
      <c r="B4579" t="s">
        <v>4321</v>
      </c>
    </row>
    <row r="4580" spans="1:2" x14ac:dyDescent="0.3">
      <c r="A4580" t="s">
        <v>4602</v>
      </c>
      <c r="B4580" t="s">
        <v>4321</v>
      </c>
    </row>
    <row r="4581" spans="1:2" x14ac:dyDescent="0.3">
      <c r="A4581" t="s">
        <v>4603</v>
      </c>
      <c r="B4581" t="s">
        <v>4321</v>
      </c>
    </row>
    <row r="4582" spans="1:2" x14ac:dyDescent="0.3">
      <c r="A4582" t="s">
        <v>4604</v>
      </c>
      <c r="B4582" t="s">
        <v>4321</v>
      </c>
    </row>
    <row r="4583" spans="1:2" x14ac:dyDescent="0.3">
      <c r="A4583" t="s">
        <v>4605</v>
      </c>
      <c r="B4583" t="s">
        <v>4321</v>
      </c>
    </row>
    <row r="4584" spans="1:2" x14ac:dyDescent="0.3">
      <c r="A4584" t="s">
        <v>4606</v>
      </c>
      <c r="B4584" t="s">
        <v>4321</v>
      </c>
    </row>
    <row r="4585" spans="1:2" x14ac:dyDescent="0.3">
      <c r="A4585" t="s">
        <v>4607</v>
      </c>
      <c r="B4585" t="s">
        <v>4321</v>
      </c>
    </row>
    <row r="4586" spans="1:2" x14ac:dyDescent="0.3">
      <c r="A4586" t="s">
        <v>4608</v>
      </c>
      <c r="B4586" t="s">
        <v>4321</v>
      </c>
    </row>
    <row r="4587" spans="1:2" x14ac:dyDescent="0.3">
      <c r="A4587" t="s">
        <v>4609</v>
      </c>
      <c r="B4587" t="s">
        <v>4321</v>
      </c>
    </row>
    <row r="4588" spans="1:2" x14ac:dyDescent="0.3">
      <c r="A4588" t="s">
        <v>4610</v>
      </c>
      <c r="B4588" t="s">
        <v>4321</v>
      </c>
    </row>
    <row r="4589" spans="1:2" x14ac:dyDescent="0.3">
      <c r="A4589" t="s">
        <v>4611</v>
      </c>
      <c r="B4589" t="s">
        <v>4321</v>
      </c>
    </row>
    <row r="4590" spans="1:2" x14ac:dyDescent="0.3">
      <c r="A4590" t="s">
        <v>4612</v>
      </c>
      <c r="B4590" t="s">
        <v>4321</v>
      </c>
    </row>
    <row r="4591" spans="1:2" x14ac:dyDescent="0.3">
      <c r="A4591" t="s">
        <v>4613</v>
      </c>
      <c r="B4591" t="s">
        <v>4321</v>
      </c>
    </row>
    <row r="4592" spans="1:2" x14ac:dyDescent="0.3">
      <c r="A4592" t="s">
        <v>4614</v>
      </c>
      <c r="B4592" t="s">
        <v>4321</v>
      </c>
    </row>
    <row r="4593" spans="1:2" x14ac:dyDescent="0.3">
      <c r="A4593" t="s">
        <v>4615</v>
      </c>
      <c r="B4593" t="s">
        <v>4321</v>
      </c>
    </row>
    <row r="4594" spans="1:2" x14ac:dyDescent="0.3">
      <c r="A4594" t="s">
        <v>4616</v>
      </c>
      <c r="B4594" t="s">
        <v>4321</v>
      </c>
    </row>
    <row r="4595" spans="1:2" x14ac:dyDescent="0.3">
      <c r="A4595" t="s">
        <v>4617</v>
      </c>
      <c r="B4595" t="s">
        <v>4321</v>
      </c>
    </row>
    <row r="4596" spans="1:2" x14ac:dyDescent="0.3">
      <c r="A4596" t="s">
        <v>4618</v>
      </c>
      <c r="B4596" t="s">
        <v>4321</v>
      </c>
    </row>
    <row r="4597" spans="1:2" x14ac:dyDescent="0.3">
      <c r="A4597" t="s">
        <v>4619</v>
      </c>
      <c r="B4597" t="s">
        <v>4321</v>
      </c>
    </row>
    <row r="4598" spans="1:2" x14ac:dyDescent="0.3">
      <c r="A4598" t="s">
        <v>4620</v>
      </c>
      <c r="B4598" t="s">
        <v>4321</v>
      </c>
    </row>
    <row r="4599" spans="1:2" x14ac:dyDescent="0.3">
      <c r="A4599" t="s">
        <v>4621</v>
      </c>
      <c r="B4599" t="s">
        <v>4321</v>
      </c>
    </row>
    <row r="4600" spans="1:2" x14ac:dyDescent="0.3">
      <c r="A4600" t="s">
        <v>4622</v>
      </c>
      <c r="B4600" t="s">
        <v>4321</v>
      </c>
    </row>
    <row r="4601" spans="1:2" x14ac:dyDescent="0.3">
      <c r="A4601" t="s">
        <v>4623</v>
      </c>
      <c r="B4601" t="s">
        <v>4321</v>
      </c>
    </row>
    <row r="4602" spans="1:2" x14ac:dyDescent="0.3">
      <c r="A4602" t="s">
        <v>4624</v>
      </c>
      <c r="B4602" t="s">
        <v>4321</v>
      </c>
    </row>
    <row r="4603" spans="1:2" x14ac:dyDescent="0.3">
      <c r="A4603" t="s">
        <v>4625</v>
      </c>
      <c r="B4603" t="s">
        <v>4321</v>
      </c>
    </row>
    <row r="4604" spans="1:2" x14ac:dyDescent="0.3">
      <c r="A4604" t="s">
        <v>4626</v>
      </c>
      <c r="B4604" t="s">
        <v>4321</v>
      </c>
    </row>
    <row r="4605" spans="1:2" x14ac:dyDescent="0.3">
      <c r="A4605" t="s">
        <v>4627</v>
      </c>
      <c r="B4605" t="s">
        <v>4321</v>
      </c>
    </row>
    <row r="4606" spans="1:2" x14ac:dyDescent="0.3">
      <c r="A4606" t="s">
        <v>4628</v>
      </c>
      <c r="B4606" t="s">
        <v>4321</v>
      </c>
    </row>
    <row r="4607" spans="1:2" x14ac:dyDescent="0.3">
      <c r="A4607" t="s">
        <v>4629</v>
      </c>
      <c r="B4607" t="s">
        <v>4321</v>
      </c>
    </row>
    <row r="4608" spans="1:2" x14ac:dyDescent="0.3">
      <c r="A4608" t="s">
        <v>4630</v>
      </c>
      <c r="B4608" t="s">
        <v>4321</v>
      </c>
    </row>
    <row r="4609" spans="1:2" x14ac:dyDescent="0.3">
      <c r="A4609" t="s">
        <v>4631</v>
      </c>
      <c r="B4609" t="s">
        <v>4321</v>
      </c>
    </row>
    <row r="4610" spans="1:2" x14ac:dyDescent="0.3">
      <c r="A4610" t="s">
        <v>4632</v>
      </c>
      <c r="B4610" t="s">
        <v>4321</v>
      </c>
    </row>
    <row r="4611" spans="1:2" x14ac:dyDescent="0.3">
      <c r="A4611" t="s">
        <v>4633</v>
      </c>
      <c r="B4611" t="s">
        <v>4321</v>
      </c>
    </row>
    <row r="4612" spans="1:2" x14ac:dyDescent="0.3">
      <c r="A4612" t="s">
        <v>4634</v>
      </c>
      <c r="B4612" t="s">
        <v>4321</v>
      </c>
    </row>
    <row r="4613" spans="1:2" x14ac:dyDescent="0.3">
      <c r="A4613" t="s">
        <v>4635</v>
      </c>
      <c r="B4613" t="s">
        <v>4321</v>
      </c>
    </row>
    <row r="4614" spans="1:2" x14ac:dyDescent="0.3">
      <c r="A4614" t="s">
        <v>4636</v>
      </c>
      <c r="B4614" t="s">
        <v>4321</v>
      </c>
    </row>
    <row r="4615" spans="1:2" x14ac:dyDescent="0.3">
      <c r="A4615" t="s">
        <v>4637</v>
      </c>
      <c r="B4615" t="s">
        <v>4321</v>
      </c>
    </row>
    <row r="4616" spans="1:2" x14ac:dyDescent="0.3">
      <c r="A4616" t="s">
        <v>4638</v>
      </c>
      <c r="B4616" t="s">
        <v>4321</v>
      </c>
    </row>
    <row r="4617" spans="1:2" x14ac:dyDescent="0.3">
      <c r="A4617" t="s">
        <v>4639</v>
      </c>
      <c r="B4617" t="s">
        <v>4321</v>
      </c>
    </row>
    <row r="4618" spans="1:2" x14ac:dyDescent="0.3">
      <c r="A4618" t="s">
        <v>4640</v>
      </c>
      <c r="B4618" t="s">
        <v>4321</v>
      </c>
    </row>
    <row r="4619" spans="1:2" x14ac:dyDescent="0.3">
      <c r="A4619" t="s">
        <v>4641</v>
      </c>
      <c r="B4619" t="s">
        <v>4321</v>
      </c>
    </row>
    <row r="4620" spans="1:2" x14ac:dyDescent="0.3">
      <c r="A4620" t="s">
        <v>4642</v>
      </c>
      <c r="B4620" t="s">
        <v>4321</v>
      </c>
    </row>
    <row r="4621" spans="1:2" x14ac:dyDescent="0.3">
      <c r="A4621" t="s">
        <v>4643</v>
      </c>
      <c r="B4621" t="s">
        <v>4321</v>
      </c>
    </row>
    <row r="4622" spans="1:2" x14ac:dyDescent="0.3">
      <c r="A4622" t="s">
        <v>4644</v>
      </c>
      <c r="B4622" t="s">
        <v>4321</v>
      </c>
    </row>
    <row r="4623" spans="1:2" x14ac:dyDescent="0.3">
      <c r="A4623" t="s">
        <v>4645</v>
      </c>
      <c r="B4623" t="s">
        <v>4321</v>
      </c>
    </row>
    <row r="4624" spans="1:2" x14ac:dyDescent="0.3">
      <c r="A4624" t="s">
        <v>4646</v>
      </c>
      <c r="B4624" t="s">
        <v>4321</v>
      </c>
    </row>
    <row r="4625" spans="1:2" x14ac:dyDescent="0.3">
      <c r="A4625" t="s">
        <v>4647</v>
      </c>
      <c r="B4625" t="s">
        <v>4321</v>
      </c>
    </row>
    <row r="4626" spans="1:2" x14ac:dyDescent="0.3">
      <c r="A4626" t="s">
        <v>4648</v>
      </c>
      <c r="B4626" t="s">
        <v>4321</v>
      </c>
    </row>
    <row r="4627" spans="1:2" x14ac:dyDescent="0.3">
      <c r="A4627" t="s">
        <v>4649</v>
      </c>
      <c r="B4627" t="s">
        <v>4321</v>
      </c>
    </row>
    <row r="4628" spans="1:2" x14ac:dyDescent="0.3">
      <c r="A4628" t="s">
        <v>4650</v>
      </c>
      <c r="B4628" t="s">
        <v>4321</v>
      </c>
    </row>
    <row r="4629" spans="1:2" x14ac:dyDescent="0.3">
      <c r="A4629" t="s">
        <v>4651</v>
      </c>
      <c r="B4629" t="s">
        <v>4321</v>
      </c>
    </row>
    <row r="4630" spans="1:2" x14ac:dyDescent="0.3">
      <c r="A4630" t="s">
        <v>4652</v>
      </c>
      <c r="B4630" t="s">
        <v>4321</v>
      </c>
    </row>
    <row r="4631" spans="1:2" x14ac:dyDescent="0.3">
      <c r="A4631" t="s">
        <v>4653</v>
      </c>
      <c r="B4631" t="s">
        <v>4321</v>
      </c>
    </row>
    <row r="4632" spans="1:2" x14ac:dyDescent="0.3">
      <c r="A4632" t="s">
        <v>4654</v>
      </c>
      <c r="B4632" t="s">
        <v>4321</v>
      </c>
    </row>
    <row r="4633" spans="1:2" x14ac:dyDescent="0.3">
      <c r="A4633" t="s">
        <v>4655</v>
      </c>
      <c r="B4633" t="s">
        <v>4321</v>
      </c>
    </row>
    <row r="4634" spans="1:2" x14ac:dyDescent="0.3">
      <c r="A4634" t="s">
        <v>4656</v>
      </c>
      <c r="B4634" t="s">
        <v>4321</v>
      </c>
    </row>
    <row r="4635" spans="1:2" x14ac:dyDescent="0.3">
      <c r="A4635" t="s">
        <v>4657</v>
      </c>
      <c r="B4635" t="s">
        <v>4321</v>
      </c>
    </row>
    <row r="4636" spans="1:2" x14ac:dyDescent="0.3">
      <c r="A4636" t="s">
        <v>4658</v>
      </c>
      <c r="B4636" t="s">
        <v>4321</v>
      </c>
    </row>
    <row r="4637" spans="1:2" x14ac:dyDescent="0.3">
      <c r="A4637" t="s">
        <v>4659</v>
      </c>
      <c r="B4637" t="s">
        <v>4321</v>
      </c>
    </row>
    <row r="4638" spans="1:2" x14ac:dyDescent="0.3">
      <c r="A4638" t="s">
        <v>4660</v>
      </c>
      <c r="B4638" t="s">
        <v>4321</v>
      </c>
    </row>
    <row r="4639" spans="1:2" x14ac:dyDescent="0.3">
      <c r="A4639" t="s">
        <v>4661</v>
      </c>
      <c r="B4639" t="s">
        <v>4321</v>
      </c>
    </row>
    <row r="4640" spans="1:2" x14ac:dyDescent="0.3">
      <c r="A4640" t="s">
        <v>4662</v>
      </c>
      <c r="B4640" t="s">
        <v>4321</v>
      </c>
    </row>
    <row r="4641" spans="1:2" x14ac:dyDescent="0.3">
      <c r="A4641" t="s">
        <v>4663</v>
      </c>
      <c r="B4641" t="s">
        <v>4321</v>
      </c>
    </row>
    <row r="4642" spans="1:2" x14ac:dyDescent="0.3">
      <c r="A4642" t="s">
        <v>4664</v>
      </c>
      <c r="B4642" t="s">
        <v>4321</v>
      </c>
    </row>
    <row r="4643" spans="1:2" x14ac:dyDescent="0.3">
      <c r="A4643" t="s">
        <v>4665</v>
      </c>
      <c r="B4643" t="s">
        <v>4321</v>
      </c>
    </row>
    <row r="4644" spans="1:2" x14ac:dyDescent="0.3">
      <c r="A4644" t="s">
        <v>4666</v>
      </c>
      <c r="B4644" t="s">
        <v>4321</v>
      </c>
    </row>
    <row r="4645" spans="1:2" x14ac:dyDescent="0.3">
      <c r="A4645" t="s">
        <v>4667</v>
      </c>
      <c r="B4645" t="s">
        <v>4321</v>
      </c>
    </row>
    <row r="4646" spans="1:2" x14ac:dyDescent="0.3">
      <c r="A4646" t="s">
        <v>4668</v>
      </c>
      <c r="B4646" t="s">
        <v>4321</v>
      </c>
    </row>
    <row r="4647" spans="1:2" x14ac:dyDescent="0.3">
      <c r="A4647" t="s">
        <v>4669</v>
      </c>
      <c r="B4647" t="s">
        <v>4321</v>
      </c>
    </row>
    <row r="4648" spans="1:2" x14ac:dyDescent="0.3">
      <c r="A4648" t="s">
        <v>4670</v>
      </c>
      <c r="B4648" t="s">
        <v>4321</v>
      </c>
    </row>
    <row r="4649" spans="1:2" x14ac:dyDescent="0.3">
      <c r="A4649" t="s">
        <v>4671</v>
      </c>
      <c r="B4649" t="s">
        <v>4321</v>
      </c>
    </row>
    <row r="4650" spans="1:2" x14ac:dyDescent="0.3">
      <c r="A4650" t="s">
        <v>4672</v>
      </c>
      <c r="B4650" t="s">
        <v>4321</v>
      </c>
    </row>
    <row r="4651" spans="1:2" x14ac:dyDescent="0.3">
      <c r="A4651" t="s">
        <v>4673</v>
      </c>
      <c r="B4651" t="s">
        <v>4321</v>
      </c>
    </row>
    <row r="4652" spans="1:2" x14ac:dyDescent="0.3">
      <c r="A4652" t="s">
        <v>4674</v>
      </c>
      <c r="B4652" t="s">
        <v>4321</v>
      </c>
    </row>
    <row r="4653" spans="1:2" x14ac:dyDescent="0.3">
      <c r="A4653" t="s">
        <v>4675</v>
      </c>
      <c r="B4653" t="s">
        <v>4321</v>
      </c>
    </row>
    <row r="4654" spans="1:2" x14ac:dyDescent="0.3">
      <c r="A4654" t="s">
        <v>4676</v>
      </c>
      <c r="B4654" t="s">
        <v>4321</v>
      </c>
    </row>
    <row r="4655" spans="1:2" x14ac:dyDescent="0.3">
      <c r="A4655" t="s">
        <v>4677</v>
      </c>
      <c r="B4655" t="s">
        <v>4321</v>
      </c>
    </row>
    <row r="4656" spans="1:2" x14ac:dyDescent="0.3">
      <c r="A4656" t="s">
        <v>4678</v>
      </c>
      <c r="B4656" t="s">
        <v>4321</v>
      </c>
    </row>
    <row r="4657" spans="1:2" x14ac:dyDescent="0.3">
      <c r="A4657" t="s">
        <v>4679</v>
      </c>
      <c r="B4657" t="s">
        <v>4321</v>
      </c>
    </row>
    <row r="4658" spans="1:2" x14ac:dyDescent="0.3">
      <c r="A4658" t="s">
        <v>4680</v>
      </c>
      <c r="B4658" t="s">
        <v>4321</v>
      </c>
    </row>
    <row r="4659" spans="1:2" x14ac:dyDescent="0.3">
      <c r="A4659" t="s">
        <v>4681</v>
      </c>
      <c r="B4659" t="s">
        <v>4321</v>
      </c>
    </row>
    <row r="4660" spans="1:2" x14ac:dyDescent="0.3">
      <c r="A4660" t="s">
        <v>4682</v>
      </c>
      <c r="B4660" t="s">
        <v>4321</v>
      </c>
    </row>
    <row r="4661" spans="1:2" x14ac:dyDescent="0.3">
      <c r="A4661" t="s">
        <v>4683</v>
      </c>
      <c r="B4661" t="s">
        <v>4321</v>
      </c>
    </row>
    <row r="4662" spans="1:2" x14ac:dyDescent="0.3">
      <c r="A4662" t="s">
        <v>4684</v>
      </c>
      <c r="B4662" t="s">
        <v>4321</v>
      </c>
    </row>
    <row r="4663" spans="1:2" x14ac:dyDescent="0.3">
      <c r="A4663" t="s">
        <v>4685</v>
      </c>
      <c r="B4663" t="s">
        <v>4321</v>
      </c>
    </row>
    <row r="4664" spans="1:2" x14ac:dyDescent="0.3">
      <c r="A4664" t="s">
        <v>4686</v>
      </c>
      <c r="B4664" t="s">
        <v>4321</v>
      </c>
    </row>
    <row r="4665" spans="1:2" x14ac:dyDescent="0.3">
      <c r="A4665" t="s">
        <v>4687</v>
      </c>
      <c r="B4665" t="s">
        <v>4321</v>
      </c>
    </row>
    <row r="4666" spans="1:2" x14ac:dyDescent="0.3">
      <c r="A4666" t="s">
        <v>4688</v>
      </c>
      <c r="B4666" t="s">
        <v>4321</v>
      </c>
    </row>
    <row r="4667" spans="1:2" x14ac:dyDescent="0.3">
      <c r="A4667" t="s">
        <v>4689</v>
      </c>
      <c r="B4667" t="s">
        <v>4321</v>
      </c>
    </row>
    <row r="4668" spans="1:2" x14ac:dyDescent="0.3">
      <c r="A4668" t="s">
        <v>4690</v>
      </c>
      <c r="B4668" t="s">
        <v>4321</v>
      </c>
    </row>
    <row r="4669" spans="1:2" x14ac:dyDescent="0.3">
      <c r="A4669" t="s">
        <v>4691</v>
      </c>
      <c r="B4669" t="s">
        <v>4321</v>
      </c>
    </row>
    <row r="4670" spans="1:2" x14ac:dyDescent="0.3">
      <c r="A4670" t="s">
        <v>4692</v>
      </c>
      <c r="B4670" t="s">
        <v>4321</v>
      </c>
    </row>
    <row r="4671" spans="1:2" x14ac:dyDescent="0.3">
      <c r="A4671" t="s">
        <v>4693</v>
      </c>
      <c r="B4671" t="s">
        <v>4321</v>
      </c>
    </row>
    <row r="4672" spans="1:2" x14ac:dyDescent="0.3">
      <c r="A4672" t="s">
        <v>4694</v>
      </c>
      <c r="B4672" t="s">
        <v>4321</v>
      </c>
    </row>
    <row r="4673" spans="1:2" x14ac:dyDescent="0.3">
      <c r="A4673" t="s">
        <v>4695</v>
      </c>
      <c r="B4673" t="s">
        <v>4321</v>
      </c>
    </row>
    <row r="4674" spans="1:2" x14ac:dyDescent="0.3">
      <c r="A4674" t="s">
        <v>4696</v>
      </c>
      <c r="B4674" t="s">
        <v>4321</v>
      </c>
    </row>
    <row r="4675" spans="1:2" x14ac:dyDescent="0.3">
      <c r="A4675" t="s">
        <v>4697</v>
      </c>
      <c r="B4675" t="s">
        <v>4321</v>
      </c>
    </row>
    <row r="4676" spans="1:2" x14ac:dyDescent="0.3">
      <c r="A4676" t="s">
        <v>4698</v>
      </c>
      <c r="B4676" t="s">
        <v>4321</v>
      </c>
    </row>
    <row r="4677" spans="1:2" x14ac:dyDescent="0.3">
      <c r="A4677" t="s">
        <v>4699</v>
      </c>
      <c r="B4677" t="s">
        <v>4321</v>
      </c>
    </row>
    <row r="4678" spans="1:2" x14ac:dyDescent="0.3">
      <c r="A4678" t="s">
        <v>4700</v>
      </c>
      <c r="B4678" t="s">
        <v>4321</v>
      </c>
    </row>
    <row r="4679" spans="1:2" x14ac:dyDescent="0.3">
      <c r="A4679" t="s">
        <v>4701</v>
      </c>
      <c r="B4679" t="s">
        <v>4321</v>
      </c>
    </row>
    <row r="4680" spans="1:2" x14ac:dyDescent="0.3">
      <c r="A4680" t="s">
        <v>4702</v>
      </c>
      <c r="B4680" t="s">
        <v>4321</v>
      </c>
    </row>
    <row r="4681" spans="1:2" x14ac:dyDescent="0.3">
      <c r="A4681" t="s">
        <v>4703</v>
      </c>
      <c r="B4681" t="s">
        <v>4321</v>
      </c>
    </row>
    <row r="4682" spans="1:2" x14ac:dyDescent="0.3">
      <c r="A4682" t="s">
        <v>4704</v>
      </c>
      <c r="B4682" t="s">
        <v>4321</v>
      </c>
    </row>
    <row r="4683" spans="1:2" x14ac:dyDescent="0.3">
      <c r="A4683" t="s">
        <v>4705</v>
      </c>
      <c r="B4683" t="s">
        <v>4321</v>
      </c>
    </row>
    <row r="4684" spans="1:2" x14ac:dyDescent="0.3">
      <c r="A4684" t="s">
        <v>4706</v>
      </c>
      <c r="B4684" t="s">
        <v>4321</v>
      </c>
    </row>
    <row r="4685" spans="1:2" x14ac:dyDescent="0.3">
      <c r="A4685" t="s">
        <v>4707</v>
      </c>
      <c r="B4685" t="s">
        <v>4321</v>
      </c>
    </row>
    <row r="4686" spans="1:2" x14ac:dyDescent="0.3">
      <c r="A4686" t="s">
        <v>4708</v>
      </c>
      <c r="B4686" t="s">
        <v>4321</v>
      </c>
    </row>
    <row r="4687" spans="1:2" x14ac:dyDescent="0.3">
      <c r="A4687" t="s">
        <v>4709</v>
      </c>
      <c r="B4687" t="s">
        <v>4321</v>
      </c>
    </row>
    <row r="4688" spans="1:2" x14ac:dyDescent="0.3">
      <c r="A4688" t="s">
        <v>4710</v>
      </c>
      <c r="B4688" t="s">
        <v>4321</v>
      </c>
    </row>
    <row r="4689" spans="1:2" x14ac:dyDescent="0.3">
      <c r="A4689" t="s">
        <v>4711</v>
      </c>
      <c r="B4689" t="s">
        <v>4321</v>
      </c>
    </row>
    <row r="4690" spans="1:2" x14ac:dyDescent="0.3">
      <c r="A4690" t="s">
        <v>4712</v>
      </c>
      <c r="B4690" t="s">
        <v>4321</v>
      </c>
    </row>
    <row r="4691" spans="1:2" x14ac:dyDescent="0.3">
      <c r="A4691" t="s">
        <v>4713</v>
      </c>
      <c r="B4691" t="s">
        <v>4321</v>
      </c>
    </row>
    <row r="4692" spans="1:2" x14ac:dyDescent="0.3">
      <c r="A4692" t="s">
        <v>4714</v>
      </c>
      <c r="B4692" t="s">
        <v>4321</v>
      </c>
    </row>
    <row r="4693" spans="1:2" x14ac:dyDescent="0.3">
      <c r="A4693" t="s">
        <v>4715</v>
      </c>
      <c r="B4693" t="s">
        <v>4321</v>
      </c>
    </row>
    <row r="4694" spans="1:2" x14ac:dyDescent="0.3">
      <c r="A4694" t="s">
        <v>4716</v>
      </c>
      <c r="B4694" t="s">
        <v>4321</v>
      </c>
    </row>
    <row r="4695" spans="1:2" x14ac:dyDescent="0.3">
      <c r="A4695" t="s">
        <v>4717</v>
      </c>
      <c r="B4695" t="s">
        <v>4321</v>
      </c>
    </row>
    <row r="4696" spans="1:2" x14ac:dyDescent="0.3">
      <c r="A4696" t="s">
        <v>4718</v>
      </c>
      <c r="B4696" t="s">
        <v>4321</v>
      </c>
    </row>
    <row r="4697" spans="1:2" x14ac:dyDescent="0.3">
      <c r="A4697" t="s">
        <v>4719</v>
      </c>
      <c r="B4697" t="s">
        <v>4720</v>
      </c>
    </row>
    <row r="4698" spans="1:2" x14ac:dyDescent="0.3">
      <c r="A4698" t="s">
        <v>4721</v>
      </c>
      <c r="B4698" t="s">
        <v>4720</v>
      </c>
    </row>
    <row r="4699" spans="1:2" x14ac:dyDescent="0.3">
      <c r="A4699" t="s">
        <v>4722</v>
      </c>
      <c r="B4699" t="s">
        <v>4720</v>
      </c>
    </row>
    <row r="4700" spans="1:2" x14ac:dyDescent="0.3">
      <c r="A4700" t="s">
        <v>4723</v>
      </c>
      <c r="B4700" t="s">
        <v>4720</v>
      </c>
    </row>
    <row r="4701" spans="1:2" x14ac:dyDescent="0.3">
      <c r="A4701" t="s">
        <v>4724</v>
      </c>
      <c r="B4701" t="s">
        <v>4720</v>
      </c>
    </row>
    <row r="4702" spans="1:2" x14ac:dyDescent="0.3">
      <c r="A4702" t="s">
        <v>4725</v>
      </c>
      <c r="B4702" t="s">
        <v>4720</v>
      </c>
    </row>
    <row r="4703" spans="1:2" x14ac:dyDescent="0.3">
      <c r="A4703" t="s">
        <v>4726</v>
      </c>
      <c r="B4703" t="s">
        <v>4720</v>
      </c>
    </row>
    <row r="4704" spans="1:2" x14ac:dyDescent="0.3">
      <c r="A4704" t="s">
        <v>4727</v>
      </c>
      <c r="B4704" t="s">
        <v>4720</v>
      </c>
    </row>
    <row r="4705" spans="1:2" x14ac:dyDescent="0.3">
      <c r="A4705" t="s">
        <v>4728</v>
      </c>
      <c r="B4705" t="s">
        <v>4720</v>
      </c>
    </row>
    <row r="4706" spans="1:2" x14ac:dyDescent="0.3">
      <c r="A4706" t="s">
        <v>4729</v>
      </c>
      <c r="B4706" t="s">
        <v>4720</v>
      </c>
    </row>
    <row r="4707" spans="1:2" x14ac:dyDescent="0.3">
      <c r="A4707" t="s">
        <v>4730</v>
      </c>
      <c r="B4707" t="s">
        <v>4720</v>
      </c>
    </row>
    <row r="4708" spans="1:2" x14ac:dyDescent="0.3">
      <c r="A4708" t="s">
        <v>4731</v>
      </c>
      <c r="B4708" t="s">
        <v>4720</v>
      </c>
    </row>
    <row r="4709" spans="1:2" x14ac:dyDescent="0.3">
      <c r="A4709" t="s">
        <v>4732</v>
      </c>
      <c r="B4709" t="s">
        <v>4720</v>
      </c>
    </row>
    <row r="4710" spans="1:2" x14ac:dyDescent="0.3">
      <c r="A4710" t="s">
        <v>4733</v>
      </c>
      <c r="B4710" t="s">
        <v>4720</v>
      </c>
    </row>
    <row r="4711" spans="1:2" x14ac:dyDescent="0.3">
      <c r="A4711" t="s">
        <v>4734</v>
      </c>
      <c r="B4711" t="s">
        <v>4720</v>
      </c>
    </row>
    <row r="4712" spans="1:2" x14ac:dyDescent="0.3">
      <c r="A4712" t="s">
        <v>4735</v>
      </c>
      <c r="B4712" t="s">
        <v>4720</v>
      </c>
    </row>
    <row r="4713" spans="1:2" x14ac:dyDescent="0.3">
      <c r="A4713" t="s">
        <v>4736</v>
      </c>
      <c r="B4713" t="s">
        <v>4720</v>
      </c>
    </row>
    <row r="4714" spans="1:2" x14ac:dyDescent="0.3">
      <c r="A4714" t="s">
        <v>4737</v>
      </c>
      <c r="B4714" t="s">
        <v>4720</v>
      </c>
    </row>
    <row r="4715" spans="1:2" x14ac:dyDescent="0.3">
      <c r="A4715" t="s">
        <v>4738</v>
      </c>
      <c r="B4715" t="s">
        <v>4720</v>
      </c>
    </row>
    <row r="4716" spans="1:2" x14ac:dyDescent="0.3">
      <c r="A4716" t="s">
        <v>4739</v>
      </c>
      <c r="B4716" t="s">
        <v>4720</v>
      </c>
    </row>
    <row r="4717" spans="1:2" x14ac:dyDescent="0.3">
      <c r="A4717" t="s">
        <v>4740</v>
      </c>
      <c r="B4717" t="s">
        <v>4720</v>
      </c>
    </row>
    <row r="4718" spans="1:2" x14ac:dyDescent="0.3">
      <c r="A4718" t="s">
        <v>4741</v>
      </c>
      <c r="B4718" t="s">
        <v>4720</v>
      </c>
    </row>
    <row r="4719" spans="1:2" x14ac:dyDescent="0.3">
      <c r="A4719" t="s">
        <v>4742</v>
      </c>
      <c r="B4719" t="s">
        <v>4720</v>
      </c>
    </row>
    <row r="4720" spans="1:2" x14ac:dyDescent="0.3">
      <c r="A4720" t="s">
        <v>4743</v>
      </c>
      <c r="B4720" t="s">
        <v>4720</v>
      </c>
    </row>
    <row r="4721" spans="1:2" x14ac:dyDescent="0.3">
      <c r="A4721" t="s">
        <v>4744</v>
      </c>
      <c r="B4721" t="s">
        <v>4720</v>
      </c>
    </row>
    <row r="4722" spans="1:2" x14ac:dyDescent="0.3">
      <c r="A4722" t="s">
        <v>4745</v>
      </c>
      <c r="B4722" t="s">
        <v>4720</v>
      </c>
    </row>
    <row r="4723" spans="1:2" x14ac:dyDescent="0.3">
      <c r="A4723" t="s">
        <v>4746</v>
      </c>
      <c r="B4723" t="s">
        <v>4720</v>
      </c>
    </row>
    <row r="4724" spans="1:2" x14ac:dyDescent="0.3">
      <c r="A4724" t="s">
        <v>4747</v>
      </c>
      <c r="B4724" t="s">
        <v>4720</v>
      </c>
    </row>
    <row r="4725" spans="1:2" x14ac:dyDescent="0.3">
      <c r="A4725" t="s">
        <v>4748</v>
      </c>
      <c r="B4725" t="s">
        <v>4720</v>
      </c>
    </row>
    <row r="4726" spans="1:2" x14ac:dyDescent="0.3">
      <c r="A4726" t="s">
        <v>4749</v>
      </c>
      <c r="B4726" t="s">
        <v>4720</v>
      </c>
    </row>
    <row r="4727" spans="1:2" x14ac:dyDescent="0.3">
      <c r="A4727" t="s">
        <v>4750</v>
      </c>
      <c r="B4727" t="s">
        <v>4720</v>
      </c>
    </row>
    <row r="4728" spans="1:2" x14ac:dyDescent="0.3">
      <c r="A4728" t="s">
        <v>4751</v>
      </c>
      <c r="B4728" t="s">
        <v>4720</v>
      </c>
    </row>
    <row r="4729" spans="1:2" x14ac:dyDescent="0.3">
      <c r="A4729" t="s">
        <v>4752</v>
      </c>
      <c r="B4729" t="s">
        <v>4720</v>
      </c>
    </row>
    <row r="4730" spans="1:2" x14ac:dyDescent="0.3">
      <c r="A4730" t="s">
        <v>4753</v>
      </c>
      <c r="B4730" t="s">
        <v>4720</v>
      </c>
    </row>
    <row r="4731" spans="1:2" x14ac:dyDescent="0.3">
      <c r="A4731" t="s">
        <v>4754</v>
      </c>
      <c r="B4731" t="s">
        <v>4720</v>
      </c>
    </row>
    <row r="4732" spans="1:2" x14ac:dyDescent="0.3">
      <c r="A4732" t="s">
        <v>4755</v>
      </c>
      <c r="B4732" t="s">
        <v>4720</v>
      </c>
    </row>
    <row r="4733" spans="1:2" x14ac:dyDescent="0.3">
      <c r="A4733" t="s">
        <v>4756</v>
      </c>
      <c r="B4733" t="s">
        <v>4720</v>
      </c>
    </row>
    <row r="4734" spans="1:2" x14ac:dyDescent="0.3">
      <c r="A4734" t="s">
        <v>4757</v>
      </c>
      <c r="B4734" t="s">
        <v>4720</v>
      </c>
    </row>
    <row r="4735" spans="1:2" x14ac:dyDescent="0.3">
      <c r="A4735" t="s">
        <v>4758</v>
      </c>
      <c r="B4735" t="s">
        <v>4759</v>
      </c>
    </row>
    <row r="4736" spans="1:2" x14ac:dyDescent="0.3">
      <c r="A4736" t="s">
        <v>4760</v>
      </c>
      <c r="B4736" t="s">
        <v>4759</v>
      </c>
    </row>
    <row r="4737" spans="1:2" x14ac:dyDescent="0.3">
      <c r="A4737" t="s">
        <v>4761</v>
      </c>
      <c r="B4737" t="s">
        <v>4759</v>
      </c>
    </row>
    <row r="4738" spans="1:2" x14ac:dyDescent="0.3">
      <c r="A4738" t="s">
        <v>4762</v>
      </c>
      <c r="B4738" t="s">
        <v>4759</v>
      </c>
    </row>
    <row r="4739" spans="1:2" x14ac:dyDescent="0.3">
      <c r="A4739" t="s">
        <v>4763</v>
      </c>
      <c r="B4739" t="s">
        <v>4759</v>
      </c>
    </row>
    <row r="4740" spans="1:2" x14ac:dyDescent="0.3">
      <c r="A4740" t="s">
        <v>4764</v>
      </c>
      <c r="B4740" t="s">
        <v>4759</v>
      </c>
    </row>
    <row r="4741" spans="1:2" x14ac:dyDescent="0.3">
      <c r="A4741" t="s">
        <v>4765</v>
      </c>
      <c r="B4741" t="s">
        <v>4759</v>
      </c>
    </row>
    <row r="4742" spans="1:2" x14ac:dyDescent="0.3">
      <c r="A4742" t="s">
        <v>4766</v>
      </c>
      <c r="B4742" t="s">
        <v>4759</v>
      </c>
    </row>
    <row r="4743" spans="1:2" x14ac:dyDescent="0.3">
      <c r="A4743" t="s">
        <v>4767</v>
      </c>
      <c r="B4743" t="s">
        <v>4759</v>
      </c>
    </row>
    <row r="4744" spans="1:2" x14ac:dyDescent="0.3">
      <c r="A4744" t="s">
        <v>4768</v>
      </c>
      <c r="B4744" t="s">
        <v>4759</v>
      </c>
    </row>
    <row r="4745" spans="1:2" x14ac:dyDescent="0.3">
      <c r="A4745" t="s">
        <v>4769</v>
      </c>
      <c r="B4745" t="s">
        <v>4759</v>
      </c>
    </row>
    <row r="4746" spans="1:2" x14ac:dyDescent="0.3">
      <c r="A4746" t="s">
        <v>4770</v>
      </c>
      <c r="B4746" t="s">
        <v>4759</v>
      </c>
    </row>
    <row r="4747" spans="1:2" x14ac:dyDescent="0.3">
      <c r="A4747" t="s">
        <v>4771</v>
      </c>
      <c r="B4747" t="s">
        <v>4759</v>
      </c>
    </row>
    <row r="4748" spans="1:2" x14ac:dyDescent="0.3">
      <c r="A4748" t="s">
        <v>4772</v>
      </c>
      <c r="B4748" t="s">
        <v>4759</v>
      </c>
    </row>
    <row r="4749" spans="1:2" x14ac:dyDescent="0.3">
      <c r="A4749" t="s">
        <v>4773</v>
      </c>
      <c r="B4749" t="s">
        <v>4759</v>
      </c>
    </row>
    <row r="4750" spans="1:2" x14ac:dyDescent="0.3">
      <c r="A4750" t="s">
        <v>4774</v>
      </c>
      <c r="B4750" t="s">
        <v>4759</v>
      </c>
    </row>
    <row r="4751" spans="1:2" x14ac:dyDescent="0.3">
      <c r="A4751" t="s">
        <v>4775</v>
      </c>
      <c r="B4751" t="s">
        <v>4759</v>
      </c>
    </row>
    <row r="4752" spans="1:2" x14ac:dyDescent="0.3">
      <c r="A4752" t="s">
        <v>4776</v>
      </c>
      <c r="B4752" t="s">
        <v>4759</v>
      </c>
    </row>
    <row r="4753" spans="1:2" x14ac:dyDescent="0.3">
      <c r="A4753" t="s">
        <v>4777</v>
      </c>
      <c r="B4753" t="s">
        <v>4759</v>
      </c>
    </row>
    <row r="4754" spans="1:2" x14ac:dyDescent="0.3">
      <c r="A4754" t="s">
        <v>4778</v>
      </c>
      <c r="B4754" t="s">
        <v>4759</v>
      </c>
    </row>
    <row r="4755" spans="1:2" x14ac:dyDescent="0.3">
      <c r="A4755" t="s">
        <v>4779</v>
      </c>
      <c r="B4755" t="s">
        <v>4759</v>
      </c>
    </row>
    <row r="4756" spans="1:2" x14ac:dyDescent="0.3">
      <c r="A4756" t="s">
        <v>4780</v>
      </c>
      <c r="B4756" t="s">
        <v>4759</v>
      </c>
    </row>
    <row r="4757" spans="1:2" x14ac:dyDescent="0.3">
      <c r="A4757" t="s">
        <v>4781</v>
      </c>
      <c r="B4757" t="s">
        <v>4759</v>
      </c>
    </row>
    <row r="4758" spans="1:2" x14ac:dyDescent="0.3">
      <c r="A4758" t="s">
        <v>4782</v>
      </c>
      <c r="B4758" t="s">
        <v>4759</v>
      </c>
    </row>
    <row r="4759" spans="1:2" x14ac:dyDescent="0.3">
      <c r="A4759" t="s">
        <v>4783</v>
      </c>
      <c r="B4759" t="s">
        <v>4759</v>
      </c>
    </row>
    <row r="4760" spans="1:2" x14ac:dyDescent="0.3">
      <c r="A4760" t="s">
        <v>4784</v>
      </c>
      <c r="B4760" t="s">
        <v>4759</v>
      </c>
    </row>
    <row r="4761" spans="1:2" x14ac:dyDescent="0.3">
      <c r="A4761" t="s">
        <v>4785</v>
      </c>
      <c r="B4761" t="s">
        <v>4759</v>
      </c>
    </row>
    <row r="4762" spans="1:2" x14ac:dyDescent="0.3">
      <c r="A4762" t="s">
        <v>4786</v>
      </c>
      <c r="B4762" t="s">
        <v>4759</v>
      </c>
    </row>
    <row r="4763" spans="1:2" x14ac:dyDescent="0.3">
      <c r="A4763" t="s">
        <v>4787</v>
      </c>
      <c r="B4763" t="s">
        <v>4759</v>
      </c>
    </row>
    <row r="4764" spans="1:2" x14ac:dyDescent="0.3">
      <c r="A4764" t="s">
        <v>4788</v>
      </c>
      <c r="B4764" t="s">
        <v>4789</v>
      </c>
    </row>
    <row r="4765" spans="1:2" x14ac:dyDescent="0.3">
      <c r="A4765" t="s">
        <v>4790</v>
      </c>
      <c r="B4765" t="s">
        <v>4789</v>
      </c>
    </row>
    <row r="4766" spans="1:2" x14ac:dyDescent="0.3">
      <c r="A4766" t="s">
        <v>4791</v>
      </c>
      <c r="B4766" t="s">
        <v>4789</v>
      </c>
    </row>
    <row r="4767" spans="1:2" x14ac:dyDescent="0.3">
      <c r="A4767" t="s">
        <v>4792</v>
      </c>
      <c r="B4767" t="s">
        <v>4789</v>
      </c>
    </row>
    <row r="4768" spans="1:2" x14ac:dyDescent="0.3">
      <c r="A4768" t="s">
        <v>4793</v>
      </c>
      <c r="B4768" t="s">
        <v>4789</v>
      </c>
    </row>
    <row r="4769" spans="1:2" x14ac:dyDescent="0.3">
      <c r="A4769" t="s">
        <v>4794</v>
      </c>
      <c r="B4769" t="s">
        <v>4789</v>
      </c>
    </row>
    <row r="4770" spans="1:2" x14ac:dyDescent="0.3">
      <c r="A4770" t="s">
        <v>4795</v>
      </c>
      <c r="B4770" t="s">
        <v>4789</v>
      </c>
    </row>
    <row r="4771" spans="1:2" x14ac:dyDescent="0.3">
      <c r="A4771" t="s">
        <v>4796</v>
      </c>
      <c r="B4771" t="s">
        <v>4789</v>
      </c>
    </row>
    <row r="4772" spans="1:2" x14ac:dyDescent="0.3">
      <c r="A4772" t="s">
        <v>4797</v>
      </c>
      <c r="B4772" t="s">
        <v>4789</v>
      </c>
    </row>
    <row r="4773" spans="1:2" x14ac:dyDescent="0.3">
      <c r="A4773" t="s">
        <v>4798</v>
      </c>
      <c r="B4773" t="s">
        <v>4789</v>
      </c>
    </row>
    <row r="4774" spans="1:2" x14ac:dyDescent="0.3">
      <c r="A4774" t="s">
        <v>4799</v>
      </c>
      <c r="B4774" t="s">
        <v>4789</v>
      </c>
    </row>
    <row r="4775" spans="1:2" x14ac:dyDescent="0.3">
      <c r="A4775" t="s">
        <v>4800</v>
      </c>
      <c r="B4775" t="s">
        <v>4789</v>
      </c>
    </row>
    <row r="4776" spans="1:2" x14ac:dyDescent="0.3">
      <c r="A4776" t="s">
        <v>4801</v>
      </c>
      <c r="B4776" t="s">
        <v>4789</v>
      </c>
    </row>
    <row r="4777" spans="1:2" x14ac:dyDescent="0.3">
      <c r="A4777" t="s">
        <v>4802</v>
      </c>
      <c r="B4777" t="s">
        <v>4789</v>
      </c>
    </row>
    <row r="4778" spans="1:2" x14ac:dyDescent="0.3">
      <c r="A4778" t="s">
        <v>4803</v>
      </c>
      <c r="B4778" t="s">
        <v>4789</v>
      </c>
    </row>
    <row r="4779" spans="1:2" x14ac:dyDescent="0.3">
      <c r="A4779" t="s">
        <v>4804</v>
      </c>
      <c r="B4779" t="s">
        <v>4789</v>
      </c>
    </row>
    <row r="4780" spans="1:2" x14ac:dyDescent="0.3">
      <c r="A4780" t="s">
        <v>4805</v>
      </c>
      <c r="B4780" t="s">
        <v>4789</v>
      </c>
    </row>
    <row r="4781" spans="1:2" x14ac:dyDescent="0.3">
      <c r="A4781" t="s">
        <v>4806</v>
      </c>
      <c r="B4781" t="s">
        <v>4789</v>
      </c>
    </row>
    <row r="4782" spans="1:2" x14ac:dyDescent="0.3">
      <c r="A4782" t="s">
        <v>4807</v>
      </c>
      <c r="B4782" t="s">
        <v>4789</v>
      </c>
    </row>
    <row r="4783" spans="1:2" x14ac:dyDescent="0.3">
      <c r="A4783" t="s">
        <v>4808</v>
      </c>
      <c r="B4783" t="s">
        <v>4789</v>
      </c>
    </row>
    <row r="4784" spans="1:2" x14ac:dyDescent="0.3">
      <c r="A4784" t="s">
        <v>4809</v>
      </c>
      <c r="B4784" t="s">
        <v>4789</v>
      </c>
    </row>
    <row r="4785" spans="1:2" x14ac:dyDescent="0.3">
      <c r="A4785" t="s">
        <v>4810</v>
      </c>
      <c r="B4785" t="s">
        <v>4789</v>
      </c>
    </row>
    <row r="4786" spans="1:2" x14ac:dyDescent="0.3">
      <c r="A4786" t="s">
        <v>4811</v>
      </c>
      <c r="B4786" t="s">
        <v>4789</v>
      </c>
    </row>
    <row r="4787" spans="1:2" x14ac:dyDescent="0.3">
      <c r="A4787" t="s">
        <v>4812</v>
      </c>
      <c r="B4787" t="s">
        <v>4789</v>
      </c>
    </row>
    <row r="4788" spans="1:2" x14ac:dyDescent="0.3">
      <c r="A4788" t="s">
        <v>4813</v>
      </c>
      <c r="B4788" t="s">
        <v>4789</v>
      </c>
    </row>
    <row r="4789" spans="1:2" x14ac:dyDescent="0.3">
      <c r="A4789" t="s">
        <v>4814</v>
      </c>
      <c r="B4789" t="s">
        <v>4789</v>
      </c>
    </row>
    <row r="4790" spans="1:2" x14ac:dyDescent="0.3">
      <c r="A4790" t="s">
        <v>4815</v>
      </c>
      <c r="B4790" t="s">
        <v>4789</v>
      </c>
    </row>
    <row r="4791" spans="1:2" x14ac:dyDescent="0.3">
      <c r="A4791" t="s">
        <v>4816</v>
      </c>
      <c r="B4791" t="s">
        <v>4789</v>
      </c>
    </row>
    <row r="4792" spans="1:2" x14ac:dyDescent="0.3">
      <c r="A4792" t="s">
        <v>4817</v>
      </c>
      <c r="B4792" t="s">
        <v>4789</v>
      </c>
    </row>
    <row r="4793" spans="1:2" x14ac:dyDescent="0.3">
      <c r="A4793" t="s">
        <v>4818</v>
      </c>
      <c r="B4793" t="s">
        <v>4789</v>
      </c>
    </row>
    <row r="4794" spans="1:2" x14ac:dyDescent="0.3">
      <c r="A4794" t="s">
        <v>4819</v>
      </c>
      <c r="B4794" t="s">
        <v>4789</v>
      </c>
    </row>
    <row r="4795" spans="1:2" x14ac:dyDescent="0.3">
      <c r="A4795" t="s">
        <v>4820</v>
      </c>
      <c r="B4795" t="s">
        <v>4789</v>
      </c>
    </row>
    <row r="4796" spans="1:2" x14ac:dyDescent="0.3">
      <c r="A4796" t="s">
        <v>4821</v>
      </c>
      <c r="B4796" t="s">
        <v>4789</v>
      </c>
    </row>
    <row r="4797" spans="1:2" x14ac:dyDescent="0.3">
      <c r="A4797" t="s">
        <v>4822</v>
      </c>
      <c r="B4797" t="s">
        <v>4789</v>
      </c>
    </row>
    <row r="4798" spans="1:2" x14ac:dyDescent="0.3">
      <c r="A4798" t="s">
        <v>4823</v>
      </c>
      <c r="B4798" t="s">
        <v>4789</v>
      </c>
    </row>
    <row r="4799" spans="1:2" x14ac:dyDescent="0.3">
      <c r="A4799" t="s">
        <v>4824</v>
      </c>
      <c r="B4799" t="s">
        <v>4789</v>
      </c>
    </row>
    <row r="4800" spans="1:2" x14ac:dyDescent="0.3">
      <c r="A4800" t="s">
        <v>4825</v>
      </c>
      <c r="B4800" t="s">
        <v>4789</v>
      </c>
    </row>
    <row r="4801" spans="1:2" x14ac:dyDescent="0.3">
      <c r="A4801" t="s">
        <v>4826</v>
      </c>
      <c r="B4801" t="s">
        <v>4789</v>
      </c>
    </row>
    <row r="4802" spans="1:2" x14ac:dyDescent="0.3">
      <c r="A4802" t="s">
        <v>4827</v>
      </c>
      <c r="B4802" t="s">
        <v>4789</v>
      </c>
    </row>
    <row r="4803" spans="1:2" x14ac:dyDescent="0.3">
      <c r="A4803" t="s">
        <v>4828</v>
      </c>
      <c r="B4803" t="s">
        <v>4789</v>
      </c>
    </row>
    <row r="4804" spans="1:2" x14ac:dyDescent="0.3">
      <c r="A4804" t="s">
        <v>4829</v>
      </c>
      <c r="B4804" t="s">
        <v>4789</v>
      </c>
    </row>
    <row r="4805" spans="1:2" x14ac:dyDescent="0.3">
      <c r="A4805" t="s">
        <v>4830</v>
      </c>
      <c r="B4805" t="s">
        <v>4789</v>
      </c>
    </row>
    <row r="4806" spans="1:2" x14ac:dyDescent="0.3">
      <c r="A4806" t="s">
        <v>4831</v>
      </c>
      <c r="B4806" t="s">
        <v>4789</v>
      </c>
    </row>
    <row r="4807" spans="1:2" x14ac:dyDescent="0.3">
      <c r="A4807" t="s">
        <v>4832</v>
      </c>
      <c r="B4807" t="s">
        <v>4789</v>
      </c>
    </row>
    <row r="4808" spans="1:2" x14ac:dyDescent="0.3">
      <c r="A4808" t="s">
        <v>4833</v>
      </c>
      <c r="B4808" t="s">
        <v>4789</v>
      </c>
    </row>
    <row r="4809" spans="1:2" x14ac:dyDescent="0.3">
      <c r="A4809" t="s">
        <v>4834</v>
      </c>
      <c r="B4809" t="s">
        <v>4789</v>
      </c>
    </row>
    <row r="4810" spans="1:2" x14ac:dyDescent="0.3">
      <c r="A4810" t="s">
        <v>4835</v>
      </c>
      <c r="B4810" t="s">
        <v>4789</v>
      </c>
    </row>
    <row r="4811" spans="1:2" x14ac:dyDescent="0.3">
      <c r="A4811" t="s">
        <v>4836</v>
      </c>
      <c r="B4811" t="s">
        <v>4789</v>
      </c>
    </row>
    <row r="4812" spans="1:2" x14ac:dyDescent="0.3">
      <c r="A4812" t="s">
        <v>4837</v>
      </c>
      <c r="B4812" t="s">
        <v>4789</v>
      </c>
    </row>
    <row r="4813" spans="1:2" x14ac:dyDescent="0.3">
      <c r="A4813" t="s">
        <v>4838</v>
      </c>
      <c r="B4813" t="s">
        <v>4789</v>
      </c>
    </row>
    <row r="4814" spans="1:2" x14ac:dyDescent="0.3">
      <c r="A4814" t="s">
        <v>4839</v>
      </c>
      <c r="B4814" t="s">
        <v>4789</v>
      </c>
    </row>
    <row r="4815" spans="1:2" x14ac:dyDescent="0.3">
      <c r="A4815" t="s">
        <v>4840</v>
      </c>
      <c r="B4815" t="s">
        <v>4789</v>
      </c>
    </row>
    <row r="4816" spans="1:2" x14ac:dyDescent="0.3">
      <c r="A4816" t="s">
        <v>4841</v>
      </c>
      <c r="B4816" t="s">
        <v>4789</v>
      </c>
    </row>
    <row r="4817" spans="1:2" x14ac:dyDescent="0.3">
      <c r="A4817" t="s">
        <v>4842</v>
      </c>
      <c r="B4817" t="s">
        <v>4789</v>
      </c>
    </row>
    <row r="4818" spans="1:2" x14ac:dyDescent="0.3">
      <c r="A4818" t="s">
        <v>4843</v>
      </c>
      <c r="B4818" t="s">
        <v>4789</v>
      </c>
    </row>
    <row r="4819" spans="1:2" x14ac:dyDescent="0.3">
      <c r="A4819" t="s">
        <v>4844</v>
      </c>
      <c r="B4819" t="s">
        <v>4789</v>
      </c>
    </row>
    <row r="4820" spans="1:2" x14ac:dyDescent="0.3">
      <c r="A4820" t="s">
        <v>4845</v>
      </c>
      <c r="B4820" t="s">
        <v>4789</v>
      </c>
    </row>
    <row r="4821" spans="1:2" x14ac:dyDescent="0.3">
      <c r="A4821" t="s">
        <v>4846</v>
      </c>
      <c r="B4821" t="s">
        <v>4789</v>
      </c>
    </row>
    <row r="4822" spans="1:2" x14ac:dyDescent="0.3">
      <c r="A4822" t="s">
        <v>4847</v>
      </c>
      <c r="B4822" t="s">
        <v>4789</v>
      </c>
    </row>
    <row r="4823" spans="1:2" x14ac:dyDescent="0.3">
      <c r="A4823" t="s">
        <v>4848</v>
      </c>
      <c r="B4823" t="s">
        <v>4789</v>
      </c>
    </row>
    <row r="4824" spans="1:2" x14ac:dyDescent="0.3">
      <c r="A4824" t="s">
        <v>4849</v>
      </c>
      <c r="B4824" t="s">
        <v>4789</v>
      </c>
    </row>
    <row r="4825" spans="1:2" x14ac:dyDescent="0.3">
      <c r="A4825" t="s">
        <v>4850</v>
      </c>
      <c r="B4825" t="s">
        <v>4789</v>
      </c>
    </row>
    <row r="4826" spans="1:2" x14ac:dyDescent="0.3">
      <c r="A4826" t="s">
        <v>4851</v>
      </c>
      <c r="B4826" t="s">
        <v>4789</v>
      </c>
    </row>
    <row r="4827" spans="1:2" x14ac:dyDescent="0.3">
      <c r="A4827" t="s">
        <v>4852</v>
      </c>
      <c r="B4827" t="s">
        <v>4789</v>
      </c>
    </row>
    <row r="4828" spans="1:2" x14ac:dyDescent="0.3">
      <c r="A4828" t="s">
        <v>4853</v>
      </c>
      <c r="B4828" t="s">
        <v>4789</v>
      </c>
    </row>
    <row r="4829" spans="1:2" x14ac:dyDescent="0.3">
      <c r="A4829" t="s">
        <v>4854</v>
      </c>
      <c r="B4829" t="s">
        <v>4789</v>
      </c>
    </row>
    <row r="4830" spans="1:2" x14ac:dyDescent="0.3">
      <c r="A4830" t="s">
        <v>4855</v>
      </c>
      <c r="B4830" t="s">
        <v>4789</v>
      </c>
    </row>
    <row r="4831" spans="1:2" x14ac:dyDescent="0.3">
      <c r="A4831" t="s">
        <v>4856</v>
      </c>
      <c r="B4831" t="s">
        <v>4789</v>
      </c>
    </row>
    <row r="4832" spans="1:2" x14ac:dyDescent="0.3">
      <c r="A4832" t="s">
        <v>4857</v>
      </c>
      <c r="B4832" t="s">
        <v>4789</v>
      </c>
    </row>
    <row r="4833" spans="1:2" x14ac:dyDescent="0.3">
      <c r="A4833" t="s">
        <v>4858</v>
      </c>
      <c r="B4833" t="s">
        <v>4789</v>
      </c>
    </row>
    <row r="4834" spans="1:2" x14ac:dyDescent="0.3">
      <c r="A4834" t="s">
        <v>4859</v>
      </c>
      <c r="B4834" t="s">
        <v>4789</v>
      </c>
    </row>
    <row r="4835" spans="1:2" x14ac:dyDescent="0.3">
      <c r="A4835" t="s">
        <v>4860</v>
      </c>
      <c r="B4835" t="s">
        <v>4789</v>
      </c>
    </row>
    <row r="4836" spans="1:2" x14ac:dyDescent="0.3">
      <c r="A4836" t="s">
        <v>4861</v>
      </c>
      <c r="B4836" t="s">
        <v>4789</v>
      </c>
    </row>
    <row r="4837" spans="1:2" x14ac:dyDescent="0.3">
      <c r="A4837" t="s">
        <v>4862</v>
      </c>
      <c r="B4837" t="s">
        <v>4789</v>
      </c>
    </row>
    <row r="4838" spans="1:2" x14ac:dyDescent="0.3">
      <c r="A4838" t="s">
        <v>4863</v>
      </c>
      <c r="B4838" t="s">
        <v>4789</v>
      </c>
    </row>
    <row r="4839" spans="1:2" x14ac:dyDescent="0.3">
      <c r="A4839" t="s">
        <v>4864</v>
      </c>
      <c r="B4839" t="s">
        <v>4789</v>
      </c>
    </row>
    <row r="4840" spans="1:2" x14ac:dyDescent="0.3">
      <c r="A4840" t="s">
        <v>4865</v>
      </c>
      <c r="B4840" t="s">
        <v>4789</v>
      </c>
    </row>
    <row r="4841" spans="1:2" x14ac:dyDescent="0.3">
      <c r="A4841" t="s">
        <v>4866</v>
      </c>
      <c r="B4841" t="s">
        <v>4789</v>
      </c>
    </row>
    <row r="4842" spans="1:2" x14ac:dyDescent="0.3">
      <c r="A4842" t="s">
        <v>4867</v>
      </c>
      <c r="B4842" t="s">
        <v>4789</v>
      </c>
    </row>
    <row r="4843" spans="1:2" x14ac:dyDescent="0.3">
      <c r="A4843" t="s">
        <v>4868</v>
      </c>
      <c r="B4843" t="s">
        <v>4789</v>
      </c>
    </row>
    <row r="4844" spans="1:2" x14ac:dyDescent="0.3">
      <c r="A4844" t="s">
        <v>4869</v>
      </c>
      <c r="B4844" t="s">
        <v>4789</v>
      </c>
    </row>
    <row r="4845" spans="1:2" x14ac:dyDescent="0.3">
      <c r="A4845" t="s">
        <v>4870</v>
      </c>
      <c r="B4845" t="s">
        <v>4789</v>
      </c>
    </row>
    <row r="4846" spans="1:2" x14ac:dyDescent="0.3">
      <c r="A4846" t="s">
        <v>4871</v>
      </c>
      <c r="B4846" t="s">
        <v>4789</v>
      </c>
    </row>
    <row r="4847" spans="1:2" x14ac:dyDescent="0.3">
      <c r="A4847" t="s">
        <v>4872</v>
      </c>
      <c r="B4847" t="s">
        <v>4789</v>
      </c>
    </row>
    <row r="4848" spans="1:2" x14ac:dyDescent="0.3">
      <c r="A4848" t="s">
        <v>4873</v>
      </c>
      <c r="B4848" t="s">
        <v>4789</v>
      </c>
    </row>
    <row r="4849" spans="1:2" x14ac:dyDescent="0.3">
      <c r="A4849" t="s">
        <v>4874</v>
      </c>
      <c r="B4849" t="s">
        <v>4789</v>
      </c>
    </row>
    <row r="4850" spans="1:2" x14ac:dyDescent="0.3">
      <c r="A4850" t="s">
        <v>4875</v>
      </c>
      <c r="B4850" t="s">
        <v>4789</v>
      </c>
    </row>
    <row r="4851" spans="1:2" x14ac:dyDescent="0.3">
      <c r="A4851" t="s">
        <v>4876</v>
      </c>
      <c r="B4851" t="s">
        <v>4789</v>
      </c>
    </row>
    <row r="4852" spans="1:2" x14ac:dyDescent="0.3">
      <c r="A4852" t="s">
        <v>4877</v>
      </c>
      <c r="B4852" t="s">
        <v>4789</v>
      </c>
    </row>
    <row r="4853" spans="1:2" x14ac:dyDescent="0.3">
      <c r="A4853" t="s">
        <v>4878</v>
      </c>
      <c r="B4853" t="s">
        <v>4789</v>
      </c>
    </row>
    <row r="4854" spans="1:2" x14ac:dyDescent="0.3">
      <c r="A4854" t="s">
        <v>4879</v>
      </c>
      <c r="B4854" t="s">
        <v>4789</v>
      </c>
    </row>
    <row r="4855" spans="1:2" x14ac:dyDescent="0.3">
      <c r="A4855" t="s">
        <v>4880</v>
      </c>
      <c r="B4855" t="s">
        <v>4789</v>
      </c>
    </row>
    <row r="4856" spans="1:2" x14ac:dyDescent="0.3">
      <c r="A4856" t="s">
        <v>4881</v>
      </c>
      <c r="B4856" t="s">
        <v>4789</v>
      </c>
    </row>
    <row r="4857" spans="1:2" x14ac:dyDescent="0.3">
      <c r="A4857" t="s">
        <v>4882</v>
      </c>
      <c r="B4857" t="s">
        <v>4789</v>
      </c>
    </row>
    <row r="4858" spans="1:2" x14ac:dyDescent="0.3">
      <c r="A4858" t="s">
        <v>4883</v>
      </c>
      <c r="B4858" t="s">
        <v>4789</v>
      </c>
    </row>
    <row r="4859" spans="1:2" x14ac:dyDescent="0.3">
      <c r="A4859" t="s">
        <v>4884</v>
      </c>
      <c r="B4859" t="s">
        <v>4789</v>
      </c>
    </row>
    <row r="4860" spans="1:2" x14ac:dyDescent="0.3">
      <c r="A4860" t="s">
        <v>4885</v>
      </c>
      <c r="B4860" t="s">
        <v>4789</v>
      </c>
    </row>
    <row r="4861" spans="1:2" x14ac:dyDescent="0.3">
      <c r="A4861" t="s">
        <v>4886</v>
      </c>
      <c r="B4861" t="s">
        <v>4789</v>
      </c>
    </row>
    <row r="4862" spans="1:2" x14ac:dyDescent="0.3">
      <c r="A4862" t="s">
        <v>4887</v>
      </c>
      <c r="B4862" t="s">
        <v>4789</v>
      </c>
    </row>
    <row r="4863" spans="1:2" x14ac:dyDescent="0.3">
      <c r="A4863" t="s">
        <v>4888</v>
      </c>
      <c r="B4863" t="s">
        <v>4789</v>
      </c>
    </row>
    <row r="4864" spans="1:2" x14ac:dyDescent="0.3">
      <c r="A4864" t="s">
        <v>4889</v>
      </c>
      <c r="B4864" t="s">
        <v>4789</v>
      </c>
    </row>
    <row r="4865" spans="1:2" x14ac:dyDescent="0.3">
      <c r="A4865" t="s">
        <v>4890</v>
      </c>
      <c r="B4865" t="s">
        <v>4789</v>
      </c>
    </row>
    <row r="4866" spans="1:2" x14ac:dyDescent="0.3">
      <c r="A4866" t="s">
        <v>4891</v>
      </c>
      <c r="B4866" t="s">
        <v>4789</v>
      </c>
    </row>
    <row r="4867" spans="1:2" x14ac:dyDescent="0.3">
      <c r="A4867" t="s">
        <v>4892</v>
      </c>
      <c r="B4867" t="s">
        <v>4789</v>
      </c>
    </row>
    <row r="4868" spans="1:2" x14ac:dyDescent="0.3">
      <c r="A4868" t="s">
        <v>4893</v>
      </c>
      <c r="B4868" t="s">
        <v>4789</v>
      </c>
    </row>
    <row r="4869" spans="1:2" x14ac:dyDescent="0.3">
      <c r="A4869" t="s">
        <v>4894</v>
      </c>
      <c r="B4869" t="s">
        <v>4789</v>
      </c>
    </row>
    <row r="4870" spans="1:2" x14ac:dyDescent="0.3">
      <c r="A4870" t="s">
        <v>4895</v>
      </c>
      <c r="B4870" t="s">
        <v>4789</v>
      </c>
    </row>
    <row r="4871" spans="1:2" x14ac:dyDescent="0.3">
      <c r="A4871" t="s">
        <v>4896</v>
      </c>
      <c r="B4871" t="s">
        <v>4789</v>
      </c>
    </row>
    <row r="4872" spans="1:2" x14ac:dyDescent="0.3">
      <c r="A4872" t="s">
        <v>4897</v>
      </c>
      <c r="B4872" t="s">
        <v>4789</v>
      </c>
    </row>
    <row r="4873" spans="1:2" x14ac:dyDescent="0.3">
      <c r="A4873" t="s">
        <v>4898</v>
      </c>
      <c r="B4873" t="s">
        <v>4789</v>
      </c>
    </row>
    <row r="4874" spans="1:2" x14ac:dyDescent="0.3">
      <c r="A4874" t="s">
        <v>4899</v>
      </c>
      <c r="B4874" t="s">
        <v>4789</v>
      </c>
    </row>
    <row r="4875" spans="1:2" x14ac:dyDescent="0.3">
      <c r="A4875" t="s">
        <v>4900</v>
      </c>
      <c r="B4875" t="s">
        <v>4789</v>
      </c>
    </row>
    <row r="4876" spans="1:2" x14ac:dyDescent="0.3">
      <c r="A4876" t="s">
        <v>4901</v>
      </c>
      <c r="B4876" t="s">
        <v>4789</v>
      </c>
    </row>
    <row r="4877" spans="1:2" x14ac:dyDescent="0.3">
      <c r="A4877" t="s">
        <v>4902</v>
      </c>
      <c r="B4877" t="s">
        <v>4789</v>
      </c>
    </row>
    <row r="4878" spans="1:2" x14ac:dyDescent="0.3">
      <c r="A4878" t="s">
        <v>4903</v>
      </c>
      <c r="B4878" t="s">
        <v>4789</v>
      </c>
    </row>
    <row r="4879" spans="1:2" x14ac:dyDescent="0.3">
      <c r="A4879" t="s">
        <v>4904</v>
      </c>
      <c r="B4879" t="s">
        <v>4789</v>
      </c>
    </row>
    <row r="4880" spans="1:2" x14ac:dyDescent="0.3">
      <c r="A4880" t="s">
        <v>4905</v>
      </c>
      <c r="B4880" t="s">
        <v>4789</v>
      </c>
    </row>
    <row r="4881" spans="1:2" x14ac:dyDescent="0.3">
      <c r="A4881" t="s">
        <v>4906</v>
      </c>
      <c r="B4881" t="s">
        <v>4789</v>
      </c>
    </row>
    <row r="4882" spans="1:2" x14ac:dyDescent="0.3">
      <c r="A4882" t="s">
        <v>4907</v>
      </c>
      <c r="B4882" t="s">
        <v>4789</v>
      </c>
    </row>
    <row r="4883" spans="1:2" x14ac:dyDescent="0.3">
      <c r="A4883" t="s">
        <v>4908</v>
      </c>
      <c r="B4883" t="s">
        <v>4789</v>
      </c>
    </row>
    <row r="4884" spans="1:2" x14ac:dyDescent="0.3">
      <c r="A4884" t="s">
        <v>4909</v>
      </c>
      <c r="B4884" t="s">
        <v>4789</v>
      </c>
    </row>
    <row r="4885" spans="1:2" x14ac:dyDescent="0.3">
      <c r="A4885" t="s">
        <v>4910</v>
      </c>
      <c r="B4885" t="s">
        <v>4789</v>
      </c>
    </row>
    <row r="4886" spans="1:2" x14ac:dyDescent="0.3">
      <c r="A4886" t="s">
        <v>4911</v>
      </c>
      <c r="B4886" t="s">
        <v>4789</v>
      </c>
    </row>
    <row r="4887" spans="1:2" x14ac:dyDescent="0.3">
      <c r="A4887" t="s">
        <v>4912</v>
      </c>
      <c r="B4887" t="s">
        <v>4789</v>
      </c>
    </row>
    <row r="4888" spans="1:2" x14ac:dyDescent="0.3">
      <c r="A4888" t="s">
        <v>4913</v>
      </c>
      <c r="B4888" t="s">
        <v>4789</v>
      </c>
    </row>
    <row r="4889" spans="1:2" x14ac:dyDescent="0.3">
      <c r="A4889" t="s">
        <v>4914</v>
      </c>
      <c r="B4889" t="s">
        <v>4789</v>
      </c>
    </row>
    <row r="4890" spans="1:2" x14ac:dyDescent="0.3">
      <c r="A4890" t="s">
        <v>4915</v>
      </c>
      <c r="B4890" t="s">
        <v>4789</v>
      </c>
    </row>
    <row r="4891" spans="1:2" x14ac:dyDescent="0.3">
      <c r="A4891" t="s">
        <v>4916</v>
      </c>
      <c r="B4891" t="s">
        <v>4789</v>
      </c>
    </row>
    <row r="4892" spans="1:2" x14ac:dyDescent="0.3">
      <c r="A4892" t="s">
        <v>4917</v>
      </c>
      <c r="B4892" t="s">
        <v>4789</v>
      </c>
    </row>
    <row r="4893" spans="1:2" x14ac:dyDescent="0.3">
      <c r="A4893" t="s">
        <v>4918</v>
      </c>
      <c r="B4893" t="s">
        <v>4789</v>
      </c>
    </row>
    <row r="4894" spans="1:2" x14ac:dyDescent="0.3">
      <c r="A4894" t="s">
        <v>4919</v>
      </c>
      <c r="B4894" t="s">
        <v>4789</v>
      </c>
    </row>
    <row r="4895" spans="1:2" x14ac:dyDescent="0.3">
      <c r="A4895" t="s">
        <v>4920</v>
      </c>
      <c r="B4895" t="s">
        <v>4789</v>
      </c>
    </row>
    <row r="4896" spans="1:2" x14ac:dyDescent="0.3">
      <c r="A4896" t="s">
        <v>4921</v>
      </c>
      <c r="B4896" t="s">
        <v>4789</v>
      </c>
    </row>
    <row r="4897" spans="1:2" x14ac:dyDescent="0.3">
      <c r="A4897" t="s">
        <v>4922</v>
      </c>
      <c r="B4897" t="s">
        <v>4789</v>
      </c>
    </row>
    <row r="4898" spans="1:2" x14ac:dyDescent="0.3">
      <c r="A4898" t="s">
        <v>4923</v>
      </c>
      <c r="B4898" t="s">
        <v>4789</v>
      </c>
    </row>
    <row r="4899" spans="1:2" x14ac:dyDescent="0.3">
      <c r="A4899" t="s">
        <v>4924</v>
      </c>
      <c r="B4899" t="s">
        <v>4789</v>
      </c>
    </row>
    <row r="4900" spans="1:2" x14ac:dyDescent="0.3">
      <c r="A4900" t="s">
        <v>4925</v>
      </c>
      <c r="B4900" t="s">
        <v>4789</v>
      </c>
    </row>
    <row r="4901" spans="1:2" x14ac:dyDescent="0.3">
      <c r="A4901" t="s">
        <v>4926</v>
      </c>
      <c r="B4901" t="s">
        <v>4789</v>
      </c>
    </row>
    <row r="4902" spans="1:2" x14ac:dyDescent="0.3">
      <c r="A4902" t="s">
        <v>4927</v>
      </c>
      <c r="B4902" t="s">
        <v>4789</v>
      </c>
    </row>
    <row r="4903" spans="1:2" x14ac:dyDescent="0.3">
      <c r="A4903" t="s">
        <v>4928</v>
      </c>
      <c r="B4903" t="s">
        <v>4789</v>
      </c>
    </row>
    <row r="4904" spans="1:2" x14ac:dyDescent="0.3">
      <c r="A4904" t="s">
        <v>4929</v>
      </c>
      <c r="B4904" t="s">
        <v>4789</v>
      </c>
    </row>
    <row r="4905" spans="1:2" x14ac:dyDescent="0.3">
      <c r="A4905" t="s">
        <v>4930</v>
      </c>
      <c r="B4905" t="s">
        <v>4789</v>
      </c>
    </row>
    <row r="4906" spans="1:2" x14ac:dyDescent="0.3">
      <c r="A4906" t="s">
        <v>4931</v>
      </c>
      <c r="B4906" t="s">
        <v>4789</v>
      </c>
    </row>
    <row r="4907" spans="1:2" x14ac:dyDescent="0.3">
      <c r="A4907" t="s">
        <v>4932</v>
      </c>
      <c r="B4907" t="s">
        <v>4789</v>
      </c>
    </row>
    <row r="4908" spans="1:2" x14ac:dyDescent="0.3">
      <c r="A4908" t="s">
        <v>4933</v>
      </c>
      <c r="B4908" t="s">
        <v>4789</v>
      </c>
    </row>
    <row r="4909" spans="1:2" x14ac:dyDescent="0.3">
      <c r="A4909" t="s">
        <v>4934</v>
      </c>
      <c r="B4909" t="s">
        <v>4789</v>
      </c>
    </row>
    <row r="4910" spans="1:2" x14ac:dyDescent="0.3">
      <c r="A4910" t="s">
        <v>4935</v>
      </c>
      <c r="B4910" t="s">
        <v>4789</v>
      </c>
    </row>
    <row r="4911" spans="1:2" x14ac:dyDescent="0.3">
      <c r="A4911" t="s">
        <v>4936</v>
      </c>
      <c r="B4911" t="s">
        <v>4789</v>
      </c>
    </row>
    <row r="4912" spans="1:2" x14ac:dyDescent="0.3">
      <c r="A4912" t="s">
        <v>4937</v>
      </c>
      <c r="B4912" t="s">
        <v>4789</v>
      </c>
    </row>
    <row r="4913" spans="1:2" x14ac:dyDescent="0.3">
      <c r="A4913" t="s">
        <v>4938</v>
      </c>
      <c r="B4913" t="s">
        <v>4789</v>
      </c>
    </row>
    <row r="4914" spans="1:2" x14ac:dyDescent="0.3">
      <c r="A4914" t="s">
        <v>4939</v>
      </c>
      <c r="B4914" t="s">
        <v>4789</v>
      </c>
    </row>
    <row r="4915" spans="1:2" x14ac:dyDescent="0.3">
      <c r="A4915" t="s">
        <v>4940</v>
      </c>
      <c r="B4915" t="s">
        <v>4789</v>
      </c>
    </row>
    <row r="4916" spans="1:2" x14ac:dyDescent="0.3">
      <c r="A4916" t="s">
        <v>4941</v>
      </c>
      <c r="B4916" t="s">
        <v>4789</v>
      </c>
    </row>
    <row r="4917" spans="1:2" x14ac:dyDescent="0.3">
      <c r="A4917" t="s">
        <v>4942</v>
      </c>
      <c r="B4917" t="s">
        <v>4789</v>
      </c>
    </row>
    <row r="4918" spans="1:2" x14ac:dyDescent="0.3">
      <c r="A4918" t="s">
        <v>4943</v>
      </c>
      <c r="B4918" t="s">
        <v>4789</v>
      </c>
    </row>
    <row r="4919" spans="1:2" x14ac:dyDescent="0.3">
      <c r="A4919" t="s">
        <v>4944</v>
      </c>
      <c r="B4919" t="s">
        <v>4789</v>
      </c>
    </row>
    <row r="4920" spans="1:2" x14ac:dyDescent="0.3">
      <c r="A4920" t="s">
        <v>4945</v>
      </c>
      <c r="B4920" t="s">
        <v>4789</v>
      </c>
    </row>
    <row r="4921" spans="1:2" x14ac:dyDescent="0.3">
      <c r="A4921" t="s">
        <v>4946</v>
      </c>
      <c r="B4921" t="s">
        <v>4789</v>
      </c>
    </row>
    <row r="4922" spans="1:2" x14ac:dyDescent="0.3">
      <c r="A4922" t="s">
        <v>4947</v>
      </c>
      <c r="B4922" t="s">
        <v>4789</v>
      </c>
    </row>
    <row r="4923" spans="1:2" x14ac:dyDescent="0.3">
      <c r="A4923" t="s">
        <v>4948</v>
      </c>
      <c r="B4923" t="s">
        <v>4789</v>
      </c>
    </row>
    <row r="4924" spans="1:2" x14ac:dyDescent="0.3">
      <c r="A4924" t="s">
        <v>4949</v>
      </c>
      <c r="B4924" t="s">
        <v>4789</v>
      </c>
    </row>
    <row r="4925" spans="1:2" x14ac:dyDescent="0.3">
      <c r="A4925" t="s">
        <v>4950</v>
      </c>
      <c r="B4925" t="s">
        <v>4789</v>
      </c>
    </row>
    <row r="4926" spans="1:2" x14ac:dyDescent="0.3">
      <c r="A4926" t="s">
        <v>4951</v>
      </c>
      <c r="B4926" t="s">
        <v>4789</v>
      </c>
    </row>
    <row r="4927" spans="1:2" x14ac:dyDescent="0.3">
      <c r="A4927" t="s">
        <v>4952</v>
      </c>
      <c r="B4927" t="s">
        <v>4789</v>
      </c>
    </row>
    <row r="4928" spans="1:2" x14ac:dyDescent="0.3">
      <c r="A4928" t="s">
        <v>4953</v>
      </c>
      <c r="B4928" t="s">
        <v>4789</v>
      </c>
    </row>
    <row r="4929" spans="1:2" x14ac:dyDescent="0.3">
      <c r="A4929" t="s">
        <v>4954</v>
      </c>
      <c r="B4929" t="s">
        <v>4789</v>
      </c>
    </row>
    <row r="4930" spans="1:2" x14ac:dyDescent="0.3">
      <c r="A4930" t="s">
        <v>4955</v>
      </c>
      <c r="B4930" t="s">
        <v>4789</v>
      </c>
    </row>
    <row r="4931" spans="1:2" x14ac:dyDescent="0.3">
      <c r="A4931" t="s">
        <v>4956</v>
      </c>
      <c r="B4931" t="s">
        <v>4789</v>
      </c>
    </row>
    <row r="4932" spans="1:2" x14ac:dyDescent="0.3">
      <c r="A4932" t="s">
        <v>4957</v>
      </c>
      <c r="B4932" t="s">
        <v>4789</v>
      </c>
    </row>
    <row r="4933" spans="1:2" x14ac:dyDescent="0.3">
      <c r="A4933" t="s">
        <v>4958</v>
      </c>
      <c r="B4933" t="s">
        <v>4789</v>
      </c>
    </row>
    <row r="4934" spans="1:2" x14ac:dyDescent="0.3">
      <c r="A4934" t="s">
        <v>4959</v>
      </c>
      <c r="B4934" t="s">
        <v>4789</v>
      </c>
    </row>
    <row r="4935" spans="1:2" x14ac:dyDescent="0.3">
      <c r="A4935" t="s">
        <v>4960</v>
      </c>
      <c r="B4935" t="s">
        <v>4789</v>
      </c>
    </row>
    <row r="4936" spans="1:2" x14ac:dyDescent="0.3">
      <c r="A4936" t="s">
        <v>4961</v>
      </c>
      <c r="B4936" t="s">
        <v>4789</v>
      </c>
    </row>
    <row r="4937" spans="1:2" x14ac:dyDescent="0.3">
      <c r="A4937" t="s">
        <v>4962</v>
      </c>
      <c r="B4937" t="s">
        <v>4789</v>
      </c>
    </row>
    <row r="4938" spans="1:2" x14ac:dyDescent="0.3">
      <c r="A4938" t="s">
        <v>4963</v>
      </c>
      <c r="B4938" t="s">
        <v>4964</v>
      </c>
    </row>
    <row r="4939" spans="1:2" x14ac:dyDescent="0.3">
      <c r="A4939" t="s">
        <v>4965</v>
      </c>
      <c r="B4939" t="s">
        <v>4964</v>
      </c>
    </row>
    <row r="4940" spans="1:2" x14ac:dyDescent="0.3">
      <c r="A4940" t="s">
        <v>4966</v>
      </c>
      <c r="B4940" t="s">
        <v>4964</v>
      </c>
    </row>
    <row r="4941" spans="1:2" x14ac:dyDescent="0.3">
      <c r="A4941" t="s">
        <v>4967</v>
      </c>
      <c r="B4941" t="s">
        <v>4964</v>
      </c>
    </row>
    <row r="4942" spans="1:2" x14ac:dyDescent="0.3">
      <c r="A4942" t="s">
        <v>4968</v>
      </c>
      <c r="B4942" t="s">
        <v>4964</v>
      </c>
    </row>
    <row r="4943" spans="1:2" x14ac:dyDescent="0.3">
      <c r="A4943" t="s">
        <v>4969</v>
      </c>
      <c r="B4943" t="s">
        <v>4964</v>
      </c>
    </row>
    <row r="4944" spans="1:2" x14ac:dyDescent="0.3">
      <c r="A4944" t="s">
        <v>4970</v>
      </c>
      <c r="B4944" t="s">
        <v>4964</v>
      </c>
    </row>
    <row r="4945" spans="1:2" x14ac:dyDescent="0.3">
      <c r="A4945" t="s">
        <v>4971</v>
      </c>
      <c r="B4945" t="s">
        <v>4964</v>
      </c>
    </row>
    <row r="4946" spans="1:2" x14ac:dyDescent="0.3">
      <c r="A4946" t="s">
        <v>4972</v>
      </c>
      <c r="B4946" t="s">
        <v>4964</v>
      </c>
    </row>
    <row r="4947" spans="1:2" x14ac:dyDescent="0.3">
      <c r="A4947" t="s">
        <v>4973</v>
      </c>
      <c r="B4947" t="s">
        <v>4964</v>
      </c>
    </row>
    <row r="4948" spans="1:2" x14ac:dyDescent="0.3">
      <c r="A4948" t="s">
        <v>4974</v>
      </c>
      <c r="B4948" t="s">
        <v>4964</v>
      </c>
    </row>
    <row r="4949" spans="1:2" x14ac:dyDescent="0.3">
      <c r="A4949" t="s">
        <v>4975</v>
      </c>
      <c r="B4949" t="s">
        <v>4964</v>
      </c>
    </row>
    <row r="4950" spans="1:2" x14ac:dyDescent="0.3">
      <c r="A4950" t="s">
        <v>4976</v>
      </c>
      <c r="B4950" t="s">
        <v>4964</v>
      </c>
    </row>
    <row r="4951" spans="1:2" x14ac:dyDescent="0.3">
      <c r="A4951" t="s">
        <v>4977</v>
      </c>
      <c r="B4951" t="s">
        <v>4964</v>
      </c>
    </row>
    <row r="4952" spans="1:2" x14ac:dyDescent="0.3">
      <c r="A4952" t="s">
        <v>4978</v>
      </c>
      <c r="B4952" t="s">
        <v>4964</v>
      </c>
    </row>
    <row r="4953" spans="1:2" x14ac:dyDescent="0.3">
      <c r="A4953" t="s">
        <v>4979</v>
      </c>
      <c r="B4953" t="s">
        <v>4964</v>
      </c>
    </row>
    <row r="4954" spans="1:2" x14ac:dyDescent="0.3">
      <c r="A4954" t="s">
        <v>4980</v>
      </c>
      <c r="B4954" t="s">
        <v>4964</v>
      </c>
    </row>
    <row r="4955" spans="1:2" x14ac:dyDescent="0.3">
      <c r="A4955" t="s">
        <v>4981</v>
      </c>
      <c r="B4955" t="s">
        <v>4964</v>
      </c>
    </row>
    <row r="4956" spans="1:2" x14ac:dyDescent="0.3">
      <c r="A4956" t="s">
        <v>4982</v>
      </c>
      <c r="B4956" t="s">
        <v>4964</v>
      </c>
    </row>
    <row r="4957" spans="1:2" x14ac:dyDescent="0.3">
      <c r="A4957" t="s">
        <v>4983</v>
      </c>
      <c r="B4957" t="s">
        <v>4964</v>
      </c>
    </row>
    <row r="4958" spans="1:2" x14ac:dyDescent="0.3">
      <c r="A4958" t="s">
        <v>4984</v>
      </c>
      <c r="B4958" t="s">
        <v>4964</v>
      </c>
    </row>
    <row r="4959" spans="1:2" x14ac:dyDescent="0.3">
      <c r="A4959" t="s">
        <v>4985</v>
      </c>
      <c r="B4959" t="s">
        <v>4964</v>
      </c>
    </row>
    <row r="4960" spans="1:2" x14ac:dyDescent="0.3">
      <c r="A4960" t="s">
        <v>4986</v>
      </c>
      <c r="B4960" t="s">
        <v>4964</v>
      </c>
    </row>
    <row r="4961" spans="1:2" x14ac:dyDescent="0.3">
      <c r="A4961" t="s">
        <v>4987</v>
      </c>
      <c r="B4961" t="s">
        <v>4964</v>
      </c>
    </row>
    <row r="4962" spans="1:2" x14ac:dyDescent="0.3">
      <c r="A4962" t="s">
        <v>4988</v>
      </c>
      <c r="B4962" t="s">
        <v>4964</v>
      </c>
    </row>
    <row r="4963" spans="1:2" x14ac:dyDescent="0.3">
      <c r="A4963" t="s">
        <v>4989</v>
      </c>
      <c r="B4963" t="s">
        <v>4964</v>
      </c>
    </row>
    <row r="4964" spans="1:2" x14ac:dyDescent="0.3">
      <c r="A4964" t="s">
        <v>4990</v>
      </c>
      <c r="B4964" t="s">
        <v>4964</v>
      </c>
    </row>
    <row r="4965" spans="1:2" x14ac:dyDescent="0.3">
      <c r="A4965" t="s">
        <v>4991</v>
      </c>
      <c r="B4965" t="s">
        <v>4964</v>
      </c>
    </row>
    <row r="4966" spans="1:2" x14ac:dyDescent="0.3">
      <c r="A4966" t="s">
        <v>4992</v>
      </c>
      <c r="B4966" t="s">
        <v>4964</v>
      </c>
    </row>
    <row r="4967" spans="1:2" x14ac:dyDescent="0.3">
      <c r="A4967" t="s">
        <v>4993</v>
      </c>
      <c r="B4967" t="s">
        <v>4964</v>
      </c>
    </row>
    <row r="4968" spans="1:2" x14ac:dyDescent="0.3">
      <c r="A4968" t="s">
        <v>4994</v>
      </c>
      <c r="B4968" t="s">
        <v>4964</v>
      </c>
    </row>
    <row r="4969" spans="1:2" x14ac:dyDescent="0.3">
      <c r="A4969" t="s">
        <v>4995</v>
      </c>
      <c r="B4969" t="s">
        <v>4964</v>
      </c>
    </row>
    <row r="4970" spans="1:2" x14ac:dyDescent="0.3">
      <c r="A4970" t="s">
        <v>4996</v>
      </c>
      <c r="B4970" t="s">
        <v>4964</v>
      </c>
    </row>
    <row r="4971" spans="1:2" x14ac:dyDescent="0.3">
      <c r="A4971" t="s">
        <v>4997</v>
      </c>
      <c r="B4971" t="s">
        <v>4964</v>
      </c>
    </row>
    <row r="4972" spans="1:2" x14ac:dyDescent="0.3">
      <c r="A4972" t="s">
        <v>4998</v>
      </c>
      <c r="B4972" t="s">
        <v>4964</v>
      </c>
    </row>
    <row r="4973" spans="1:2" x14ac:dyDescent="0.3">
      <c r="A4973" t="s">
        <v>4999</v>
      </c>
      <c r="B4973" t="s">
        <v>4964</v>
      </c>
    </row>
    <row r="4974" spans="1:2" x14ac:dyDescent="0.3">
      <c r="A4974" t="s">
        <v>5000</v>
      </c>
      <c r="B4974" t="s">
        <v>4964</v>
      </c>
    </row>
    <row r="4975" spans="1:2" x14ac:dyDescent="0.3">
      <c r="A4975" t="s">
        <v>5001</v>
      </c>
      <c r="B4975" t="s">
        <v>4964</v>
      </c>
    </row>
    <row r="4976" spans="1:2" x14ac:dyDescent="0.3">
      <c r="A4976" t="s">
        <v>5002</v>
      </c>
      <c r="B4976" t="s">
        <v>4964</v>
      </c>
    </row>
    <row r="4977" spans="1:2" x14ac:dyDescent="0.3">
      <c r="A4977" t="s">
        <v>5003</v>
      </c>
      <c r="B4977" t="s">
        <v>4964</v>
      </c>
    </row>
    <row r="4978" spans="1:2" x14ac:dyDescent="0.3">
      <c r="A4978" t="s">
        <v>5004</v>
      </c>
      <c r="B4978" t="s">
        <v>4964</v>
      </c>
    </row>
    <row r="4979" spans="1:2" x14ac:dyDescent="0.3">
      <c r="A4979" t="s">
        <v>5005</v>
      </c>
      <c r="B4979" t="s">
        <v>4964</v>
      </c>
    </row>
    <row r="4980" spans="1:2" x14ac:dyDescent="0.3">
      <c r="A4980" t="s">
        <v>5006</v>
      </c>
      <c r="B4980" t="s">
        <v>4964</v>
      </c>
    </row>
    <row r="4981" spans="1:2" x14ac:dyDescent="0.3">
      <c r="A4981" t="s">
        <v>5007</v>
      </c>
      <c r="B4981" t="s">
        <v>4964</v>
      </c>
    </row>
    <row r="4982" spans="1:2" x14ac:dyDescent="0.3">
      <c r="A4982" t="s">
        <v>5008</v>
      </c>
      <c r="B4982" t="s">
        <v>4964</v>
      </c>
    </row>
    <row r="4983" spans="1:2" x14ac:dyDescent="0.3">
      <c r="A4983" t="s">
        <v>5009</v>
      </c>
      <c r="B4983" t="s">
        <v>4964</v>
      </c>
    </row>
    <row r="4984" spans="1:2" x14ac:dyDescent="0.3">
      <c r="A4984" t="s">
        <v>5010</v>
      </c>
      <c r="B4984" t="s">
        <v>4964</v>
      </c>
    </row>
    <row r="4985" spans="1:2" x14ac:dyDescent="0.3">
      <c r="A4985" t="s">
        <v>5011</v>
      </c>
      <c r="B4985" t="s">
        <v>4964</v>
      </c>
    </row>
    <row r="4986" spans="1:2" x14ac:dyDescent="0.3">
      <c r="A4986" t="s">
        <v>5012</v>
      </c>
      <c r="B4986" t="s">
        <v>4964</v>
      </c>
    </row>
    <row r="4987" spans="1:2" x14ac:dyDescent="0.3">
      <c r="A4987" t="s">
        <v>5013</v>
      </c>
      <c r="B4987" t="s">
        <v>4964</v>
      </c>
    </row>
    <row r="4988" spans="1:2" x14ac:dyDescent="0.3">
      <c r="A4988" t="s">
        <v>5014</v>
      </c>
      <c r="B4988" t="s">
        <v>4964</v>
      </c>
    </row>
    <row r="4989" spans="1:2" x14ac:dyDescent="0.3">
      <c r="A4989" t="s">
        <v>5015</v>
      </c>
      <c r="B4989" t="s">
        <v>4964</v>
      </c>
    </row>
    <row r="4990" spans="1:2" x14ac:dyDescent="0.3">
      <c r="A4990" t="s">
        <v>5016</v>
      </c>
      <c r="B4990" t="s">
        <v>4964</v>
      </c>
    </row>
    <row r="4991" spans="1:2" x14ac:dyDescent="0.3">
      <c r="A4991" t="s">
        <v>5017</v>
      </c>
      <c r="B4991" t="s">
        <v>4964</v>
      </c>
    </row>
    <row r="4992" spans="1:2" x14ac:dyDescent="0.3">
      <c r="A4992" t="s">
        <v>5018</v>
      </c>
      <c r="B4992" t="s">
        <v>4964</v>
      </c>
    </row>
    <row r="4993" spans="1:2" x14ac:dyDescent="0.3">
      <c r="A4993" t="s">
        <v>5019</v>
      </c>
      <c r="B4993" t="s">
        <v>4964</v>
      </c>
    </row>
    <row r="4994" spans="1:2" x14ac:dyDescent="0.3">
      <c r="A4994" t="s">
        <v>5020</v>
      </c>
      <c r="B4994" t="s">
        <v>4964</v>
      </c>
    </row>
    <row r="4995" spans="1:2" x14ac:dyDescent="0.3">
      <c r="A4995" t="s">
        <v>5021</v>
      </c>
      <c r="B4995" t="s">
        <v>4964</v>
      </c>
    </row>
    <row r="4996" spans="1:2" x14ac:dyDescent="0.3">
      <c r="A4996" t="s">
        <v>5022</v>
      </c>
      <c r="B4996" t="s">
        <v>4964</v>
      </c>
    </row>
    <row r="4997" spans="1:2" x14ac:dyDescent="0.3">
      <c r="A4997" t="s">
        <v>5023</v>
      </c>
      <c r="B4997" t="s">
        <v>4964</v>
      </c>
    </row>
    <row r="4998" spans="1:2" x14ac:dyDescent="0.3">
      <c r="A4998" t="s">
        <v>5024</v>
      </c>
      <c r="B4998" t="s">
        <v>4964</v>
      </c>
    </row>
    <row r="4999" spans="1:2" x14ac:dyDescent="0.3">
      <c r="A4999" t="s">
        <v>5025</v>
      </c>
      <c r="B4999" t="s">
        <v>4964</v>
      </c>
    </row>
    <row r="5000" spans="1:2" x14ac:dyDescent="0.3">
      <c r="A5000" t="s">
        <v>5026</v>
      </c>
      <c r="B5000" t="s">
        <v>4964</v>
      </c>
    </row>
    <row r="5001" spans="1:2" x14ac:dyDescent="0.3">
      <c r="A5001" t="s">
        <v>5027</v>
      </c>
      <c r="B5001" t="s">
        <v>4964</v>
      </c>
    </row>
    <row r="5002" spans="1:2" x14ac:dyDescent="0.3">
      <c r="A5002" t="s">
        <v>5028</v>
      </c>
      <c r="B5002" t="s">
        <v>4964</v>
      </c>
    </row>
    <row r="5003" spans="1:2" x14ac:dyDescent="0.3">
      <c r="A5003" t="s">
        <v>5029</v>
      </c>
      <c r="B5003" t="s">
        <v>4964</v>
      </c>
    </row>
    <row r="5004" spans="1:2" x14ac:dyDescent="0.3">
      <c r="A5004" t="s">
        <v>5030</v>
      </c>
      <c r="B5004" t="s">
        <v>4964</v>
      </c>
    </row>
    <row r="5005" spans="1:2" x14ac:dyDescent="0.3">
      <c r="A5005" t="s">
        <v>5031</v>
      </c>
      <c r="B5005" t="s">
        <v>4964</v>
      </c>
    </row>
    <row r="5006" spans="1:2" x14ac:dyDescent="0.3">
      <c r="A5006" t="s">
        <v>5032</v>
      </c>
      <c r="B5006" t="s">
        <v>4964</v>
      </c>
    </row>
    <row r="5007" spans="1:2" x14ac:dyDescent="0.3">
      <c r="A5007" t="s">
        <v>5033</v>
      </c>
      <c r="B5007" t="s">
        <v>4964</v>
      </c>
    </row>
    <row r="5008" spans="1:2" x14ac:dyDescent="0.3">
      <c r="A5008" t="s">
        <v>5034</v>
      </c>
      <c r="B5008" t="s">
        <v>4964</v>
      </c>
    </row>
    <row r="5009" spans="1:2" x14ac:dyDescent="0.3">
      <c r="A5009" t="s">
        <v>5035</v>
      </c>
      <c r="B5009" t="s">
        <v>4964</v>
      </c>
    </row>
    <row r="5010" spans="1:2" x14ac:dyDescent="0.3">
      <c r="A5010" t="s">
        <v>5036</v>
      </c>
      <c r="B5010" t="s">
        <v>4964</v>
      </c>
    </row>
    <row r="5011" spans="1:2" x14ac:dyDescent="0.3">
      <c r="A5011" t="s">
        <v>5037</v>
      </c>
      <c r="B5011" t="s">
        <v>4964</v>
      </c>
    </row>
    <row r="5012" spans="1:2" x14ac:dyDescent="0.3">
      <c r="A5012" t="s">
        <v>5038</v>
      </c>
      <c r="B5012" t="s">
        <v>4964</v>
      </c>
    </row>
    <row r="5013" spans="1:2" x14ac:dyDescent="0.3">
      <c r="A5013" t="s">
        <v>5039</v>
      </c>
      <c r="B5013" t="s">
        <v>4964</v>
      </c>
    </row>
    <row r="5014" spans="1:2" x14ac:dyDescent="0.3">
      <c r="A5014" t="s">
        <v>5040</v>
      </c>
      <c r="B5014" t="s">
        <v>4964</v>
      </c>
    </row>
    <row r="5015" spans="1:2" x14ac:dyDescent="0.3">
      <c r="A5015" t="s">
        <v>5041</v>
      </c>
      <c r="B5015" t="s">
        <v>4964</v>
      </c>
    </row>
    <row r="5016" spans="1:2" x14ac:dyDescent="0.3">
      <c r="A5016" t="s">
        <v>5042</v>
      </c>
      <c r="B5016" t="s">
        <v>4964</v>
      </c>
    </row>
    <row r="5017" spans="1:2" x14ac:dyDescent="0.3">
      <c r="A5017" t="s">
        <v>5043</v>
      </c>
      <c r="B5017" t="s">
        <v>4964</v>
      </c>
    </row>
    <row r="5018" spans="1:2" x14ac:dyDescent="0.3">
      <c r="A5018" t="s">
        <v>5044</v>
      </c>
      <c r="B5018" t="s">
        <v>4964</v>
      </c>
    </row>
    <row r="5019" spans="1:2" x14ac:dyDescent="0.3">
      <c r="A5019" t="s">
        <v>5045</v>
      </c>
      <c r="B5019" t="s">
        <v>4964</v>
      </c>
    </row>
    <row r="5020" spans="1:2" x14ac:dyDescent="0.3">
      <c r="A5020" t="s">
        <v>5046</v>
      </c>
      <c r="B5020" t="s">
        <v>4964</v>
      </c>
    </row>
    <row r="5021" spans="1:2" x14ac:dyDescent="0.3">
      <c r="A5021" t="s">
        <v>5047</v>
      </c>
      <c r="B5021" t="s">
        <v>4964</v>
      </c>
    </row>
    <row r="5022" spans="1:2" x14ac:dyDescent="0.3">
      <c r="A5022" t="s">
        <v>5048</v>
      </c>
      <c r="B5022" t="s">
        <v>4964</v>
      </c>
    </row>
    <row r="5023" spans="1:2" x14ac:dyDescent="0.3">
      <c r="A5023" t="s">
        <v>5049</v>
      </c>
      <c r="B5023" t="s">
        <v>4964</v>
      </c>
    </row>
    <row r="5024" spans="1:2" x14ac:dyDescent="0.3">
      <c r="A5024" t="s">
        <v>5050</v>
      </c>
      <c r="B5024" t="s">
        <v>4964</v>
      </c>
    </row>
    <row r="5025" spans="1:2" x14ac:dyDescent="0.3">
      <c r="A5025" t="s">
        <v>5051</v>
      </c>
      <c r="B5025" t="s">
        <v>4964</v>
      </c>
    </row>
    <row r="5026" spans="1:2" x14ac:dyDescent="0.3">
      <c r="A5026" t="s">
        <v>5052</v>
      </c>
      <c r="B5026" t="s">
        <v>4964</v>
      </c>
    </row>
    <row r="5027" spans="1:2" x14ac:dyDescent="0.3">
      <c r="A5027" t="s">
        <v>5053</v>
      </c>
      <c r="B5027" t="s">
        <v>4964</v>
      </c>
    </row>
    <row r="5028" spans="1:2" x14ac:dyDescent="0.3">
      <c r="A5028" t="s">
        <v>5054</v>
      </c>
      <c r="B5028" t="s">
        <v>4964</v>
      </c>
    </row>
    <row r="5029" spans="1:2" x14ac:dyDescent="0.3">
      <c r="A5029" t="s">
        <v>5055</v>
      </c>
      <c r="B5029" t="s">
        <v>4964</v>
      </c>
    </row>
    <row r="5030" spans="1:2" x14ac:dyDescent="0.3">
      <c r="A5030" t="s">
        <v>5056</v>
      </c>
      <c r="B5030" t="s">
        <v>4964</v>
      </c>
    </row>
    <row r="5031" spans="1:2" x14ac:dyDescent="0.3">
      <c r="A5031" t="s">
        <v>5057</v>
      </c>
      <c r="B5031" t="s">
        <v>4964</v>
      </c>
    </row>
    <row r="5032" spans="1:2" x14ac:dyDescent="0.3">
      <c r="A5032" t="s">
        <v>5058</v>
      </c>
      <c r="B5032" t="s">
        <v>4964</v>
      </c>
    </row>
    <row r="5033" spans="1:2" x14ac:dyDescent="0.3">
      <c r="A5033" t="s">
        <v>5059</v>
      </c>
      <c r="B5033" t="s">
        <v>4964</v>
      </c>
    </row>
    <row r="5034" spans="1:2" x14ac:dyDescent="0.3">
      <c r="A5034" t="s">
        <v>5060</v>
      </c>
      <c r="B5034" t="s">
        <v>4964</v>
      </c>
    </row>
    <row r="5035" spans="1:2" x14ac:dyDescent="0.3">
      <c r="A5035" t="s">
        <v>5061</v>
      </c>
      <c r="B5035" t="s">
        <v>4964</v>
      </c>
    </row>
    <row r="5036" spans="1:2" x14ac:dyDescent="0.3">
      <c r="A5036" t="s">
        <v>5062</v>
      </c>
      <c r="B5036" t="s">
        <v>4964</v>
      </c>
    </row>
    <row r="5037" spans="1:2" x14ac:dyDescent="0.3">
      <c r="A5037" t="s">
        <v>5063</v>
      </c>
      <c r="B5037" t="s">
        <v>4964</v>
      </c>
    </row>
    <row r="5038" spans="1:2" x14ac:dyDescent="0.3">
      <c r="A5038" t="s">
        <v>5064</v>
      </c>
      <c r="B5038" t="s">
        <v>4964</v>
      </c>
    </row>
    <row r="5039" spans="1:2" x14ac:dyDescent="0.3">
      <c r="A5039" t="s">
        <v>5065</v>
      </c>
      <c r="B5039" t="s">
        <v>4964</v>
      </c>
    </row>
    <row r="5040" spans="1:2" x14ac:dyDescent="0.3">
      <c r="A5040" t="s">
        <v>5066</v>
      </c>
      <c r="B5040" t="s">
        <v>4964</v>
      </c>
    </row>
    <row r="5041" spans="1:2" x14ac:dyDescent="0.3">
      <c r="A5041" t="s">
        <v>5067</v>
      </c>
      <c r="B5041" t="s">
        <v>4964</v>
      </c>
    </row>
    <row r="5042" spans="1:2" x14ac:dyDescent="0.3">
      <c r="A5042" t="s">
        <v>5068</v>
      </c>
      <c r="B5042" t="s">
        <v>4964</v>
      </c>
    </row>
    <row r="5043" spans="1:2" x14ac:dyDescent="0.3">
      <c r="A5043" t="s">
        <v>5069</v>
      </c>
      <c r="B5043" t="s">
        <v>4964</v>
      </c>
    </row>
    <row r="5044" spans="1:2" x14ac:dyDescent="0.3">
      <c r="A5044" t="s">
        <v>5070</v>
      </c>
      <c r="B5044" t="s">
        <v>4964</v>
      </c>
    </row>
    <row r="5045" spans="1:2" x14ac:dyDescent="0.3">
      <c r="A5045" t="s">
        <v>5071</v>
      </c>
      <c r="B5045" t="s">
        <v>4964</v>
      </c>
    </row>
    <row r="5046" spans="1:2" x14ac:dyDescent="0.3">
      <c r="A5046" t="s">
        <v>5072</v>
      </c>
      <c r="B5046" t="s">
        <v>4964</v>
      </c>
    </row>
    <row r="5047" spans="1:2" x14ac:dyDescent="0.3">
      <c r="A5047" t="s">
        <v>5073</v>
      </c>
      <c r="B5047" t="s">
        <v>4964</v>
      </c>
    </row>
    <row r="5048" spans="1:2" x14ac:dyDescent="0.3">
      <c r="A5048" t="s">
        <v>5074</v>
      </c>
      <c r="B5048" t="s">
        <v>4964</v>
      </c>
    </row>
    <row r="5049" spans="1:2" x14ac:dyDescent="0.3">
      <c r="A5049" t="s">
        <v>5075</v>
      </c>
      <c r="B5049" t="s">
        <v>4964</v>
      </c>
    </row>
    <row r="5050" spans="1:2" x14ac:dyDescent="0.3">
      <c r="A5050" t="s">
        <v>5076</v>
      </c>
      <c r="B5050" t="s">
        <v>4964</v>
      </c>
    </row>
    <row r="5051" spans="1:2" x14ac:dyDescent="0.3">
      <c r="A5051" t="s">
        <v>5077</v>
      </c>
      <c r="B5051" t="s">
        <v>4964</v>
      </c>
    </row>
    <row r="5052" spans="1:2" x14ac:dyDescent="0.3">
      <c r="A5052" t="s">
        <v>5078</v>
      </c>
      <c r="B5052" t="s">
        <v>4964</v>
      </c>
    </row>
    <row r="5053" spans="1:2" x14ac:dyDescent="0.3">
      <c r="A5053" t="s">
        <v>5079</v>
      </c>
      <c r="B5053" t="s">
        <v>4964</v>
      </c>
    </row>
    <row r="5054" spans="1:2" x14ac:dyDescent="0.3">
      <c r="A5054" t="s">
        <v>5080</v>
      </c>
      <c r="B5054" t="s">
        <v>4964</v>
      </c>
    </row>
    <row r="5055" spans="1:2" x14ac:dyDescent="0.3">
      <c r="A5055" t="s">
        <v>5081</v>
      </c>
      <c r="B5055" t="s">
        <v>4964</v>
      </c>
    </row>
    <row r="5056" spans="1:2" x14ac:dyDescent="0.3">
      <c r="A5056" t="s">
        <v>5082</v>
      </c>
      <c r="B5056" t="s">
        <v>4964</v>
      </c>
    </row>
    <row r="5057" spans="1:2" x14ac:dyDescent="0.3">
      <c r="A5057" t="s">
        <v>5083</v>
      </c>
      <c r="B5057" t="s">
        <v>4964</v>
      </c>
    </row>
    <row r="5058" spans="1:2" x14ac:dyDescent="0.3">
      <c r="A5058" t="s">
        <v>5084</v>
      </c>
      <c r="B5058" t="s">
        <v>4964</v>
      </c>
    </row>
    <row r="5059" spans="1:2" x14ac:dyDescent="0.3">
      <c r="A5059" t="s">
        <v>5085</v>
      </c>
      <c r="B5059" t="s">
        <v>4964</v>
      </c>
    </row>
    <row r="5060" spans="1:2" x14ac:dyDescent="0.3">
      <c r="A5060" t="s">
        <v>5086</v>
      </c>
      <c r="B5060" t="s">
        <v>4964</v>
      </c>
    </row>
    <row r="5061" spans="1:2" x14ac:dyDescent="0.3">
      <c r="A5061" t="s">
        <v>5087</v>
      </c>
      <c r="B5061" t="s">
        <v>4964</v>
      </c>
    </row>
    <row r="5062" spans="1:2" x14ac:dyDescent="0.3">
      <c r="A5062" t="s">
        <v>5088</v>
      </c>
      <c r="B5062" t="s">
        <v>4964</v>
      </c>
    </row>
    <row r="5063" spans="1:2" x14ac:dyDescent="0.3">
      <c r="A5063" t="s">
        <v>5089</v>
      </c>
      <c r="B5063" t="s">
        <v>4964</v>
      </c>
    </row>
    <row r="5064" spans="1:2" x14ac:dyDescent="0.3">
      <c r="A5064" t="s">
        <v>5090</v>
      </c>
      <c r="B5064" t="s">
        <v>4964</v>
      </c>
    </row>
    <row r="5065" spans="1:2" x14ac:dyDescent="0.3">
      <c r="A5065" t="s">
        <v>5091</v>
      </c>
      <c r="B5065" t="s">
        <v>4964</v>
      </c>
    </row>
    <row r="5066" spans="1:2" x14ac:dyDescent="0.3">
      <c r="A5066" t="s">
        <v>5092</v>
      </c>
      <c r="B5066" t="s">
        <v>4964</v>
      </c>
    </row>
    <row r="5067" spans="1:2" x14ac:dyDescent="0.3">
      <c r="A5067" t="s">
        <v>5093</v>
      </c>
      <c r="B5067" t="s">
        <v>4964</v>
      </c>
    </row>
    <row r="5068" spans="1:2" x14ac:dyDescent="0.3">
      <c r="A5068" t="s">
        <v>5094</v>
      </c>
      <c r="B5068" t="s">
        <v>5095</v>
      </c>
    </row>
    <row r="5069" spans="1:2" x14ac:dyDescent="0.3">
      <c r="A5069" t="s">
        <v>5096</v>
      </c>
      <c r="B5069" t="s">
        <v>5095</v>
      </c>
    </row>
    <row r="5070" spans="1:2" x14ac:dyDescent="0.3">
      <c r="A5070" t="s">
        <v>5097</v>
      </c>
      <c r="B5070" t="s">
        <v>5095</v>
      </c>
    </row>
    <row r="5071" spans="1:2" x14ac:dyDescent="0.3">
      <c r="A5071" t="s">
        <v>5098</v>
      </c>
      <c r="B5071" t="s">
        <v>5095</v>
      </c>
    </row>
    <row r="5072" spans="1:2" x14ac:dyDescent="0.3">
      <c r="A5072" t="s">
        <v>5099</v>
      </c>
      <c r="B5072" t="s">
        <v>5095</v>
      </c>
    </row>
    <row r="5073" spans="1:2" x14ac:dyDescent="0.3">
      <c r="A5073" t="s">
        <v>5100</v>
      </c>
      <c r="B5073" t="s">
        <v>5095</v>
      </c>
    </row>
    <row r="5074" spans="1:2" x14ac:dyDescent="0.3">
      <c r="A5074" t="s">
        <v>5101</v>
      </c>
      <c r="B5074" t="s">
        <v>5095</v>
      </c>
    </row>
    <row r="5075" spans="1:2" x14ac:dyDescent="0.3">
      <c r="A5075" t="s">
        <v>5102</v>
      </c>
      <c r="B5075" t="s">
        <v>5095</v>
      </c>
    </row>
    <row r="5076" spans="1:2" x14ac:dyDescent="0.3">
      <c r="A5076" t="s">
        <v>5103</v>
      </c>
      <c r="B5076" t="s">
        <v>5095</v>
      </c>
    </row>
    <row r="5077" spans="1:2" x14ac:dyDescent="0.3">
      <c r="A5077" t="s">
        <v>5104</v>
      </c>
      <c r="B5077" t="s">
        <v>5095</v>
      </c>
    </row>
    <row r="5078" spans="1:2" x14ac:dyDescent="0.3">
      <c r="A5078" t="s">
        <v>5105</v>
      </c>
      <c r="B5078" t="s">
        <v>5095</v>
      </c>
    </row>
    <row r="5079" spans="1:2" x14ac:dyDescent="0.3">
      <c r="A5079" t="s">
        <v>5106</v>
      </c>
      <c r="B5079" t="s">
        <v>5095</v>
      </c>
    </row>
    <row r="5080" spans="1:2" x14ac:dyDescent="0.3">
      <c r="A5080" t="s">
        <v>5107</v>
      </c>
      <c r="B5080" t="s">
        <v>5095</v>
      </c>
    </row>
    <row r="5081" spans="1:2" x14ac:dyDescent="0.3">
      <c r="A5081" t="s">
        <v>5108</v>
      </c>
      <c r="B5081" t="s">
        <v>5095</v>
      </c>
    </row>
    <row r="5082" spans="1:2" x14ac:dyDescent="0.3">
      <c r="A5082" t="s">
        <v>5109</v>
      </c>
      <c r="B5082" t="s">
        <v>5095</v>
      </c>
    </row>
    <row r="5083" spans="1:2" x14ac:dyDescent="0.3">
      <c r="A5083" t="s">
        <v>5110</v>
      </c>
      <c r="B5083" t="s">
        <v>5095</v>
      </c>
    </row>
    <row r="5084" spans="1:2" x14ac:dyDescent="0.3">
      <c r="A5084" t="s">
        <v>5111</v>
      </c>
      <c r="B5084" t="s">
        <v>5095</v>
      </c>
    </row>
    <row r="5085" spans="1:2" x14ac:dyDescent="0.3">
      <c r="A5085" t="s">
        <v>5112</v>
      </c>
      <c r="B5085" t="s">
        <v>5095</v>
      </c>
    </row>
    <row r="5086" spans="1:2" x14ac:dyDescent="0.3">
      <c r="A5086" t="s">
        <v>5113</v>
      </c>
      <c r="B5086" t="s">
        <v>5095</v>
      </c>
    </row>
    <row r="5087" spans="1:2" x14ac:dyDescent="0.3">
      <c r="A5087" t="s">
        <v>5114</v>
      </c>
      <c r="B5087" t="s">
        <v>5095</v>
      </c>
    </row>
    <row r="5088" spans="1:2" x14ac:dyDescent="0.3">
      <c r="A5088" t="s">
        <v>5115</v>
      </c>
      <c r="B5088" t="s">
        <v>5095</v>
      </c>
    </row>
    <row r="5089" spans="1:2" x14ac:dyDescent="0.3">
      <c r="A5089" t="s">
        <v>5116</v>
      </c>
      <c r="B5089" t="s">
        <v>5095</v>
      </c>
    </row>
    <row r="5090" spans="1:2" x14ac:dyDescent="0.3">
      <c r="A5090" t="s">
        <v>5117</v>
      </c>
      <c r="B5090" t="s">
        <v>5095</v>
      </c>
    </row>
    <row r="5091" spans="1:2" x14ac:dyDescent="0.3">
      <c r="A5091" t="s">
        <v>5118</v>
      </c>
      <c r="B5091" t="s">
        <v>5095</v>
      </c>
    </row>
    <row r="5092" spans="1:2" x14ac:dyDescent="0.3">
      <c r="A5092" t="s">
        <v>5119</v>
      </c>
      <c r="B5092" t="s">
        <v>5095</v>
      </c>
    </row>
    <row r="5093" spans="1:2" x14ac:dyDescent="0.3">
      <c r="A5093" t="s">
        <v>5120</v>
      </c>
      <c r="B5093" t="s">
        <v>5095</v>
      </c>
    </row>
    <row r="5094" spans="1:2" x14ac:dyDescent="0.3">
      <c r="A5094" t="s">
        <v>5121</v>
      </c>
      <c r="B5094" t="s">
        <v>5095</v>
      </c>
    </row>
    <row r="5095" spans="1:2" x14ac:dyDescent="0.3">
      <c r="A5095" t="s">
        <v>5122</v>
      </c>
      <c r="B5095" t="s">
        <v>5095</v>
      </c>
    </row>
    <row r="5096" spans="1:2" x14ac:dyDescent="0.3">
      <c r="A5096" t="s">
        <v>5123</v>
      </c>
      <c r="B5096" t="s">
        <v>5095</v>
      </c>
    </row>
    <row r="5097" spans="1:2" x14ac:dyDescent="0.3">
      <c r="A5097" t="s">
        <v>5124</v>
      </c>
      <c r="B5097" t="s">
        <v>5095</v>
      </c>
    </row>
    <row r="5098" spans="1:2" x14ac:dyDescent="0.3">
      <c r="A5098" t="s">
        <v>5125</v>
      </c>
      <c r="B5098" t="s">
        <v>5095</v>
      </c>
    </row>
    <row r="5099" spans="1:2" x14ac:dyDescent="0.3">
      <c r="A5099" t="s">
        <v>5126</v>
      </c>
      <c r="B5099" t="s">
        <v>5095</v>
      </c>
    </row>
    <row r="5100" spans="1:2" x14ac:dyDescent="0.3">
      <c r="A5100" t="s">
        <v>5127</v>
      </c>
      <c r="B5100" t="s">
        <v>5095</v>
      </c>
    </row>
    <row r="5101" spans="1:2" x14ac:dyDescent="0.3">
      <c r="A5101" t="s">
        <v>5128</v>
      </c>
      <c r="B5101" t="s">
        <v>5095</v>
      </c>
    </row>
    <row r="5102" spans="1:2" x14ac:dyDescent="0.3">
      <c r="A5102" t="s">
        <v>5129</v>
      </c>
      <c r="B5102" t="s">
        <v>5095</v>
      </c>
    </row>
    <row r="5103" spans="1:2" x14ac:dyDescent="0.3">
      <c r="A5103" t="s">
        <v>5130</v>
      </c>
      <c r="B5103" t="s">
        <v>5095</v>
      </c>
    </row>
    <row r="5104" spans="1:2" x14ac:dyDescent="0.3">
      <c r="A5104" t="s">
        <v>5131</v>
      </c>
      <c r="B5104" t="s">
        <v>5095</v>
      </c>
    </row>
    <row r="5105" spans="1:2" x14ac:dyDescent="0.3">
      <c r="A5105" t="s">
        <v>5132</v>
      </c>
      <c r="B5105" t="s">
        <v>5095</v>
      </c>
    </row>
    <row r="5106" spans="1:2" x14ac:dyDescent="0.3">
      <c r="A5106" t="s">
        <v>5133</v>
      </c>
      <c r="B5106" t="s">
        <v>5095</v>
      </c>
    </row>
    <row r="5107" spans="1:2" x14ac:dyDescent="0.3">
      <c r="A5107" t="s">
        <v>5134</v>
      </c>
      <c r="B5107" t="s">
        <v>5095</v>
      </c>
    </row>
    <row r="5108" spans="1:2" x14ac:dyDescent="0.3">
      <c r="A5108" t="s">
        <v>5135</v>
      </c>
      <c r="B5108" t="s">
        <v>5095</v>
      </c>
    </row>
    <row r="5109" spans="1:2" x14ac:dyDescent="0.3">
      <c r="A5109" t="s">
        <v>5136</v>
      </c>
      <c r="B5109" t="s">
        <v>5095</v>
      </c>
    </row>
    <row r="5110" spans="1:2" x14ac:dyDescent="0.3">
      <c r="A5110" t="s">
        <v>5137</v>
      </c>
      <c r="B5110" t="s">
        <v>5095</v>
      </c>
    </row>
    <row r="5111" spans="1:2" x14ac:dyDescent="0.3">
      <c r="A5111" t="s">
        <v>5138</v>
      </c>
      <c r="B5111" t="s">
        <v>5095</v>
      </c>
    </row>
    <row r="5112" spans="1:2" x14ac:dyDescent="0.3">
      <c r="A5112" t="s">
        <v>5139</v>
      </c>
      <c r="B5112" t="s">
        <v>5095</v>
      </c>
    </row>
    <row r="5113" spans="1:2" x14ac:dyDescent="0.3">
      <c r="A5113" t="s">
        <v>5140</v>
      </c>
      <c r="B5113" t="s">
        <v>5095</v>
      </c>
    </row>
    <row r="5114" spans="1:2" x14ac:dyDescent="0.3">
      <c r="A5114" t="s">
        <v>5141</v>
      </c>
      <c r="B5114" t="s">
        <v>5095</v>
      </c>
    </row>
    <row r="5115" spans="1:2" x14ac:dyDescent="0.3">
      <c r="A5115" t="s">
        <v>5142</v>
      </c>
      <c r="B5115" t="s">
        <v>5095</v>
      </c>
    </row>
    <row r="5116" spans="1:2" x14ac:dyDescent="0.3">
      <c r="A5116" t="s">
        <v>5143</v>
      </c>
      <c r="B5116" t="s">
        <v>5095</v>
      </c>
    </row>
    <row r="5117" spans="1:2" x14ac:dyDescent="0.3">
      <c r="A5117" t="s">
        <v>5144</v>
      </c>
      <c r="B5117" t="s">
        <v>5095</v>
      </c>
    </row>
    <row r="5118" spans="1:2" x14ac:dyDescent="0.3">
      <c r="A5118" t="s">
        <v>5145</v>
      </c>
      <c r="B5118" t="s">
        <v>5095</v>
      </c>
    </row>
    <row r="5119" spans="1:2" x14ac:dyDescent="0.3">
      <c r="A5119" t="s">
        <v>5146</v>
      </c>
      <c r="B5119" t="s">
        <v>5095</v>
      </c>
    </row>
    <row r="5120" spans="1:2" x14ac:dyDescent="0.3">
      <c r="A5120" t="s">
        <v>5147</v>
      </c>
      <c r="B5120" t="s">
        <v>5095</v>
      </c>
    </row>
    <row r="5121" spans="1:2" x14ac:dyDescent="0.3">
      <c r="A5121" t="s">
        <v>5148</v>
      </c>
      <c r="B5121" t="s">
        <v>5095</v>
      </c>
    </row>
    <row r="5122" spans="1:2" x14ac:dyDescent="0.3">
      <c r="A5122" t="s">
        <v>5149</v>
      </c>
      <c r="B5122" t="s">
        <v>5095</v>
      </c>
    </row>
    <row r="5123" spans="1:2" x14ac:dyDescent="0.3">
      <c r="A5123" t="s">
        <v>5150</v>
      </c>
      <c r="B5123" t="s">
        <v>5095</v>
      </c>
    </row>
    <row r="5124" spans="1:2" x14ac:dyDescent="0.3">
      <c r="A5124" t="s">
        <v>5151</v>
      </c>
      <c r="B5124" t="s">
        <v>5095</v>
      </c>
    </row>
    <row r="5125" spans="1:2" x14ac:dyDescent="0.3">
      <c r="A5125" t="s">
        <v>5152</v>
      </c>
      <c r="B5125" t="s">
        <v>5095</v>
      </c>
    </row>
    <row r="5126" spans="1:2" x14ac:dyDescent="0.3">
      <c r="A5126" t="s">
        <v>5153</v>
      </c>
      <c r="B5126" t="s">
        <v>5095</v>
      </c>
    </row>
    <row r="5127" spans="1:2" x14ac:dyDescent="0.3">
      <c r="A5127" t="s">
        <v>5154</v>
      </c>
      <c r="B5127" t="s">
        <v>5095</v>
      </c>
    </row>
    <row r="5128" spans="1:2" x14ac:dyDescent="0.3">
      <c r="A5128" t="s">
        <v>5155</v>
      </c>
      <c r="B5128" t="s">
        <v>5095</v>
      </c>
    </row>
    <row r="5129" spans="1:2" x14ac:dyDescent="0.3">
      <c r="A5129" t="s">
        <v>5156</v>
      </c>
      <c r="B5129" t="s">
        <v>5095</v>
      </c>
    </row>
    <row r="5130" spans="1:2" x14ac:dyDescent="0.3">
      <c r="A5130" t="s">
        <v>5157</v>
      </c>
      <c r="B5130" t="s">
        <v>5095</v>
      </c>
    </row>
    <row r="5131" spans="1:2" x14ac:dyDescent="0.3">
      <c r="A5131" t="s">
        <v>5158</v>
      </c>
      <c r="B5131" t="s">
        <v>5095</v>
      </c>
    </row>
    <row r="5132" spans="1:2" x14ac:dyDescent="0.3">
      <c r="A5132" t="s">
        <v>5159</v>
      </c>
      <c r="B5132" t="s">
        <v>5095</v>
      </c>
    </row>
    <row r="5133" spans="1:2" x14ac:dyDescent="0.3">
      <c r="A5133" t="s">
        <v>5160</v>
      </c>
      <c r="B5133" t="s">
        <v>5095</v>
      </c>
    </row>
    <row r="5134" spans="1:2" x14ac:dyDescent="0.3">
      <c r="A5134" t="s">
        <v>5161</v>
      </c>
      <c r="B5134" t="s">
        <v>5095</v>
      </c>
    </row>
    <row r="5135" spans="1:2" x14ac:dyDescent="0.3">
      <c r="A5135" t="s">
        <v>5162</v>
      </c>
      <c r="B5135" t="s">
        <v>5095</v>
      </c>
    </row>
    <row r="5136" spans="1:2" x14ac:dyDescent="0.3">
      <c r="A5136" t="s">
        <v>5163</v>
      </c>
      <c r="B5136" t="s">
        <v>5095</v>
      </c>
    </row>
    <row r="5137" spans="1:2" x14ac:dyDescent="0.3">
      <c r="A5137" t="s">
        <v>5164</v>
      </c>
      <c r="B5137" t="s">
        <v>5095</v>
      </c>
    </row>
    <row r="5138" spans="1:2" x14ac:dyDescent="0.3">
      <c r="A5138" t="s">
        <v>5165</v>
      </c>
      <c r="B5138" t="s">
        <v>5095</v>
      </c>
    </row>
    <row r="5139" spans="1:2" x14ac:dyDescent="0.3">
      <c r="A5139" t="s">
        <v>5166</v>
      </c>
      <c r="B5139" t="s">
        <v>5095</v>
      </c>
    </row>
    <row r="5140" spans="1:2" x14ac:dyDescent="0.3">
      <c r="A5140" t="s">
        <v>5167</v>
      </c>
      <c r="B5140" t="s">
        <v>5095</v>
      </c>
    </row>
    <row r="5141" spans="1:2" x14ac:dyDescent="0.3">
      <c r="A5141" t="s">
        <v>5168</v>
      </c>
      <c r="B5141" t="s">
        <v>5095</v>
      </c>
    </row>
    <row r="5142" spans="1:2" x14ac:dyDescent="0.3">
      <c r="A5142" t="s">
        <v>5169</v>
      </c>
      <c r="B5142" t="s">
        <v>5095</v>
      </c>
    </row>
    <row r="5143" spans="1:2" x14ac:dyDescent="0.3">
      <c r="A5143" t="s">
        <v>5170</v>
      </c>
      <c r="B5143" t="s">
        <v>5095</v>
      </c>
    </row>
    <row r="5144" spans="1:2" x14ac:dyDescent="0.3">
      <c r="A5144" t="s">
        <v>5171</v>
      </c>
      <c r="B5144" t="s">
        <v>5095</v>
      </c>
    </row>
    <row r="5145" spans="1:2" x14ac:dyDescent="0.3">
      <c r="A5145" t="s">
        <v>5172</v>
      </c>
      <c r="B5145" t="s">
        <v>5173</v>
      </c>
    </row>
    <row r="5146" spans="1:2" x14ac:dyDescent="0.3">
      <c r="A5146" t="s">
        <v>5174</v>
      </c>
      <c r="B5146" t="s">
        <v>5173</v>
      </c>
    </row>
    <row r="5147" spans="1:2" x14ac:dyDescent="0.3">
      <c r="A5147" t="s">
        <v>5175</v>
      </c>
      <c r="B5147" t="s">
        <v>5173</v>
      </c>
    </row>
    <row r="5148" spans="1:2" x14ac:dyDescent="0.3">
      <c r="A5148" t="s">
        <v>5176</v>
      </c>
      <c r="B5148" t="s">
        <v>5173</v>
      </c>
    </row>
    <row r="5149" spans="1:2" x14ac:dyDescent="0.3">
      <c r="A5149" t="s">
        <v>5177</v>
      </c>
      <c r="B5149" t="s">
        <v>5173</v>
      </c>
    </row>
    <row r="5150" spans="1:2" x14ac:dyDescent="0.3">
      <c r="A5150" t="s">
        <v>5178</v>
      </c>
      <c r="B5150" t="s">
        <v>5173</v>
      </c>
    </row>
    <row r="5151" spans="1:2" x14ac:dyDescent="0.3">
      <c r="A5151" t="s">
        <v>5179</v>
      </c>
      <c r="B5151" t="s">
        <v>5180</v>
      </c>
    </row>
    <row r="5152" spans="1:2" x14ac:dyDescent="0.3">
      <c r="A5152" t="s">
        <v>5181</v>
      </c>
      <c r="B5152" t="s">
        <v>5180</v>
      </c>
    </row>
    <row r="5153" spans="1:2" x14ac:dyDescent="0.3">
      <c r="A5153" t="s">
        <v>5182</v>
      </c>
      <c r="B5153" t="s">
        <v>5180</v>
      </c>
    </row>
    <row r="5154" spans="1:2" x14ac:dyDescent="0.3">
      <c r="A5154" t="s">
        <v>5183</v>
      </c>
      <c r="B5154" t="s">
        <v>5180</v>
      </c>
    </row>
    <row r="5155" spans="1:2" x14ac:dyDescent="0.3">
      <c r="A5155" t="s">
        <v>5184</v>
      </c>
      <c r="B5155" t="s">
        <v>5180</v>
      </c>
    </row>
    <row r="5156" spans="1:2" x14ac:dyDescent="0.3">
      <c r="A5156" t="s">
        <v>5185</v>
      </c>
      <c r="B5156" t="s">
        <v>5180</v>
      </c>
    </row>
    <row r="5157" spans="1:2" x14ac:dyDescent="0.3">
      <c r="A5157" t="s">
        <v>5186</v>
      </c>
      <c r="B5157" t="s">
        <v>5180</v>
      </c>
    </row>
    <row r="5158" spans="1:2" x14ac:dyDescent="0.3">
      <c r="A5158" t="s">
        <v>5187</v>
      </c>
      <c r="B5158" t="s">
        <v>5180</v>
      </c>
    </row>
    <row r="5159" spans="1:2" x14ac:dyDescent="0.3">
      <c r="A5159" t="s">
        <v>5188</v>
      </c>
      <c r="B5159" t="s">
        <v>5180</v>
      </c>
    </row>
    <row r="5160" spans="1:2" x14ac:dyDescent="0.3">
      <c r="A5160" t="s">
        <v>5189</v>
      </c>
      <c r="B5160" t="s">
        <v>5180</v>
      </c>
    </row>
    <row r="5161" spans="1:2" x14ac:dyDescent="0.3">
      <c r="A5161" t="s">
        <v>5190</v>
      </c>
      <c r="B5161" t="s">
        <v>5180</v>
      </c>
    </row>
    <row r="5162" spans="1:2" x14ac:dyDescent="0.3">
      <c r="A5162" t="s">
        <v>5191</v>
      </c>
      <c r="B5162" t="s">
        <v>5180</v>
      </c>
    </row>
    <row r="5163" spans="1:2" x14ac:dyDescent="0.3">
      <c r="A5163" t="s">
        <v>5192</v>
      </c>
      <c r="B5163" t="s">
        <v>5180</v>
      </c>
    </row>
    <row r="5164" spans="1:2" x14ac:dyDescent="0.3">
      <c r="A5164" t="s">
        <v>5193</v>
      </c>
      <c r="B5164" t="s">
        <v>5180</v>
      </c>
    </row>
    <row r="5165" spans="1:2" x14ac:dyDescent="0.3">
      <c r="A5165" t="s">
        <v>5194</v>
      </c>
      <c r="B5165" t="s">
        <v>5180</v>
      </c>
    </row>
    <row r="5166" spans="1:2" x14ac:dyDescent="0.3">
      <c r="A5166" t="s">
        <v>5195</v>
      </c>
      <c r="B5166" t="s">
        <v>5180</v>
      </c>
    </row>
    <row r="5167" spans="1:2" x14ac:dyDescent="0.3">
      <c r="A5167" t="s">
        <v>5196</v>
      </c>
      <c r="B5167" t="s">
        <v>5180</v>
      </c>
    </row>
    <row r="5168" spans="1:2" x14ac:dyDescent="0.3">
      <c r="A5168" t="s">
        <v>5197</v>
      </c>
      <c r="B5168" t="s">
        <v>5180</v>
      </c>
    </row>
    <row r="5169" spans="1:2" x14ac:dyDescent="0.3">
      <c r="A5169" t="s">
        <v>5198</v>
      </c>
      <c r="B5169" t="s">
        <v>5180</v>
      </c>
    </row>
    <row r="5170" spans="1:2" x14ac:dyDescent="0.3">
      <c r="A5170" t="s">
        <v>5199</v>
      </c>
      <c r="B5170" t="s">
        <v>5180</v>
      </c>
    </row>
    <row r="5171" spans="1:2" x14ac:dyDescent="0.3">
      <c r="A5171" t="s">
        <v>5200</v>
      </c>
      <c r="B5171" t="s">
        <v>5180</v>
      </c>
    </row>
    <row r="5172" spans="1:2" x14ac:dyDescent="0.3">
      <c r="A5172" t="s">
        <v>5201</v>
      </c>
      <c r="B5172" t="s">
        <v>5180</v>
      </c>
    </row>
    <row r="5173" spans="1:2" x14ac:dyDescent="0.3">
      <c r="A5173" t="s">
        <v>5202</v>
      </c>
      <c r="B5173" t="s">
        <v>5180</v>
      </c>
    </row>
    <row r="5174" spans="1:2" x14ac:dyDescent="0.3">
      <c r="A5174" t="s">
        <v>5203</v>
      </c>
      <c r="B5174" t="s">
        <v>5180</v>
      </c>
    </row>
    <row r="5175" spans="1:2" x14ac:dyDescent="0.3">
      <c r="A5175" t="s">
        <v>5204</v>
      </c>
      <c r="B5175" t="s">
        <v>5180</v>
      </c>
    </row>
    <row r="5176" spans="1:2" x14ac:dyDescent="0.3">
      <c r="A5176" t="s">
        <v>5205</v>
      </c>
      <c r="B5176" t="s">
        <v>5180</v>
      </c>
    </row>
    <row r="5177" spans="1:2" x14ac:dyDescent="0.3">
      <c r="A5177" t="s">
        <v>5206</v>
      </c>
      <c r="B5177" t="s">
        <v>5180</v>
      </c>
    </row>
    <row r="5178" spans="1:2" x14ac:dyDescent="0.3">
      <c r="A5178" t="s">
        <v>5207</v>
      </c>
      <c r="B5178" t="s">
        <v>5180</v>
      </c>
    </row>
    <row r="5179" spans="1:2" x14ac:dyDescent="0.3">
      <c r="A5179" t="s">
        <v>5208</v>
      </c>
      <c r="B5179" t="s">
        <v>5180</v>
      </c>
    </row>
    <row r="5180" spans="1:2" x14ac:dyDescent="0.3">
      <c r="A5180" t="s">
        <v>5209</v>
      </c>
      <c r="B5180" t="s">
        <v>5180</v>
      </c>
    </row>
    <row r="5181" spans="1:2" x14ac:dyDescent="0.3">
      <c r="A5181" t="s">
        <v>5210</v>
      </c>
      <c r="B5181" t="s">
        <v>5180</v>
      </c>
    </row>
    <row r="5182" spans="1:2" x14ac:dyDescent="0.3">
      <c r="A5182" t="s">
        <v>5211</v>
      </c>
      <c r="B5182" t="s">
        <v>5180</v>
      </c>
    </row>
    <row r="5183" spans="1:2" x14ac:dyDescent="0.3">
      <c r="A5183" t="s">
        <v>5212</v>
      </c>
      <c r="B5183" t="s">
        <v>5180</v>
      </c>
    </row>
    <row r="5184" spans="1:2" x14ac:dyDescent="0.3">
      <c r="A5184" t="s">
        <v>5213</v>
      </c>
      <c r="B5184" t="s">
        <v>5180</v>
      </c>
    </row>
    <row r="5185" spans="1:2" x14ac:dyDescent="0.3">
      <c r="A5185" t="s">
        <v>5214</v>
      </c>
      <c r="B5185" t="s">
        <v>5180</v>
      </c>
    </row>
    <row r="5186" spans="1:2" x14ac:dyDescent="0.3">
      <c r="A5186" t="s">
        <v>5215</v>
      </c>
      <c r="B5186" t="s">
        <v>5180</v>
      </c>
    </row>
    <row r="5187" spans="1:2" x14ac:dyDescent="0.3">
      <c r="A5187" t="s">
        <v>5216</v>
      </c>
      <c r="B5187" t="s">
        <v>5180</v>
      </c>
    </row>
    <row r="5188" spans="1:2" x14ac:dyDescent="0.3">
      <c r="A5188" t="s">
        <v>5217</v>
      </c>
      <c r="B5188" t="s">
        <v>5180</v>
      </c>
    </row>
    <row r="5189" spans="1:2" x14ac:dyDescent="0.3">
      <c r="A5189" t="s">
        <v>5218</v>
      </c>
      <c r="B5189" t="s">
        <v>5180</v>
      </c>
    </row>
    <row r="5190" spans="1:2" x14ac:dyDescent="0.3">
      <c r="A5190" t="s">
        <v>5219</v>
      </c>
      <c r="B5190" t="s">
        <v>5180</v>
      </c>
    </row>
    <row r="5191" spans="1:2" x14ac:dyDescent="0.3">
      <c r="A5191" t="s">
        <v>5220</v>
      </c>
      <c r="B5191" t="s">
        <v>5180</v>
      </c>
    </row>
    <row r="5192" spans="1:2" x14ac:dyDescent="0.3">
      <c r="A5192" t="s">
        <v>5221</v>
      </c>
      <c r="B5192" t="s">
        <v>5180</v>
      </c>
    </row>
    <row r="5193" spans="1:2" x14ac:dyDescent="0.3">
      <c r="A5193" t="s">
        <v>5222</v>
      </c>
      <c r="B5193" t="s">
        <v>5180</v>
      </c>
    </row>
    <row r="5194" spans="1:2" x14ac:dyDescent="0.3">
      <c r="A5194" t="s">
        <v>5223</v>
      </c>
      <c r="B5194" t="s">
        <v>5180</v>
      </c>
    </row>
    <row r="5195" spans="1:2" x14ac:dyDescent="0.3">
      <c r="A5195" t="s">
        <v>5224</v>
      </c>
      <c r="B5195" t="s">
        <v>5180</v>
      </c>
    </row>
    <row r="5196" spans="1:2" x14ac:dyDescent="0.3">
      <c r="A5196" t="s">
        <v>5225</v>
      </c>
      <c r="B5196" t="s">
        <v>5180</v>
      </c>
    </row>
    <row r="5197" spans="1:2" x14ac:dyDescent="0.3">
      <c r="A5197" t="s">
        <v>5226</v>
      </c>
      <c r="B5197" t="s">
        <v>5180</v>
      </c>
    </row>
    <row r="5198" spans="1:2" x14ac:dyDescent="0.3">
      <c r="A5198" t="s">
        <v>5227</v>
      </c>
      <c r="B5198" t="s">
        <v>5180</v>
      </c>
    </row>
    <row r="5199" spans="1:2" x14ac:dyDescent="0.3">
      <c r="A5199" t="s">
        <v>5228</v>
      </c>
      <c r="B5199" t="s">
        <v>5180</v>
      </c>
    </row>
    <row r="5200" spans="1:2" x14ac:dyDescent="0.3">
      <c r="A5200" t="s">
        <v>5229</v>
      </c>
      <c r="B5200" t="s">
        <v>5180</v>
      </c>
    </row>
    <row r="5201" spans="1:2" x14ac:dyDescent="0.3">
      <c r="A5201" t="s">
        <v>5230</v>
      </c>
      <c r="B5201" t="s">
        <v>5180</v>
      </c>
    </row>
    <row r="5202" spans="1:2" x14ac:dyDescent="0.3">
      <c r="A5202" t="s">
        <v>5231</v>
      </c>
      <c r="B5202" t="s">
        <v>5180</v>
      </c>
    </row>
    <row r="5203" spans="1:2" x14ac:dyDescent="0.3">
      <c r="A5203" t="s">
        <v>5232</v>
      </c>
      <c r="B5203" t="s">
        <v>5180</v>
      </c>
    </row>
    <row r="5204" spans="1:2" x14ac:dyDescent="0.3">
      <c r="A5204" t="s">
        <v>5233</v>
      </c>
      <c r="B5204" t="s">
        <v>5180</v>
      </c>
    </row>
    <row r="5205" spans="1:2" x14ac:dyDescent="0.3">
      <c r="A5205" t="s">
        <v>5234</v>
      </c>
      <c r="B5205" t="s">
        <v>5180</v>
      </c>
    </row>
    <row r="5206" spans="1:2" x14ac:dyDescent="0.3">
      <c r="A5206" t="s">
        <v>5235</v>
      </c>
      <c r="B5206" t="s">
        <v>5180</v>
      </c>
    </row>
    <row r="5207" spans="1:2" x14ac:dyDescent="0.3">
      <c r="A5207" t="s">
        <v>5236</v>
      </c>
      <c r="B5207" t="s">
        <v>5180</v>
      </c>
    </row>
    <row r="5208" spans="1:2" x14ac:dyDescent="0.3">
      <c r="A5208" t="s">
        <v>5237</v>
      </c>
      <c r="B5208" t="s">
        <v>5180</v>
      </c>
    </row>
    <row r="5209" spans="1:2" x14ac:dyDescent="0.3">
      <c r="A5209" t="s">
        <v>5238</v>
      </c>
      <c r="B5209" t="s">
        <v>5180</v>
      </c>
    </row>
    <row r="5210" spans="1:2" x14ac:dyDescent="0.3">
      <c r="A5210" t="s">
        <v>5239</v>
      </c>
      <c r="B5210" t="s">
        <v>5180</v>
      </c>
    </row>
    <row r="5211" spans="1:2" x14ac:dyDescent="0.3">
      <c r="A5211" t="s">
        <v>5240</v>
      </c>
      <c r="B5211" t="s">
        <v>5180</v>
      </c>
    </row>
    <row r="5212" spans="1:2" x14ac:dyDescent="0.3">
      <c r="A5212" t="s">
        <v>5241</v>
      </c>
      <c r="B5212" t="s">
        <v>5180</v>
      </c>
    </row>
    <row r="5213" spans="1:2" x14ac:dyDescent="0.3">
      <c r="A5213" t="s">
        <v>5242</v>
      </c>
      <c r="B5213" t="s">
        <v>5180</v>
      </c>
    </row>
    <row r="5214" spans="1:2" x14ac:dyDescent="0.3">
      <c r="A5214" t="s">
        <v>5243</v>
      </c>
      <c r="B5214" t="s">
        <v>5180</v>
      </c>
    </row>
    <row r="5215" spans="1:2" x14ac:dyDescent="0.3">
      <c r="A5215" t="s">
        <v>5244</v>
      </c>
      <c r="B5215" t="s">
        <v>5180</v>
      </c>
    </row>
    <row r="5216" spans="1:2" x14ac:dyDescent="0.3">
      <c r="A5216" t="s">
        <v>5245</v>
      </c>
      <c r="B5216" t="s">
        <v>5180</v>
      </c>
    </row>
    <row r="5217" spans="1:2" x14ac:dyDescent="0.3">
      <c r="A5217" t="s">
        <v>5246</v>
      </c>
      <c r="B5217" t="s">
        <v>5180</v>
      </c>
    </row>
    <row r="5218" spans="1:2" x14ac:dyDescent="0.3">
      <c r="A5218" t="s">
        <v>5247</v>
      </c>
      <c r="B5218" t="s">
        <v>5180</v>
      </c>
    </row>
    <row r="5219" spans="1:2" x14ac:dyDescent="0.3">
      <c r="A5219" t="s">
        <v>5248</v>
      </c>
      <c r="B5219" t="s">
        <v>5180</v>
      </c>
    </row>
    <row r="5220" spans="1:2" x14ac:dyDescent="0.3">
      <c r="A5220" t="s">
        <v>5249</v>
      </c>
      <c r="B5220" t="s">
        <v>5180</v>
      </c>
    </row>
    <row r="5221" spans="1:2" x14ac:dyDescent="0.3">
      <c r="A5221" t="s">
        <v>5250</v>
      </c>
      <c r="B5221" t="s">
        <v>5180</v>
      </c>
    </row>
    <row r="5222" spans="1:2" x14ac:dyDescent="0.3">
      <c r="A5222" t="s">
        <v>5251</v>
      </c>
      <c r="B5222" t="s">
        <v>5180</v>
      </c>
    </row>
    <row r="5223" spans="1:2" x14ac:dyDescent="0.3">
      <c r="A5223" t="s">
        <v>5252</v>
      </c>
      <c r="B5223" t="s">
        <v>5180</v>
      </c>
    </row>
    <row r="5224" spans="1:2" x14ac:dyDescent="0.3">
      <c r="A5224" t="s">
        <v>5253</v>
      </c>
      <c r="B5224" t="s">
        <v>5180</v>
      </c>
    </row>
    <row r="5225" spans="1:2" x14ac:dyDescent="0.3">
      <c r="A5225" t="s">
        <v>5254</v>
      </c>
      <c r="B5225" t="s">
        <v>5180</v>
      </c>
    </row>
    <row r="5226" spans="1:2" x14ac:dyDescent="0.3">
      <c r="A5226" t="s">
        <v>5255</v>
      </c>
      <c r="B5226" t="s">
        <v>5180</v>
      </c>
    </row>
    <row r="5227" spans="1:2" x14ac:dyDescent="0.3">
      <c r="A5227" t="s">
        <v>5256</v>
      </c>
      <c r="B5227" t="s">
        <v>5180</v>
      </c>
    </row>
    <row r="5228" spans="1:2" x14ac:dyDescent="0.3">
      <c r="A5228" t="s">
        <v>5257</v>
      </c>
      <c r="B5228" t="s">
        <v>5180</v>
      </c>
    </row>
    <row r="5229" spans="1:2" x14ac:dyDescent="0.3">
      <c r="A5229" t="s">
        <v>5258</v>
      </c>
      <c r="B5229" t="s">
        <v>5180</v>
      </c>
    </row>
    <row r="5230" spans="1:2" x14ac:dyDescent="0.3">
      <c r="A5230" t="s">
        <v>5259</v>
      </c>
      <c r="B5230" t="s">
        <v>5180</v>
      </c>
    </row>
    <row r="5231" spans="1:2" x14ac:dyDescent="0.3">
      <c r="A5231" t="s">
        <v>5260</v>
      </c>
      <c r="B5231" t="s">
        <v>5180</v>
      </c>
    </row>
    <row r="5232" spans="1:2" x14ac:dyDescent="0.3">
      <c r="A5232" t="s">
        <v>5261</v>
      </c>
      <c r="B5232" t="s">
        <v>5180</v>
      </c>
    </row>
    <row r="5233" spans="1:2" x14ac:dyDescent="0.3">
      <c r="A5233" t="s">
        <v>5262</v>
      </c>
      <c r="B5233" t="s">
        <v>5180</v>
      </c>
    </row>
    <row r="5234" spans="1:2" x14ac:dyDescent="0.3">
      <c r="A5234" t="s">
        <v>5263</v>
      </c>
      <c r="B5234" t="s">
        <v>5180</v>
      </c>
    </row>
    <row r="5235" spans="1:2" x14ac:dyDescent="0.3">
      <c r="A5235" t="s">
        <v>5264</v>
      </c>
      <c r="B5235" t="s">
        <v>5180</v>
      </c>
    </row>
    <row r="5236" spans="1:2" x14ac:dyDescent="0.3">
      <c r="A5236" t="s">
        <v>5265</v>
      </c>
      <c r="B5236" t="s">
        <v>5180</v>
      </c>
    </row>
    <row r="5237" spans="1:2" x14ac:dyDescent="0.3">
      <c r="A5237" t="s">
        <v>5266</v>
      </c>
      <c r="B5237" t="s">
        <v>5180</v>
      </c>
    </row>
    <row r="5238" spans="1:2" x14ac:dyDescent="0.3">
      <c r="A5238" t="s">
        <v>5267</v>
      </c>
      <c r="B5238" t="s">
        <v>5180</v>
      </c>
    </row>
    <row r="5239" spans="1:2" x14ac:dyDescent="0.3">
      <c r="A5239" t="s">
        <v>5268</v>
      </c>
      <c r="B5239" t="s">
        <v>5180</v>
      </c>
    </row>
    <row r="5240" spans="1:2" x14ac:dyDescent="0.3">
      <c r="A5240" t="s">
        <v>5269</v>
      </c>
      <c r="B5240" t="s">
        <v>5180</v>
      </c>
    </row>
    <row r="5241" spans="1:2" x14ac:dyDescent="0.3">
      <c r="A5241" t="s">
        <v>5270</v>
      </c>
      <c r="B5241" t="s">
        <v>5180</v>
      </c>
    </row>
    <row r="5242" spans="1:2" x14ac:dyDescent="0.3">
      <c r="A5242" t="s">
        <v>5271</v>
      </c>
      <c r="B5242" t="s">
        <v>5180</v>
      </c>
    </row>
    <row r="5243" spans="1:2" x14ac:dyDescent="0.3">
      <c r="A5243" t="s">
        <v>5272</v>
      </c>
      <c r="B5243" t="s">
        <v>5180</v>
      </c>
    </row>
    <row r="5244" spans="1:2" x14ac:dyDescent="0.3">
      <c r="A5244" t="s">
        <v>5273</v>
      </c>
      <c r="B5244" t="s">
        <v>5180</v>
      </c>
    </row>
    <row r="5245" spans="1:2" x14ac:dyDescent="0.3">
      <c r="A5245" t="s">
        <v>5274</v>
      </c>
      <c r="B5245" t="s">
        <v>5180</v>
      </c>
    </row>
    <row r="5246" spans="1:2" x14ac:dyDescent="0.3">
      <c r="A5246" t="s">
        <v>5275</v>
      </c>
      <c r="B5246" t="s">
        <v>5180</v>
      </c>
    </row>
    <row r="5247" spans="1:2" x14ac:dyDescent="0.3">
      <c r="A5247" t="s">
        <v>5276</v>
      </c>
      <c r="B5247" t="s">
        <v>5180</v>
      </c>
    </row>
    <row r="5248" spans="1:2" x14ac:dyDescent="0.3">
      <c r="A5248" t="s">
        <v>5277</v>
      </c>
      <c r="B5248" t="s">
        <v>5180</v>
      </c>
    </row>
    <row r="5249" spans="1:2" x14ac:dyDescent="0.3">
      <c r="A5249" t="s">
        <v>5278</v>
      </c>
      <c r="B5249" t="s">
        <v>5180</v>
      </c>
    </row>
    <row r="5250" spans="1:2" x14ac:dyDescent="0.3">
      <c r="A5250" t="s">
        <v>5279</v>
      </c>
      <c r="B5250" t="s">
        <v>5180</v>
      </c>
    </row>
    <row r="5251" spans="1:2" x14ac:dyDescent="0.3">
      <c r="A5251" t="s">
        <v>5280</v>
      </c>
      <c r="B5251" t="s">
        <v>5180</v>
      </c>
    </row>
    <row r="5252" spans="1:2" x14ac:dyDescent="0.3">
      <c r="A5252" t="s">
        <v>5281</v>
      </c>
      <c r="B5252" t="s">
        <v>5180</v>
      </c>
    </row>
    <row r="5253" spans="1:2" x14ac:dyDescent="0.3">
      <c r="A5253" t="s">
        <v>5282</v>
      </c>
      <c r="B5253" t="s">
        <v>5180</v>
      </c>
    </row>
    <row r="5254" spans="1:2" x14ac:dyDescent="0.3">
      <c r="A5254" t="s">
        <v>5283</v>
      </c>
      <c r="B5254" t="s">
        <v>5180</v>
      </c>
    </row>
    <row r="5255" spans="1:2" x14ac:dyDescent="0.3">
      <c r="A5255" t="s">
        <v>5284</v>
      </c>
      <c r="B5255" t="s">
        <v>5180</v>
      </c>
    </row>
    <row r="5256" spans="1:2" x14ac:dyDescent="0.3">
      <c r="A5256" t="s">
        <v>5285</v>
      </c>
      <c r="B5256" t="s">
        <v>5180</v>
      </c>
    </row>
    <row r="5257" spans="1:2" x14ac:dyDescent="0.3">
      <c r="A5257" t="s">
        <v>5286</v>
      </c>
      <c r="B5257" t="s">
        <v>5180</v>
      </c>
    </row>
    <row r="5258" spans="1:2" x14ac:dyDescent="0.3">
      <c r="A5258" t="s">
        <v>5287</v>
      </c>
      <c r="B5258" t="s">
        <v>5180</v>
      </c>
    </row>
    <row r="5259" spans="1:2" x14ac:dyDescent="0.3">
      <c r="A5259" t="s">
        <v>5288</v>
      </c>
      <c r="B5259" t="s">
        <v>5180</v>
      </c>
    </row>
    <row r="5260" spans="1:2" x14ac:dyDescent="0.3">
      <c r="A5260" t="s">
        <v>5289</v>
      </c>
      <c r="B5260" t="s">
        <v>5180</v>
      </c>
    </row>
    <row r="5261" spans="1:2" x14ac:dyDescent="0.3">
      <c r="A5261" t="s">
        <v>5290</v>
      </c>
      <c r="B5261" t="s">
        <v>5180</v>
      </c>
    </row>
    <row r="5262" spans="1:2" x14ac:dyDescent="0.3">
      <c r="A5262" t="s">
        <v>5291</v>
      </c>
      <c r="B5262" t="s">
        <v>5180</v>
      </c>
    </row>
    <row r="5263" spans="1:2" x14ac:dyDescent="0.3">
      <c r="A5263" t="s">
        <v>5292</v>
      </c>
      <c r="B5263" t="s">
        <v>5180</v>
      </c>
    </row>
    <row r="5264" spans="1:2" x14ac:dyDescent="0.3">
      <c r="A5264" t="s">
        <v>5293</v>
      </c>
      <c r="B5264" t="s">
        <v>5180</v>
      </c>
    </row>
    <row r="5265" spans="1:2" x14ac:dyDescent="0.3">
      <c r="A5265" t="s">
        <v>5294</v>
      </c>
      <c r="B5265" t="s">
        <v>5180</v>
      </c>
    </row>
    <row r="5266" spans="1:2" x14ac:dyDescent="0.3">
      <c r="A5266" t="s">
        <v>5295</v>
      </c>
      <c r="B5266" t="s">
        <v>5180</v>
      </c>
    </row>
    <row r="5267" spans="1:2" x14ac:dyDescent="0.3">
      <c r="A5267" t="s">
        <v>5296</v>
      </c>
      <c r="B5267" t="s">
        <v>5180</v>
      </c>
    </row>
    <row r="5268" spans="1:2" x14ac:dyDescent="0.3">
      <c r="A5268" t="s">
        <v>5297</v>
      </c>
      <c r="B5268" t="s">
        <v>5180</v>
      </c>
    </row>
    <row r="5269" spans="1:2" x14ac:dyDescent="0.3">
      <c r="A5269" t="s">
        <v>5298</v>
      </c>
      <c r="B5269" t="s">
        <v>5180</v>
      </c>
    </row>
    <row r="5270" spans="1:2" x14ac:dyDescent="0.3">
      <c r="A5270" t="s">
        <v>5299</v>
      </c>
      <c r="B5270" t="s">
        <v>5180</v>
      </c>
    </row>
    <row r="5271" spans="1:2" x14ac:dyDescent="0.3">
      <c r="A5271" t="s">
        <v>5300</v>
      </c>
      <c r="B5271" t="s">
        <v>5180</v>
      </c>
    </row>
    <row r="5272" spans="1:2" x14ac:dyDescent="0.3">
      <c r="A5272" t="s">
        <v>5301</v>
      </c>
      <c r="B5272" t="s">
        <v>5180</v>
      </c>
    </row>
    <row r="5273" spans="1:2" x14ac:dyDescent="0.3">
      <c r="A5273" t="s">
        <v>5302</v>
      </c>
      <c r="B5273" t="s">
        <v>5180</v>
      </c>
    </row>
    <row r="5274" spans="1:2" x14ac:dyDescent="0.3">
      <c r="A5274" t="s">
        <v>5303</v>
      </c>
      <c r="B5274" t="s">
        <v>5180</v>
      </c>
    </row>
    <row r="5275" spans="1:2" x14ac:dyDescent="0.3">
      <c r="A5275" t="s">
        <v>5304</v>
      </c>
      <c r="B5275" t="s">
        <v>5180</v>
      </c>
    </row>
    <row r="5276" spans="1:2" x14ac:dyDescent="0.3">
      <c r="A5276" t="s">
        <v>5305</v>
      </c>
      <c r="B5276" t="s">
        <v>5180</v>
      </c>
    </row>
    <row r="5277" spans="1:2" x14ac:dyDescent="0.3">
      <c r="A5277" t="s">
        <v>5306</v>
      </c>
      <c r="B5277" t="s">
        <v>5180</v>
      </c>
    </row>
    <row r="5278" spans="1:2" x14ac:dyDescent="0.3">
      <c r="A5278" t="s">
        <v>5307</v>
      </c>
      <c r="B5278" t="s">
        <v>5180</v>
      </c>
    </row>
    <row r="5279" spans="1:2" x14ac:dyDescent="0.3">
      <c r="A5279" t="s">
        <v>5308</v>
      </c>
      <c r="B5279" t="s">
        <v>5180</v>
      </c>
    </row>
    <row r="5280" spans="1:2" x14ac:dyDescent="0.3">
      <c r="A5280" t="s">
        <v>5309</v>
      </c>
      <c r="B5280" t="s">
        <v>5180</v>
      </c>
    </row>
    <row r="5281" spans="1:2" x14ac:dyDescent="0.3">
      <c r="A5281" t="s">
        <v>5310</v>
      </c>
      <c r="B5281" t="s">
        <v>5180</v>
      </c>
    </row>
    <row r="5282" spans="1:2" x14ac:dyDescent="0.3">
      <c r="A5282" t="s">
        <v>5311</v>
      </c>
      <c r="B5282" t="s">
        <v>5180</v>
      </c>
    </row>
    <row r="5283" spans="1:2" x14ac:dyDescent="0.3">
      <c r="A5283" t="s">
        <v>5312</v>
      </c>
      <c r="B5283" t="s">
        <v>5180</v>
      </c>
    </row>
    <row r="5284" spans="1:2" x14ac:dyDescent="0.3">
      <c r="A5284" t="s">
        <v>5313</v>
      </c>
      <c r="B5284" t="s">
        <v>5180</v>
      </c>
    </row>
    <row r="5285" spans="1:2" x14ac:dyDescent="0.3">
      <c r="A5285" t="s">
        <v>5314</v>
      </c>
      <c r="B5285" t="s">
        <v>5180</v>
      </c>
    </row>
    <row r="5286" spans="1:2" x14ac:dyDescent="0.3">
      <c r="A5286" t="s">
        <v>5315</v>
      </c>
      <c r="B5286" t="s">
        <v>5180</v>
      </c>
    </row>
    <row r="5287" spans="1:2" x14ac:dyDescent="0.3">
      <c r="A5287" t="s">
        <v>5316</v>
      </c>
      <c r="B5287" t="s">
        <v>5180</v>
      </c>
    </row>
    <row r="5288" spans="1:2" x14ac:dyDescent="0.3">
      <c r="A5288" t="s">
        <v>5317</v>
      </c>
      <c r="B5288" t="s">
        <v>5180</v>
      </c>
    </row>
    <row r="5289" spans="1:2" x14ac:dyDescent="0.3">
      <c r="A5289" t="s">
        <v>5318</v>
      </c>
      <c r="B5289" t="s">
        <v>5180</v>
      </c>
    </row>
    <row r="5290" spans="1:2" x14ac:dyDescent="0.3">
      <c r="A5290" t="s">
        <v>5319</v>
      </c>
      <c r="B5290" t="s">
        <v>5180</v>
      </c>
    </row>
    <row r="5291" spans="1:2" x14ac:dyDescent="0.3">
      <c r="A5291" t="s">
        <v>5320</v>
      </c>
      <c r="B5291" t="s">
        <v>5180</v>
      </c>
    </row>
    <row r="5292" spans="1:2" x14ac:dyDescent="0.3">
      <c r="A5292" t="s">
        <v>5321</v>
      </c>
      <c r="B5292" t="s">
        <v>5180</v>
      </c>
    </row>
    <row r="5293" spans="1:2" x14ac:dyDescent="0.3">
      <c r="A5293" t="s">
        <v>5322</v>
      </c>
      <c r="B5293" t="s">
        <v>5180</v>
      </c>
    </row>
    <row r="5294" spans="1:2" x14ac:dyDescent="0.3">
      <c r="A5294" t="s">
        <v>5323</v>
      </c>
      <c r="B5294" t="s">
        <v>5180</v>
      </c>
    </row>
    <row r="5295" spans="1:2" x14ac:dyDescent="0.3">
      <c r="A5295" t="s">
        <v>5324</v>
      </c>
      <c r="B5295" t="s">
        <v>5180</v>
      </c>
    </row>
    <row r="5296" spans="1:2" x14ac:dyDescent="0.3">
      <c r="A5296" t="s">
        <v>5325</v>
      </c>
      <c r="B5296" t="s">
        <v>5180</v>
      </c>
    </row>
    <row r="5297" spans="1:2" x14ac:dyDescent="0.3">
      <c r="A5297" t="s">
        <v>5326</v>
      </c>
      <c r="B5297" t="s">
        <v>5180</v>
      </c>
    </row>
    <row r="5298" spans="1:2" x14ac:dyDescent="0.3">
      <c r="A5298" t="s">
        <v>5327</v>
      </c>
      <c r="B5298" t="s">
        <v>5180</v>
      </c>
    </row>
    <row r="5299" spans="1:2" x14ac:dyDescent="0.3">
      <c r="A5299" t="s">
        <v>5328</v>
      </c>
      <c r="B5299" t="s">
        <v>5180</v>
      </c>
    </row>
    <row r="5300" spans="1:2" x14ac:dyDescent="0.3">
      <c r="A5300" t="s">
        <v>5329</v>
      </c>
      <c r="B5300" t="s">
        <v>5180</v>
      </c>
    </row>
    <row r="5301" spans="1:2" x14ac:dyDescent="0.3">
      <c r="A5301" t="s">
        <v>5330</v>
      </c>
      <c r="B5301" t="s">
        <v>5180</v>
      </c>
    </row>
    <row r="5302" spans="1:2" x14ac:dyDescent="0.3">
      <c r="A5302" t="s">
        <v>5331</v>
      </c>
      <c r="B5302" t="s">
        <v>5180</v>
      </c>
    </row>
    <row r="5303" spans="1:2" x14ac:dyDescent="0.3">
      <c r="A5303" t="s">
        <v>5332</v>
      </c>
      <c r="B5303" t="s">
        <v>5180</v>
      </c>
    </row>
    <row r="5304" spans="1:2" x14ac:dyDescent="0.3">
      <c r="A5304" t="s">
        <v>5333</v>
      </c>
      <c r="B5304" t="s">
        <v>5180</v>
      </c>
    </row>
    <row r="5305" spans="1:2" x14ac:dyDescent="0.3">
      <c r="A5305" t="s">
        <v>5334</v>
      </c>
      <c r="B5305" t="s">
        <v>5180</v>
      </c>
    </row>
    <row r="5306" spans="1:2" x14ac:dyDescent="0.3">
      <c r="A5306" t="s">
        <v>5335</v>
      </c>
      <c r="B5306" t="s">
        <v>5180</v>
      </c>
    </row>
    <row r="5307" spans="1:2" x14ac:dyDescent="0.3">
      <c r="A5307" t="s">
        <v>5336</v>
      </c>
      <c r="B5307" t="s">
        <v>5180</v>
      </c>
    </row>
    <row r="5308" spans="1:2" x14ac:dyDescent="0.3">
      <c r="A5308" t="s">
        <v>5337</v>
      </c>
      <c r="B5308" t="s">
        <v>5180</v>
      </c>
    </row>
    <row r="5309" spans="1:2" x14ac:dyDescent="0.3">
      <c r="A5309" t="s">
        <v>5338</v>
      </c>
      <c r="B5309" t="s">
        <v>5180</v>
      </c>
    </row>
    <row r="5310" spans="1:2" x14ac:dyDescent="0.3">
      <c r="A5310" t="s">
        <v>5339</v>
      </c>
      <c r="B5310" t="s">
        <v>5180</v>
      </c>
    </row>
    <row r="5311" spans="1:2" x14ac:dyDescent="0.3">
      <c r="A5311" t="s">
        <v>5340</v>
      </c>
      <c r="B5311" t="s">
        <v>5180</v>
      </c>
    </row>
    <row r="5312" spans="1:2" x14ac:dyDescent="0.3">
      <c r="A5312" t="s">
        <v>5341</v>
      </c>
      <c r="B5312" t="s">
        <v>5180</v>
      </c>
    </row>
    <row r="5313" spans="1:2" x14ac:dyDescent="0.3">
      <c r="A5313" t="s">
        <v>5342</v>
      </c>
      <c r="B5313" t="s">
        <v>5180</v>
      </c>
    </row>
    <row r="5314" spans="1:2" x14ac:dyDescent="0.3">
      <c r="A5314" t="s">
        <v>5343</v>
      </c>
      <c r="B5314" t="s">
        <v>5180</v>
      </c>
    </row>
    <row r="5315" spans="1:2" x14ac:dyDescent="0.3">
      <c r="A5315" t="s">
        <v>5344</v>
      </c>
      <c r="B5315" t="s">
        <v>5180</v>
      </c>
    </row>
    <row r="5316" spans="1:2" x14ac:dyDescent="0.3">
      <c r="A5316" t="s">
        <v>5345</v>
      </c>
      <c r="B5316" t="s">
        <v>5180</v>
      </c>
    </row>
    <row r="5317" spans="1:2" x14ac:dyDescent="0.3">
      <c r="A5317" t="s">
        <v>5346</v>
      </c>
      <c r="B5317" t="s">
        <v>5180</v>
      </c>
    </row>
    <row r="5318" spans="1:2" x14ac:dyDescent="0.3">
      <c r="A5318" t="s">
        <v>5347</v>
      </c>
      <c r="B5318" t="s">
        <v>5180</v>
      </c>
    </row>
    <row r="5319" spans="1:2" x14ac:dyDescent="0.3">
      <c r="A5319" t="s">
        <v>5348</v>
      </c>
      <c r="B5319" t="s">
        <v>5180</v>
      </c>
    </row>
    <row r="5320" spans="1:2" x14ac:dyDescent="0.3">
      <c r="A5320" t="s">
        <v>5349</v>
      </c>
      <c r="B5320" t="s">
        <v>5180</v>
      </c>
    </row>
    <row r="5321" spans="1:2" x14ac:dyDescent="0.3">
      <c r="A5321" t="s">
        <v>5350</v>
      </c>
      <c r="B5321" t="s">
        <v>5180</v>
      </c>
    </row>
    <row r="5322" spans="1:2" x14ac:dyDescent="0.3">
      <c r="A5322" t="s">
        <v>5351</v>
      </c>
      <c r="B5322" t="s">
        <v>5180</v>
      </c>
    </row>
    <row r="5323" spans="1:2" x14ac:dyDescent="0.3">
      <c r="A5323" t="s">
        <v>5352</v>
      </c>
      <c r="B5323" t="s">
        <v>5180</v>
      </c>
    </row>
    <row r="5324" spans="1:2" x14ac:dyDescent="0.3">
      <c r="A5324" t="s">
        <v>5353</v>
      </c>
      <c r="B5324" t="s">
        <v>5180</v>
      </c>
    </row>
    <row r="5325" spans="1:2" x14ac:dyDescent="0.3">
      <c r="A5325" t="s">
        <v>5354</v>
      </c>
      <c r="B5325" t="s">
        <v>5180</v>
      </c>
    </row>
    <row r="5326" spans="1:2" x14ac:dyDescent="0.3">
      <c r="A5326" t="s">
        <v>5355</v>
      </c>
      <c r="B5326" t="s">
        <v>5180</v>
      </c>
    </row>
    <row r="5327" spans="1:2" x14ac:dyDescent="0.3">
      <c r="A5327" t="s">
        <v>5356</v>
      </c>
      <c r="B5327" t="s">
        <v>5180</v>
      </c>
    </row>
    <row r="5328" spans="1:2" x14ac:dyDescent="0.3">
      <c r="A5328" t="s">
        <v>5357</v>
      </c>
      <c r="B5328" t="s">
        <v>5180</v>
      </c>
    </row>
    <row r="5329" spans="1:2" x14ac:dyDescent="0.3">
      <c r="A5329" t="s">
        <v>5358</v>
      </c>
      <c r="B5329" t="s">
        <v>5180</v>
      </c>
    </row>
    <row r="5330" spans="1:2" x14ac:dyDescent="0.3">
      <c r="A5330" t="s">
        <v>5359</v>
      </c>
      <c r="B5330" t="s">
        <v>5180</v>
      </c>
    </row>
    <row r="5331" spans="1:2" x14ac:dyDescent="0.3">
      <c r="A5331" t="s">
        <v>5360</v>
      </c>
      <c r="B5331" t="s">
        <v>5180</v>
      </c>
    </row>
    <row r="5332" spans="1:2" x14ac:dyDescent="0.3">
      <c r="A5332" t="s">
        <v>5361</v>
      </c>
      <c r="B5332" t="s">
        <v>5180</v>
      </c>
    </row>
    <row r="5333" spans="1:2" x14ac:dyDescent="0.3">
      <c r="A5333" t="s">
        <v>5362</v>
      </c>
      <c r="B5333" t="s">
        <v>5180</v>
      </c>
    </row>
    <row r="5334" spans="1:2" x14ac:dyDescent="0.3">
      <c r="A5334" t="s">
        <v>5363</v>
      </c>
      <c r="B5334" t="s">
        <v>5180</v>
      </c>
    </row>
    <row r="5335" spans="1:2" x14ac:dyDescent="0.3">
      <c r="A5335" t="s">
        <v>5364</v>
      </c>
      <c r="B5335" t="s">
        <v>5180</v>
      </c>
    </row>
    <row r="5336" spans="1:2" x14ac:dyDescent="0.3">
      <c r="A5336" t="s">
        <v>5365</v>
      </c>
      <c r="B5336" t="s">
        <v>5180</v>
      </c>
    </row>
    <row r="5337" spans="1:2" x14ac:dyDescent="0.3">
      <c r="A5337" t="s">
        <v>5366</v>
      </c>
      <c r="B5337" t="s">
        <v>5180</v>
      </c>
    </row>
    <row r="5338" spans="1:2" x14ac:dyDescent="0.3">
      <c r="A5338" t="s">
        <v>5367</v>
      </c>
      <c r="B5338" t="s">
        <v>5180</v>
      </c>
    </row>
    <row r="5339" spans="1:2" x14ac:dyDescent="0.3">
      <c r="A5339" t="s">
        <v>5368</v>
      </c>
      <c r="B5339" t="s">
        <v>5180</v>
      </c>
    </row>
    <row r="5340" spans="1:2" x14ac:dyDescent="0.3">
      <c r="A5340" t="s">
        <v>5369</v>
      </c>
      <c r="B5340" t="s">
        <v>5180</v>
      </c>
    </row>
    <row r="5341" spans="1:2" x14ac:dyDescent="0.3">
      <c r="A5341" t="s">
        <v>5370</v>
      </c>
      <c r="B5341" t="s">
        <v>5180</v>
      </c>
    </row>
    <row r="5342" spans="1:2" x14ac:dyDescent="0.3">
      <c r="A5342" t="s">
        <v>5371</v>
      </c>
      <c r="B5342" t="s">
        <v>5180</v>
      </c>
    </row>
    <row r="5343" spans="1:2" x14ac:dyDescent="0.3">
      <c r="A5343" t="s">
        <v>5372</v>
      </c>
      <c r="B5343" t="s">
        <v>5180</v>
      </c>
    </row>
    <row r="5344" spans="1:2" x14ac:dyDescent="0.3">
      <c r="A5344" t="s">
        <v>5373</v>
      </c>
      <c r="B5344" t="s">
        <v>5180</v>
      </c>
    </row>
    <row r="5345" spans="1:2" x14ac:dyDescent="0.3">
      <c r="A5345" t="s">
        <v>5374</v>
      </c>
      <c r="B5345" t="s">
        <v>5180</v>
      </c>
    </row>
    <row r="5346" spans="1:2" x14ac:dyDescent="0.3">
      <c r="A5346" t="s">
        <v>5375</v>
      </c>
      <c r="B5346" t="s">
        <v>5180</v>
      </c>
    </row>
    <row r="5347" spans="1:2" x14ac:dyDescent="0.3">
      <c r="A5347" t="s">
        <v>5376</v>
      </c>
      <c r="B5347" t="s">
        <v>5180</v>
      </c>
    </row>
    <row r="5348" spans="1:2" x14ac:dyDescent="0.3">
      <c r="A5348" t="s">
        <v>5377</v>
      </c>
      <c r="B5348" t="s">
        <v>5180</v>
      </c>
    </row>
    <row r="5349" spans="1:2" x14ac:dyDescent="0.3">
      <c r="A5349" t="s">
        <v>5378</v>
      </c>
      <c r="B5349" t="s">
        <v>5180</v>
      </c>
    </row>
    <row r="5350" spans="1:2" x14ac:dyDescent="0.3">
      <c r="A5350" t="s">
        <v>5379</v>
      </c>
      <c r="B5350" t="s">
        <v>5180</v>
      </c>
    </row>
    <row r="5351" spans="1:2" x14ac:dyDescent="0.3">
      <c r="A5351" t="s">
        <v>5380</v>
      </c>
      <c r="B5351" t="s">
        <v>5180</v>
      </c>
    </row>
    <row r="5352" spans="1:2" x14ac:dyDescent="0.3">
      <c r="A5352" t="s">
        <v>5381</v>
      </c>
      <c r="B5352" t="s">
        <v>5180</v>
      </c>
    </row>
    <row r="5353" spans="1:2" x14ac:dyDescent="0.3">
      <c r="A5353" t="s">
        <v>5382</v>
      </c>
      <c r="B5353" t="s">
        <v>5180</v>
      </c>
    </row>
    <row r="5354" spans="1:2" x14ac:dyDescent="0.3">
      <c r="A5354" t="s">
        <v>5383</v>
      </c>
      <c r="B5354" t="s">
        <v>5180</v>
      </c>
    </row>
    <row r="5355" spans="1:2" x14ac:dyDescent="0.3">
      <c r="A5355" t="s">
        <v>5384</v>
      </c>
      <c r="B5355" t="s">
        <v>5180</v>
      </c>
    </row>
    <row r="5356" spans="1:2" x14ac:dyDescent="0.3">
      <c r="A5356" t="s">
        <v>5385</v>
      </c>
      <c r="B5356" t="s">
        <v>5180</v>
      </c>
    </row>
    <row r="5357" spans="1:2" x14ac:dyDescent="0.3">
      <c r="A5357" t="s">
        <v>5386</v>
      </c>
      <c r="B5357" t="s">
        <v>5180</v>
      </c>
    </row>
    <row r="5358" spans="1:2" x14ac:dyDescent="0.3">
      <c r="A5358" t="s">
        <v>5387</v>
      </c>
      <c r="B5358" t="s">
        <v>5180</v>
      </c>
    </row>
    <row r="5359" spans="1:2" x14ac:dyDescent="0.3">
      <c r="A5359" t="s">
        <v>5388</v>
      </c>
      <c r="B5359" t="s">
        <v>5180</v>
      </c>
    </row>
    <row r="5360" spans="1:2" x14ac:dyDescent="0.3">
      <c r="A5360" t="s">
        <v>5389</v>
      </c>
      <c r="B5360" t="s">
        <v>5180</v>
      </c>
    </row>
    <row r="5361" spans="1:2" x14ac:dyDescent="0.3">
      <c r="A5361" t="s">
        <v>5390</v>
      </c>
      <c r="B5361" t="s">
        <v>5180</v>
      </c>
    </row>
    <row r="5362" spans="1:2" x14ac:dyDescent="0.3">
      <c r="A5362" t="s">
        <v>5391</v>
      </c>
      <c r="B5362" t="s">
        <v>5180</v>
      </c>
    </row>
    <row r="5363" spans="1:2" x14ac:dyDescent="0.3">
      <c r="A5363" t="s">
        <v>5392</v>
      </c>
      <c r="B5363" t="s">
        <v>5180</v>
      </c>
    </row>
    <row r="5364" spans="1:2" x14ac:dyDescent="0.3">
      <c r="A5364" t="s">
        <v>5393</v>
      </c>
      <c r="B5364" t="s">
        <v>5180</v>
      </c>
    </row>
    <row r="5365" spans="1:2" x14ac:dyDescent="0.3">
      <c r="A5365" t="s">
        <v>5394</v>
      </c>
      <c r="B5365" t="s">
        <v>5180</v>
      </c>
    </row>
    <row r="5366" spans="1:2" x14ac:dyDescent="0.3">
      <c r="A5366" t="s">
        <v>5395</v>
      </c>
      <c r="B5366" t="s">
        <v>5180</v>
      </c>
    </row>
    <row r="5367" spans="1:2" x14ac:dyDescent="0.3">
      <c r="A5367" t="s">
        <v>5396</v>
      </c>
      <c r="B5367" t="s">
        <v>5180</v>
      </c>
    </row>
    <row r="5368" spans="1:2" x14ac:dyDescent="0.3">
      <c r="A5368" t="s">
        <v>5397</v>
      </c>
      <c r="B5368" t="s">
        <v>5180</v>
      </c>
    </row>
    <row r="5369" spans="1:2" x14ac:dyDescent="0.3">
      <c r="A5369" t="s">
        <v>5398</v>
      </c>
      <c r="B5369" t="s">
        <v>5180</v>
      </c>
    </row>
    <row r="5370" spans="1:2" x14ac:dyDescent="0.3">
      <c r="A5370" t="s">
        <v>5399</v>
      </c>
      <c r="B5370" t="s">
        <v>5180</v>
      </c>
    </row>
    <row r="5371" spans="1:2" x14ac:dyDescent="0.3">
      <c r="A5371" t="s">
        <v>5400</v>
      </c>
      <c r="B5371" t="s">
        <v>5180</v>
      </c>
    </row>
    <row r="5372" spans="1:2" x14ac:dyDescent="0.3">
      <c r="A5372" t="s">
        <v>5401</v>
      </c>
      <c r="B5372" t="s">
        <v>5180</v>
      </c>
    </row>
    <row r="5373" spans="1:2" x14ac:dyDescent="0.3">
      <c r="A5373" t="s">
        <v>5402</v>
      </c>
      <c r="B5373" t="s">
        <v>5180</v>
      </c>
    </row>
    <row r="5374" spans="1:2" x14ac:dyDescent="0.3">
      <c r="A5374" t="s">
        <v>5403</v>
      </c>
      <c r="B5374" t="s">
        <v>5180</v>
      </c>
    </row>
    <row r="5375" spans="1:2" x14ac:dyDescent="0.3">
      <c r="A5375" t="s">
        <v>5404</v>
      </c>
      <c r="B5375" t="s">
        <v>5180</v>
      </c>
    </row>
    <row r="5376" spans="1:2" x14ac:dyDescent="0.3">
      <c r="A5376" t="s">
        <v>5405</v>
      </c>
      <c r="B5376" t="s">
        <v>5180</v>
      </c>
    </row>
    <row r="5377" spans="1:2" x14ac:dyDescent="0.3">
      <c r="A5377" t="s">
        <v>5406</v>
      </c>
      <c r="B5377" t="s">
        <v>5180</v>
      </c>
    </row>
    <row r="5378" spans="1:2" x14ac:dyDescent="0.3">
      <c r="A5378" t="s">
        <v>5407</v>
      </c>
      <c r="B5378" t="s">
        <v>5180</v>
      </c>
    </row>
    <row r="5379" spans="1:2" x14ac:dyDescent="0.3">
      <c r="A5379" t="s">
        <v>5408</v>
      </c>
      <c r="B5379" t="s">
        <v>5180</v>
      </c>
    </row>
    <row r="5380" spans="1:2" x14ac:dyDescent="0.3">
      <c r="A5380" t="s">
        <v>5409</v>
      </c>
      <c r="B5380" t="s">
        <v>5180</v>
      </c>
    </row>
    <row r="5381" spans="1:2" x14ac:dyDescent="0.3">
      <c r="A5381" t="s">
        <v>5410</v>
      </c>
      <c r="B5381" t="s">
        <v>5180</v>
      </c>
    </row>
    <row r="5382" spans="1:2" x14ac:dyDescent="0.3">
      <c r="A5382" t="s">
        <v>5411</v>
      </c>
      <c r="B5382" t="s">
        <v>5180</v>
      </c>
    </row>
    <row r="5383" spans="1:2" x14ac:dyDescent="0.3">
      <c r="A5383" t="s">
        <v>5412</v>
      </c>
      <c r="B5383" t="s">
        <v>5180</v>
      </c>
    </row>
    <row r="5384" spans="1:2" x14ac:dyDescent="0.3">
      <c r="A5384" t="s">
        <v>5413</v>
      </c>
      <c r="B5384" t="s">
        <v>5180</v>
      </c>
    </row>
    <row r="5385" spans="1:2" x14ac:dyDescent="0.3">
      <c r="A5385" t="s">
        <v>5414</v>
      </c>
      <c r="B5385" t="s">
        <v>5180</v>
      </c>
    </row>
    <row r="5386" spans="1:2" x14ac:dyDescent="0.3">
      <c r="A5386" t="s">
        <v>5415</v>
      </c>
      <c r="B5386" t="s">
        <v>5180</v>
      </c>
    </row>
    <row r="5387" spans="1:2" x14ac:dyDescent="0.3">
      <c r="A5387" t="s">
        <v>5416</v>
      </c>
      <c r="B5387" t="s">
        <v>5180</v>
      </c>
    </row>
    <row r="5388" spans="1:2" x14ac:dyDescent="0.3">
      <c r="A5388" t="s">
        <v>5417</v>
      </c>
      <c r="B5388" t="s">
        <v>5180</v>
      </c>
    </row>
    <row r="5389" spans="1:2" x14ac:dyDescent="0.3">
      <c r="A5389" t="s">
        <v>5418</v>
      </c>
      <c r="B5389" t="s">
        <v>5180</v>
      </c>
    </row>
    <row r="5390" spans="1:2" x14ac:dyDescent="0.3">
      <c r="A5390" t="s">
        <v>5419</v>
      </c>
      <c r="B5390" t="s">
        <v>5180</v>
      </c>
    </row>
    <row r="5391" spans="1:2" x14ac:dyDescent="0.3">
      <c r="A5391" t="s">
        <v>5420</v>
      </c>
      <c r="B5391" t="s">
        <v>5180</v>
      </c>
    </row>
    <row r="5392" spans="1:2" x14ac:dyDescent="0.3">
      <c r="A5392" t="s">
        <v>5421</v>
      </c>
      <c r="B5392" t="s">
        <v>5180</v>
      </c>
    </row>
    <row r="5393" spans="1:2" x14ac:dyDescent="0.3">
      <c r="A5393" t="s">
        <v>5422</v>
      </c>
      <c r="B5393" t="s">
        <v>5180</v>
      </c>
    </row>
    <row r="5394" spans="1:2" x14ac:dyDescent="0.3">
      <c r="A5394" t="s">
        <v>5423</v>
      </c>
      <c r="B5394" t="s">
        <v>5180</v>
      </c>
    </row>
    <row r="5395" spans="1:2" x14ac:dyDescent="0.3">
      <c r="A5395" t="s">
        <v>5424</v>
      </c>
      <c r="B5395" t="s">
        <v>5180</v>
      </c>
    </row>
    <row r="5396" spans="1:2" x14ac:dyDescent="0.3">
      <c r="A5396" t="s">
        <v>5425</v>
      </c>
      <c r="B5396" t="s">
        <v>5180</v>
      </c>
    </row>
    <row r="5397" spans="1:2" x14ac:dyDescent="0.3">
      <c r="A5397" t="s">
        <v>5426</v>
      </c>
      <c r="B5397" t="s">
        <v>5180</v>
      </c>
    </row>
    <row r="5398" spans="1:2" x14ac:dyDescent="0.3">
      <c r="A5398" t="s">
        <v>5427</v>
      </c>
      <c r="B5398" t="s">
        <v>5180</v>
      </c>
    </row>
    <row r="5399" spans="1:2" x14ac:dyDescent="0.3">
      <c r="A5399" t="s">
        <v>5428</v>
      </c>
      <c r="B5399" t="s">
        <v>5180</v>
      </c>
    </row>
    <row r="5400" spans="1:2" x14ac:dyDescent="0.3">
      <c r="A5400" t="s">
        <v>5429</v>
      </c>
      <c r="B5400" t="s">
        <v>5180</v>
      </c>
    </row>
    <row r="5401" spans="1:2" x14ac:dyDescent="0.3">
      <c r="A5401" t="s">
        <v>5430</v>
      </c>
      <c r="B5401" t="s">
        <v>5180</v>
      </c>
    </row>
    <row r="5402" spans="1:2" x14ac:dyDescent="0.3">
      <c r="A5402" t="s">
        <v>5431</v>
      </c>
      <c r="B5402" t="s">
        <v>5180</v>
      </c>
    </row>
    <row r="5403" spans="1:2" x14ac:dyDescent="0.3">
      <c r="A5403" t="s">
        <v>5432</v>
      </c>
      <c r="B5403" t="s">
        <v>5180</v>
      </c>
    </row>
    <row r="5404" spans="1:2" x14ac:dyDescent="0.3">
      <c r="A5404" t="s">
        <v>5433</v>
      </c>
      <c r="B5404" t="s">
        <v>5180</v>
      </c>
    </row>
    <row r="5405" spans="1:2" x14ac:dyDescent="0.3">
      <c r="A5405" t="s">
        <v>5434</v>
      </c>
      <c r="B5405" t="s">
        <v>5180</v>
      </c>
    </row>
    <row r="5406" spans="1:2" x14ac:dyDescent="0.3">
      <c r="A5406" t="s">
        <v>5435</v>
      </c>
      <c r="B5406" t="s">
        <v>5180</v>
      </c>
    </row>
    <row r="5407" spans="1:2" x14ac:dyDescent="0.3">
      <c r="A5407" t="s">
        <v>5436</v>
      </c>
      <c r="B5407" t="s">
        <v>5180</v>
      </c>
    </row>
    <row r="5408" spans="1:2" x14ac:dyDescent="0.3">
      <c r="A5408" t="s">
        <v>5437</v>
      </c>
      <c r="B5408" t="s">
        <v>5180</v>
      </c>
    </row>
    <row r="5409" spans="1:2" x14ac:dyDescent="0.3">
      <c r="A5409" t="s">
        <v>5438</v>
      </c>
      <c r="B5409" t="s">
        <v>5180</v>
      </c>
    </row>
    <row r="5410" spans="1:2" x14ac:dyDescent="0.3">
      <c r="A5410" t="s">
        <v>5439</v>
      </c>
      <c r="B5410" t="s">
        <v>5180</v>
      </c>
    </row>
    <row r="5411" spans="1:2" x14ac:dyDescent="0.3">
      <c r="A5411" t="s">
        <v>5440</v>
      </c>
      <c r="B5411" t="s">
        <v>5180</v>
      </c>
    </row>
    <row r="5412" spans="1:2" x14ac:dyDescent="0.3">
      <c r="A5412" t="s">
        <v>5441</v>
      </c>
      <c r="B5412" t="s">
        <v>5180</v>
      </c>
    </row>
    <row r="5413" spans="1:2" x14ac:dyDescent="0.3">
      <c r="A5413" t="s">
        <v>5442</v>
      </c>
      <c r="B5413" t="s">
        <v>5180</v>
      </c>
    </row>
    <row r="5414" spans="1:2" x14ac:dyDescent="0.3">
      <c r="A5414" t="s">
        <v>5443</v>
      </c>
      <c r="B5414" t="s">
        <v>5180</v>
      </c>
    </row>
    <row r="5415" spans="1:2" x14ac:dyDescent="0.3">
      <c r="A5415" t="s">
        <v>5444</v>
      </c>
      <c r="B5415" t="s">
        <v>5180</v>
      </c>
    </row>
    <row r="5416" spans="1:2" x14ac:dyDescent="0.3">
      <c r="A5416" t="s">
        <v>5445</v>
      </c>
      <c r="B5416" t="s">
        <v>5180</v>
      </c>
    </row>
    <row r="5417" spans="1:2" x14ac:dyDescent="0.3">
      <c r="A5417" t="s">
        <v>5446</v>
      </c>
      <c r="B5417" t="s">
        <v>5180</v>
      </c>
    </row>
    <row r="5418" spans="1:2" x14ac:dyDescent="0.3">
      <c r="A5418" t="s">
        <v>5447</v>
      </c>
      <c r="B5418" t="s">
        <v>5180</v>
      </c>
    </row>
    <row r="5419" spans="1:2" x14ac:dyDescent="0.3">
      <c r="A5419" t="s">
        <v>5448</v>
      </c>
      <c r="B5419" t="s">
        <v>5180</v>
      </c>
    </row>
    <row r="5420" spans="1:2" x14ac:dyDescent="0.3">
      <c r="A5420" t="s">
        <v>5449</v>
      </c>
      <c r="B5420" t="s">
        <v>5180</v>
      </c>
    </row>
    <row r="5421" spans="1:2" x14ac:dyDescent="0.3">
      <c r="A5421" t="s">
        <v>5450</v>
      </c>
      <c r="B5421" t="s">
        <v>5180</v>
      </c>
    </row>
    <row r="5422" spans="1:2" x14ac:dyDescent="0.3">
      <c r="A5422" t="s">
        <v>5451</v>
      </c>
      <c r="B5422" t="s">
        <v>5180</v>
      </c>
    </row>
    <row r="5423" spans="1:2" x14ac:dyDescent="0.3">
      <c r="A5423" t="s">
        <v>5452</v>
      </c>
      <c r="B5423" t="s">
        <v>5180</v>
      </c>
    </row>
    <row r="5424" spans="1:2" x14ac:dyDescent="0.3">
      <c r="A5424" t="s">
        <v>5453</v>
      </c>
      <c r="B5424" t="s">
        <v>5180</v>
      </c>
    </row>
    <row r="5425" spans="1:2" x14ac:dyDescent="0.3">
      <c r="A5425" t="s">
        <v>5454</v>
      </c>
      <c r="B5425" t="s">
        <v>5180</v>
      </c>
    </row>
    <row r="5426" spans="1:2" x14ac:dyDescent="0.3">
      <c r="A5426" t="s">
        <v>5455</v>
      </c>
      <c r="B5426" t="s">
        <v>5180</v>
      </c>
    </row>
    <row r="5427" spans="1:2" x14ac:dyDescent="0.3">
      <c r="A5427" t="s">
        <v>5456</v>
      </c>
      <c r="B5427" t="s">
        <v>5180</v>
      </c>
    </row>
    <row r="5428" spans="1:2" x14ac:dyDescent="0.3">
      <c r="A5428" t="s">
        <v>5457</v>
      </c>
      <c r="B5428" t="s">
        <v>5180</v>
      </c>
    </row>
    <row r="5429" spans="1:2" x14ac:dyDescent="0.3">
      <c r="A5429" t="s">
        <v>5458</v>
      </c>
      <c r="B5429" t="s">
        <v>5180</v>
      </c>
    </row>
    <row r="5430" spans="1:2" x14ac:dyDescent="0.3">
      <c r="A5430" t="s">
        <v>5459</v>
      </c>
      <c r="B5430" t="s">
        <v>5180</v>
      </c>
    </row>
    <row r="5431" spans="1:2" x14ac:dyDescent="0.3">
      <c r="A5431" t="s">
        <v>5460</v>
      </c>
      <c r="B5431" t="s">
        <v>5180</v>
      </c>
    </row>
    <row r="5432" spans="1:2" x14ac:dyDescent="0.3">
      <c r="A5432" t="s">
        <v>5461</v>
      </c>
      <c r="B5432" t="s">
        <v>5180</v>
      </c>
    </row>
    <row r="5433" spans="1:2" x14ac:dyDescent="0.3">
      <c r="A5433" t="s">
        <v>5462</v>
      </c>
      <c r="B5433" t="s">
        <v>5180</v>
      </c>
    </row>
    <row r="5434" spans="1:2" x14ac:dyDescent="0.3">
      <c r="A5434" t="s">
        <v>5463</v>
      </c>
      <c r="B5434" t="s">
        <v>5180</v>
      </c>
    </row>
    <row r="5435" spans="1:2" x14ac:dyDescent="0.3">
      <c r="A5435" t="s">
        <v>5464</v>
      </c>
      <c r="B5435" t="s">
        <v>5180</v>
      </c>
    </row>
    <row r="5436" spans="1:2" x14ac:dyDescent="0.3">
      <c r="A5436" t="s">
        <v>5465</v>
      </c>
      <c r="B5436" t="s">
        <v>5180</v>
      </c>
    </row>
    <row r="5437" spans="1:2" x14ac:dyDescent="0.3">
      <c r="A5437" t="s">
        <v>5466</v>
      </c>
      <c r="B5437" t="s">
        <v>5180</v>
      </c>
    </row>
    <row r="5438" spans="1:2" x14ac:dyDescent="0.3">
      <c r="A5438" t="s">
        <v>5467</v>
      </c>
      <c r="B5438" t="s">
        <v>5180</v>
      </c>
    </row>
    <row r="5439" spans="1:2" x14ac:dyDescent="0.3">
      <c r="A5439" t="s">
        <v>5468</v>
      </c>
      <c r="B5439" t="s">
        <v>5180</v>
      </c>
    </row>
    <row r="5440" spans="1:2" x14ac:dyDescent="0.3">
      <c r="A5440" t="s">
        <v>5469</v>
      </c>
      <c r="B5440" t="s">
        <v>5180</v>
      </c>
    </row>
    <row r="5441" spans="1:2" x14ac:dyDescent="0.3">
      <c r="A5441" t="s">
        <v>5470</v>
      </c>
      <c r="B5441" t="s">
        <v>5180</v>
      </c>
    </row>
    <row r="5442" spans="1:2" x14ac:dyDescent="0.3">
      <c r="A5442" t="s">
        <v>5471</v>
      </c>
      <c r="B5442" t="s">
        <v>5180</v>
      </c>
    </row>
    <row r="5443" spans="1:2" x14ac:dyDescent="0.3">
      <c r="A5443" t="s">
        <v>5472</v>
      </c>
      <c r="B5443" t="s">
        <v>5180</v>
      </c>
    </row>
    <row r="5444" spans="1:2" x14ac:dyDescent="0.3">
      <c r="A5444" t="s">
        <v>5473</v>
      </c>
      <c r="B5444" t="s">
        <v>5180</v>
      </c>
    </row>
    <row r="5445" spans="1:2" x14ac:dyDescent="0.3">
      <c r="A5445" t="s">
        <v>5474</v>
      </c>
      <c r="B5445" t="s">
        <v>5180</v>
      </c>
    </row>
    <row r="5446" spans="1:2" x14ac:dyDescent="0.3">
      <c r="A5446" t="s">
        <v>5475</v>
      </c>
      <c r="B5446" t="s">
        <v>5180</v>
      </c>
    </row>
    <row r="5447" spans="1:2" x14ac:dyDescent="0.3">
      <c r="A5447" t="s">
        <v>5476</v>
      </c>
      <c r="B5447" t="s">
        <v>5180</v>
      </c>
    </row>
    <row r="5448" spans="1:2" x14ac:dyDescent="0.3">
      <c r="A5448" t="s">
        <v>5477</v>
      </c>
      <c r="B5448" t="s">
        <v>5180</v>
      </c>
    </row>
    <row r="5449" spans="1:2" x14ac:dyDescent="0.3">
      <c r="A5449" t="s">
        <v>5478</v>
      </c>
      <c r="B5449" t="s">
        <v>5180</v>
      </c>
    </row>
    <row r="5450" spans="1:2" x14ac:dyDescent="0.3">
      <c r="A5450" t="s">
        <v>5479</v>
      </c>
      <c r="B5450" t="s">
        <v>5180</v>
      </c>
    </row>
    <row r="5451" spans="1:2" x14ac:dyDescent="0.3">
      <c r="A5451" t="s">
        <v>5480</v>
      </c>
      <c r="B5451" t="s">
        <v>5180</v>
      </c>
    </row>
    <row r="5452" spans="1:2" x14ac:dyDescent="0.3">
      <c r="A5452" t="s">
        <v>5481</v>
      </c>
      <c r="B5452" t="s">
        <v>5180</v>
      </c>
    </row>
    <row r="5453" spans="1:2" x14ac:dyDescent="0.3">
      <c r="A5453" t="s">
        <v>5482</v>
      </c>
      <c r="B5453" t="s">
        <v>5180</v>
      </c>
    </row>
    <row r="5454" spans="1:2" x14ac:dyDescent="0.3">
      <c r="A5454" t="s">
        <v>5483</v>
      </c>
      <c r="B5454" t="s">
        <v>5180</v>
      </c>
    </row>
    <row r="5455" spans="1:2" x14ac:dyDescent="0.3">
      <c r="A5455" t="s">
        <v>5484</v>
      </c>
      <c r="B5455" t="s">
        <v>5180</v>
      </c>
    </row>
    <row r="5456" spans="1:2" x14ac:dyDescent="0.3">
      <c r="A5456" t="s">
        <v>5485</v>
      </c>
      <c r="B5456" t="s">
        <v>5180</v>
      </c>
    </row>
    <row r="5457" spans="1:2" x14ac:dyDescent="0.3">
      <c r="A5457" t="s">
        <v>5486</v>
      </c>
      <c r="B5457" t="s">
        <v>5180</v>
      </c>
    </row>
    <row r="5458" spans="1:2" x14ac:dyDescent="0.3">
      <c r="A5458" t="s">
        <v>5487</v>
      </c>
      <c r="B5458" t="s">
        <v>5180</v>
      </c>
    </row>
    <row r="5459" spans="1:2" x14ac:dyDescent="0.3">
      <c r="A5459" t="s">
        <v>5488</v>
      </c>
      <c r="B5459" t="s">
        <v>5180</v>
      </c>
    </row>
    <row r="5460" spans="1:2" x14ac:dyDescent="0.3">
      <c r="A5460" t="s">
        <v>5489</v>
      </c>
      <c r="B5460" t="s">
        <v>5180</v>
      </c>
    </row>
    <row r="5461" spans="1:2" x14ac:dyDescent="0.3">
      <c r="A5461" t="s">
        <v>5490</v>
      </c>
      <c r="B5461" t="s">
        <v>5180</v>
      </c>
    </row>
    <row r="5462" spans="1:2" x14ac:dyDescent="0.3">
      <c r="A5462" t="s">
        <v>5491</v>
      </c>
      <c r="B5462" t="s">
        <v>5180</v>
      </c>
    </row>
    <row r="5463" spans="1:2" x14ac:dyDescent="0.3">
      <c r="A5463" t="s">
        <v>5492</v>
      </c>
      <c r="B5463" t="s">
        <v>5180</v>
      </c>
    </row>
    <row r="5464" spans="1:2" x14ac:dyDescent="0.3">
      <c r="A5464" t="s">
        <v>5493</v>
      </c>
      <c r="B5464" t="s">
        <v>5180</v>
      </c>
    </row>
    <row r="5465" spans="1:2" x14ac:dyDescent="0.3">
      <c r="A5465" t="s">
        <v>5494</v>
      </c>
      <c r="B5465" t="s">
        <v>5180</v>
      </c>
    </row>
    <row r="5466" spans="1:2" x14ac:dyDescent="0.3">
      <c r="A5466" t="s">
        <v>5495</v>
      </c>
      <c r="B5466" t="s">
        <v>5180</v>
      </c>
    </row>
    <row r="5467" spans="1:2" x14ac:dyDescent="0.3">
      <c r="A5467" t="s">
        <v>5496</v>
      </c>
      <c r="B5467" t="s">
        <v>5180</v>
      </c>
    </row>
    <row r="5468" spans="1:2" x14ac:dyDescent="0.3">
      <c r="A5468" t="s">
        <v>5497</v>
      </c>
      <c r="B5468" t="s">
        <v>5180</v>
      </c>
    </row>
    <row r="5469" spans="1:2" x14ac:dyDescent="0.3">
      <c r="A5469" t="s">
        <v>5498</v>
      </c>
      <c r="B5469" t="s">
        <v>5180</v>
      </c>
    </row>
    <row r="5470" spans="1:2" x14ac:dyDescent="0.3">
      <c r="A5470" t="s">
        <v>5499</v>
      </c>
      <c r="B5470" t="s">
        <v>5180</v>
      </c>
    </row>
    <row r="5471" spans="1:2" x14ac:dyDescent="0.3">
      <c r="A5471" t="s">
        <v>5500</v>
      </c>
      <c r="B5471" t="s">
        <v>5180</v>
      </c>
    </row>
    <row r="5472" spans="1:2" x14ac:dyDescent="0.3">
      <c r="A5472" t="s">
        <v>5501</v>
      </c>
      <c r="B5472" t="s">
        <v>5180</v>
      </c>
    </row>
    <row r="5473" spans="1:2" x14ac:dyDescent="0.3">
      <c r="A5473" t="s">
        <v>5502</v>
      </c>
      <c r="B5473" t="s">
        <v>5180</v>
      </c>
    </row>
    <row r="5474" spans="1:2" x14ac:dyDescent="0.3">
      <c r="A5474" t="s">
        <v>5503</v>
      </c>
      <c r="B5474" t="s">
        <v>5180</v>
      </c>
    </row>
    <row r="5475" spans="1:2" x14ac:dyDescent="0.3">
      <c r="A5475" t="s">
        <v>5504</v>
      </c>
      <c r="B5475" t="s">
        <v>5180</v>
      </c>
    </row>
    <row r="5476" spans="1:2" x14ac:dyDescent="0.3">
      <c r="A5476" t="s">
        <v>5505</v>
      </c>
      <c r="B5476" t="s">
        <v>5180</v>
      </c>
    </row>
    <row r="5477" spans="1:2" x14ac:dyDescent="0.3">
      <c r="A5477" t="s">
        <v>5506</v>
      </c>
      <c r="B5477" t="s">
        <v>5180</v>
      </c>
    </row>
    <row r="5478" spans="1:2" x14ac:dyDescent="0.3">
      <c r="A5478" t="s">
        <v>5507</v>
      </c>
      <c r="B5478" t="s">
        <v>5180</v>
      </c>
    </row>
    <row r="5479" spans="1:2" x14ac:dyDescent="0.3">
      <c r="A5479" t="s">
        <v>5508</v>
      </c>
      <c r="B5479" t="s">
        <v>5180</v>
      </c>
    </row>
    <row r="5480" spans="1:2" x14ac:dyDescent="0.3">
      <c r="A5480" t="s">
        <v>5509</v>
      </c>
      <c r="B5480" t="s">
        <v>5180</v>
      </c>
    </row>
    <row r="5481" spans="1:2" x14ac:dyDescent="0.3">
      <c r="A5481" t="s">
        <v>5510</v>
      </c>
      <c r="B5481" t="s">
        <v>5180</v>
      </c>
    </row>
    <row r="5482" spans="1:2" x14ac:dyDescent="0.3">
      <c r="A5482" t="s">
        <v>5511</v>
      </c>
      <c r="B5482" t="s">
        <v>5180</v>
      </c>
    </row>
    <row r="5483" spans="1:2" x14ac:dyDescent="0.3">
      <c r="A5483" t="s">
        <v>5512</v>
      </c>
      <c r="B5483" t="s">
        <v>5180</v>
      </c>
    </row>
    <row r="5484" spans="1:2" x14ac:dyDescent="0.3">
      <c r="A5484" t="s">
        <v>5513</v>
      </c>
      <c r="B5484" t="s">
        <v>5180</v>
      </c>
    </row>
    <row r="5485" spans="1:2" x14ac:dyDescent="0.3">
      <c r="A5485" t="s">
        <v>5514</v>
      </c>
      <c r="B5485" t="s">
        <v>5180</v>
      </c>
    </row>
    <row r="5486" spans="1:2" x14ac:dyDescent="0.3">
      <c r="A5486" t="s">
        <v>5515</v>
      </c>
      <c r="B5486" t="s">
        <v>5180</v>
      </c>
    </row>
    <row r="5487" spans="1:2" x14ac:dyDescent="0.3">
      <c r="A5487" t="s">
        <v>5516</v>
      </c>
      <c r="B5487" t="s">
        <v>5180</v>
      </c>
    </row>
    <row r="5488" spans="1:2" x14ac:dyDescent="0.3">
      <c r="A5488" t="s">
        <v>5517</v>
      </c>
      <c r="B5488" t="s">
        <v>5180</v>
      </c>
    </row>
    <row r="5489" spans="1:2" x14ac:dyDescent="0.3">
      <c r="A5489" t="s">
        <v>5518</v>
      </c>
      <c r="B5489" t="s">
        <v>5180</v>
      </c>
    </row>
    <row r="5490" spans="1:2" x14ac:dyDescent="0.3">
      <c r="A5490" t="s">
        <v>5519</v>
      </c>
      <c r="B5490" t="s">
        <v>5180</v>
      </c>
    </row>
    <row r="5491" spans="1:2" x14ac:dyDescent="0.3">
      <c r="A5491" t="s">
        <v>5520</v>
      </c>
      <c r="B5491" t="s">
        <v>5180</v>
      </c>
    </row>
    <row r="5492" spans="1:2" x14ac:dyDescent="0.3">
      <c r="A5492" t="s">
        <v>5521</v>
      </c>
      <c r="B5492" t="s">
        <v>5180</v>
      </c>
    </row>
    <row r="5493" spans="1:2" x14ac:dyDescent="0.3">
      <c r="A5493" t="s">
        <v>5522</v>
      </c>
      <c r="B5493" t="s">
        <v>5180</v>
      </c>
    </row>
    <row r="5494" spans="1:2" x14ac:dyDescent="0.3">
      <c r="A5494" t="s">
        <v>5523</v>
      </c>
      <c r="B5494" t="s">
        <v>5180</v>
      </c>
    </row>
    <row r="5495" spans="1:2" x14ac:dyDescent="0.3">
      <c r="A5495" t="s">
        <v>5524</v>
      </c>
      <c r="B5495" t="s">
        <v>5180</v>
      </c>
    </row>
    <row r="5496" spans="1:2" x14ac:dyDescent="0.3">
      <c r="A5496" t="s">
        <v>5525</v>
      </c>
      <c r="B5496" t="s">
        <v>5180</v>
      </c>
    </row>
    <row r="5497" spans="1:2" x14ac:dyDescent="0.3">
      <c r="A5497" t="s">
        <v>5526</v>
      </c>
      <c r="B5497" t="s">
        <v>5180</v>
      </c>
    </row>
    <row r="5498" spans="1:2" x14ac:dyDescent="0.3">
      <c r="A5498" t="s">
        <v>5527</v>
      </c>
      <c r="B5498" t="s">
        <v>5180</v>
      </c>
    </row>
    <row r="5499" spans="1:2" x14ac:dyDescent="0.3">
      <c r="A5499" t="s">
        <v>5528</v>
      </c>
      <c r="B5499" t="s">
        <v>5180</v>
      </c>
    </row>
    <row r="5500" spans="1:2" x14ac:dyDescent="0.3">
      <c r="A5500" t="s">
        <v>5529</v>
      </c>
      <c r="B5500" t="s">
        <v>5180</v>
      </c>
    </row>
    <row r="5501" spans="1:2" x14ac:dyDescent="0.3">
      <c r="A5501" t="s">
        <v>5530</v>
      </c>
      <c r="B5501" t="s">
        <v>5180</v>
      </c>
    </row>
    <row r="5502" spans="1:2" x14ac:dyDescent="0.3">
      <c r="A5502" t="s">
        <v>5531</v>
      </c>
      <c r="B5502" t="s">
        <v>5180</v>
      </c>
    </row>
    <row r="5503" spans="1:2" x14ac:dyDescent="0.3">
      <c r="A5503" t="s">
        <v>5532</v>
      </c>
      <c r="B5503" t="s">
        <v>5180</v>
      </c>
    </row>
    <row r="5504" spans="1:2" x14ac:dyDescent="0.3">
      <c r="A5504" t="s">
        <v>5533</v>
      </c>
      <c r="B5504" t="s">
        <v>5180</v>
      </c>
    </row>
    <row r="5505" spans="1:2" x14ac:dyDescent="0.3">
      <c r="A5505" t="s">
        <v>5534</v>
      </c>
      <c r="B5505" t="s">
        <v>5180</v>
      </c>
    </row>
    <row r="5506" spans="1:2" x14ac:dyDescent="0.3">
      <c r="A5506" t="s">
        <v>5535</v>
      </c>
      <c r="B5506" t="s">
        <v>5180</v>
      </c>
    </row>
    <row r="5507" spans="1:2" x14ac:dyDescent="0.3">
      <c r="A5507" t="s">
        <v>5536</v>
      </c>
      <c r="B5507" t="s">
        <v>5180</v>
      </c>
    </row>
    <row r="5508" spans="1:2" x14ac:dyDescent="0.3">
      <c r="A5508" t="s">
        <v>5537</v>
      </c>
      <c r="B5508" t="s">
        <v>5180</v>
      </c>
    </row>
    <row r="5509" spans="1:2" x14ac:dyDescent="0.3">
      <c r="A5509" t="s">
        <v>5538</v>
      </c>
      <c r="B5509" t="s">
        <v>5180</v>
      </c>
    </row>
    <row r="5510" spans="1:2" x14ac:dyDescent="0.3">
      <c r="A5510" t="s">
        <v>5539</v>
      </c>
      <c r="B5510" t="s">
        <v>5180</v>
      </c>
    </row>
    <row r="5511" spans="1:2" x14ac:dyDescent="0.3">
      <c r="A5511" t="s">
        <v>5540</v>
      </c>
      <c r="B5511" t="s">
        <v>5180</v>
      </c>
    </row>
    <row r="5512" spans="1:2" x14ac:dyDescent="0.3">
      <c r="A5512" t="s">
        <v>5541</v>
      </c>
      <c r="B5512" t="s">
        <v>5180</v>
      </c>
    </row>
    <row r="5513" spans="1:2" x14ac:dyDescent="0.3">
      <c r="A5513" t="s">
        <v>5542</v>
      </c>
      <c r="B5513" t="s">
        <v>5180</v>
      </c>
    </row>
    <row r="5514" spans="1:2" x14ac:dyDescent="0.3">
      <c r="A5514" t="s">
        <v>5543</v>
      </c>
      <c r="B5514" t="s">
        <v>5180</v>
      </c>
    </row>
    <row r="5515" spans="1:2" x14ac:dyDescent="0.3">
      <c r="A5515" t="s">
        <v>5544</v>
      </c>
      <c r="B5515" t="s">
        <v>5180</v>
      </c>
    </row>
    <row r="5516" spans="1:2" x14ac:dyDescent="0.3">
      <c r="A5516" t="s">
        <v>5545</v>
      </c>
      <c r="B5516" t="s">
        <v>5180</v>
      </c>
    </row>
    <row r="5517" spans="1:2" x14ac:dyDescent="0.3">
      <c r="A5517" t="s">
        <v>5546</v>
      </c>
      <c r="B5517" t="s">
        <v>5180</v>
      </c>
    </row>
    <row r="5518" spans="1:2" x14ac:dyDescent="0.3">
      <c r="A5518" t="s">
        <v>5547</v>
      </c>
      <c r="B5518" t="s">
        <v>5180</v>
      </c>
    </row>
    <row r="5519" spans="1:2" x14ac:dyDescent="0.3">
      <c r="A5519" t="s">
        <v>5548</v>
      </c>
      <c r="B5519" t="s">
        <v>5180</v>
      </c>
    </row>
    <row r="5520" spans="1:2" x14ac:dyDescent="0.3">
      <c r="A5520" t="s">
        <v>5549</v>
      </c>
      <c r="B5520" t="s">
        <v>5180</v>
      </c>
    </row>
    <row r="5521" spans="1:2" x14ac:dyDescent="0.3">
      <c r="A5521" t="s">
        <v>5550</v>
      </c>
      <c r="B5521" t="s">
        <v>5180</v>
      </c>
    </row>
    <row r="5522" spans="1:2" x14ac:dyDescent="0.3">
      <c r="A5522" t="s">
        <v>5551</v>
      </c>
      <c r="B5522" t="s">
        <v>5180</v>
      </c>
    </row>
    <row r="5523" spans="1:2" x14ac:dyDescent="0.3">
      <c r="A5523" t="s">
        <v>5552</v>
      </c>
      <c r="B5523" t="s">
        <v>5180</v>
      </c>
    </row>
    <row r="5524" spans="1:2" x14ac:dyDescent="0.3">
      <c r="A5524" t="s">
        <v>5553</v>
      </c>
      <c r="B5524" t="s">
        <v>5180</v>
      </c>
    </row>
    <row r="5525" spans="1:2" x14ac:dyDescent="0.3">
      <c r="A5525" t="s">
        <v>5554</v>
      </c>
      <c r="B5525" t="s">
        <v>5180</v>
      </c>
    </row>
    <row r="5526" spans="1:2" x14ac:dyDescent="0.3">
      <c r="A5526" t="s">
        <v>5555</v>
      </c>
      <c r="B5526" t="s">
        <v>5180</v>
      </c>
    </row>
    <row r="5527" spans="1:2" x14ac:dyDescent="0.3">
      <c r="A5527" t="s">
        <v>5556</v>
      </c>
      <c r="B5527" t="s">
        <v>5180</v>
      </c>
    </row>
    <row r="5528" spans="1:2" x14ac:dyDescent="0.3">
      <c r="A5528" t="s">
        <v>5557</v>
      </c>
      <c r="B5528" t="s">
        <v>5180</v>
      </c>
    </row>
    <row r="5529" spans="1:2" x14ac:dyDescent="0.3">
      <c r="A5529" t="s">
        <v>5558</v>
      </c>
      <c r="B5529" t="s">
        <v>5180</v>
      </c>
    </row>
    <row r="5530" spans="1:2" x14ac:dyDescent="0.3">
      <c r="A5530" t="s">
        <v>5559</v>
      </c>
      <c r="B5530" t="s">
        <v>5180</v>
      </c>
    </row>
    <row r="5531" spans="1:2" x14ac:dyDescent="0.3">
      <c r="A5531" t="s">
        <v>5560</v>
      </c>
      <c r="B5531" t="s">
        <v>5180</v>
      </c>
    </row>
    <row r="5532" spans="1:2" x14ac:dyDescent="0.3">
      <c r="A5532" t="s">
        <v>5561</v>
      </c>
      <c r="B5532" t="s">
        <v>5180</v>
      </c>
    </row>
    <row r="5533" spans="1:2" x14ac:dyDescent="0.3">
      <c r="A5533" t="s">
        <v>5562</v>
      </c>
      <c r="B5533" t="s">
        <v>5180</v>
      </c>
    </row>
    <row r="5534" spans="1:2" x14ac:dyDescent="0.3">
      <c r="A5534" t="s">
        <v>5563</v>
      </c>
      <c r="B5534" t="s">
        <v>5180</v>
      </c>
    </row>
    <row r="5535" spans="1:2" x14ac:dyDescent="0.3">
      <c r="A5535" t="s">
        <v>5564</v>
      </c>
      <c r="B5535" t="s">
        <v>5180</v>
      </c>
    </row>
    <row r="5536" spans="1:2" x14ac:dyDescent="0.3">
      <c r="A5536" t="s">
        <v>5565</v>
      </c>
      <c r="B5536" t="s">
        <v>5180</v>
      </c>
    </row>
    <row r="5537" spans="1:2" x14ac:dyDescent="0.3">
      <c r="A5537" t="s">
        <v>5566</v>
      </c>
      <c r="B5537" t="s">
        <v>5180</v>
      </c>
    </row>
    <row r="5538" spans="1:2" x14ac:dyDescent="0.3">
      <c r="A5538" t="s">
        <v>5567</v>
      </c>
      <c r="B5538" t="s">
        <v>5180</v>
      </c>
    </row>
    <row r="5539" spans="1:2" x14ac:dyDescent="0.3">
      <c r="A5539" t="s">
        <v>5568</v>
      </c>
      <c r="B5539" t="s">
        <v>5180</v>
      </c>
    </row>
    <row r="5540" spans="1:2" x14ac:dyDescent="0.3">
      <c r="A5540" t="s">
        <v>5569</v>
      </c>
      <c r="B5540" t="s">
        <v>5180</v>
      </c>
    </row>
    <row r="5541" spans="1:2" x14ac:dyDescent="0.3">
      <c r="A5541" t="s">
        <v>5570</v>
      </c>
      <c r="B5541" t="s">
        <v>5180</v>
      </c>
    </row>
    <row r="5542" spans="1:2" x14ac:dyDescent="0.3">
      <c r="A5542" t="s">
        <v>5571</v>
      </c>
      <c r="B5542" t="s">
        <v>5180</v>
      </c>
    </row>
    <row r="5543" spans="1:2" x14ac:dyDescent="0.3">
      <c r="A5543" t="s">
        <v>5572</v>
      </c>
      <c r="B5543" t="s">
        <v>5180</v>
      </c>
    </row>
    <row r="5544" spans="1:2" x14ac:dyDescent="0.3">
      <c r="A5544" t="s">
        <v>5573</v>
      </c>
      <c r="B5544" t="s">
        <v>5180</v>
      </c>
    </row>
    <row r="5545" spans="1:2" x14ac:dyDescent="0.3">
      <c r="A5545" t="s">
        <v>5574</v>
      </c>
      <c r="B5545" t="s">
        <v>5180</v>
      </c>
    </row>
    <row r="5546" spans="1:2" x14ac:dyDescent="0.3">
      <c r="A5546" t="s">
        <v>5575</v>
      </c>
      <c r="B5546" t="s">
        <v>5180</v>
      </c>
    </row>
    <row r="5547" spans="1:2" x14ac:dyDescent="0.3">
      <c r="A5547" t="s">
        <v>5576</v>
      </c>
      <c r="B5547" t="s">
        <v>5180</v>
      </c>
    </row>
    <row r="5548" spans="1:2" x14ac:dyDescent="0.3">
      <c r="A5548" t="s">
        <v>5577</v>
      </c>
      <c r="B5548" t="s">
        <v>5180</v>
      </c>
    </row>
    <row r="5549" spans="1:2" x14ac:dyDescent="0.3">
      <c r="A5549" t="s">
        <v>5578</v>
      </c>
      <c r="B5549" t="s">
        <v>5180</v>
      </c>
    </row>
    <row r="5550" spans="1:2" x14ac:dyDescent="0.3">
      <c r="A5550" t="s">
        <v>5579</v>
      </c>
      <c r="B5550" t="s">
        <v>5180</v>
      </c>
    </row>
    <row r="5551" spans="1:2" x14ac:dyDescent="0.3">
      <c r="A5551" t="s">
        <v>5580</v>
      </c>
      <c r="B5551" t="s">
        <v>5180</v>
      </c>
    </row>
    <row r="5552" spans="1:2" x14ac:dyDescent="0.3">
      <c r="A5552" t="s">
        <v>5581</v>
      </c>
      <c r="B5552" t="s">
        <v>5180</v>
      </c>
    </row>
    <row r="5553" spans="1:2" x14ac:dyDescent="0.3">
      <c r="A5553" t="s">
        <v>5582</v>
      </c>
      <c r="B5553" t="s">
        <v>5180</v>
      </c>
    </row>
    <row r="5554" spans="1:2" x14ac:dyDescent="0.3">
      <c r="A5554" t="s">
        <v>5583</v>
      </c>
      <c r="B5554" t="s">
        <v>5180</v>
      </c>
    </row>
    <row r="5555" spans="1:2" x14ac:dyDescent="0.3">
      <c r="A5555" t="s">
        <v>5584</v>
      </c>
      <c r="B5555" t="s">
        <v>5180</v>
      </c>
    </row>
    <row r="5556" spans="1:2" x14ac:dyDescent="0.3">
      <c r="A5556" t="s">
        <v>5585</v>
      </c>
      <c r="B5556" t="s">
        <v>5180</v>
      </c>
    </row>
    <row r="5557" spans="1:2" x14ac:dyDescent="0.3">
      <c r="A5557" t="s">
        <v>5586</v>
      </c>
      <c r="B5557" t="s">
        <v>5180</v>
      </c>
    </row>
    <row r="5558" spans="1:2" x14ac:dyDescent="0.3">
      <c r="A5558" t="s">
        <v>5587</v>
      </c>
      <c r="B5558" t="s">
        <v>5180</v>
      </c>
    </row>
    <row r="5559" spans="1:2" x14ac:dyDescent="0.3">
      <c r="A5559" t="s">
        <v>5588</v>
      </c>
      <c r="B5559" t="s">
        <v>5180</v>
      </c>
    </row>
    <row r="5560" spans="1:2" x14ac:dyDescent="0.3">
      <c r="A5560" t="s">
        <v>5589</v>
      </c>
      <c r="B5560" t="s">
        <v>5180</v>
      </c>
    </row>
    <row r="5561" spans="1:2" x14ac:dyDescent="0.3">
      <c r="A5561" t="s">
        <v>5590</v>
      </c>
      <c r="B5561" t="s">
        <v>5180</v>
      </c>
    </row>
    <row r="5562" spans="1:2" x14ac:dyDescent="0.3">
      <c r="A5562" t="s">
        <v>5591</v>
      </c>
      <c r="B5562" t="s">
        <v>5180</v>
      </c>
    </row>
    <row r="5563" spans="1:2" x14ac:dyDescent="0.3">
      <c r="A5563" t="s">
        <v>5592</v>
      </c>
      <c r="B5563" t="s">
        <v>5180</v>
      </c>
    </row>
    <row r="5564" spans="1:2" x14ac:dyDescent="0.3">
      <c r="A5564" t="s">
        <v>5593</v>
      </c>
      <c r="B5564" t="s">
        <v>5180</v>
      </c>
    </row>
    <row r="5565" spans="1:2" x14ac:dyDescent="0.3">
      <c r="A5565" t="s">
        <v>5594</v>
      </c>
      <c r="B5565" t="s">
        <v>5180</v>
      </c>
    </row>
    <row r="5566" spans="1:2" x14ac:dyDescent="0.3">
      <c r="A5566" t="s">
        <v>5595</v>
      </c>
      <c r="B5566" t="s">
        <v>5180</v>
      </c>
    </row>
    <row r="5567" spans="1:2" x14ac:dyDescent="0.3">
      <c r="A5567" t="s">
        <v>5596</v>
      </c>
      <c r="B5567" t="s">
        <v>5180</v>
      </c>
    </row>
    <row r="5568" spans="1:2" x14ac:dyDescent="0.3">
      <c r="A5568" t="s">
        <v>5597</v>
      </c>
      <c r="B5568" t="s">
        <v>5180</v>
      </c>
    </row>
    <row r="5569" spans="1:2" x14ac:dyDescent="0.3">
      <c r="A5569" t="s">
        <v>5598</v>
      </c>
      <c r="B5569" t="s">
        <v>5180</v>
      </c>
    </row>
    <row r="5570" spans="1:2" x14ac:dyDescent="0.3">
      <c r="A5570" t="s">
        <v>5599</v>
      </c>
      <c r="B5570" t="s">
        <v>5180</v>
      </c>
    </row>
    <row r="5571" spans="1:2" x14ac:dyDescent="0.3">
      <c r="A5571" t="s">
        <v>5600</v>
      </c>
      <c r="B5571" t="s">
        <v>5180</v>
      </c>
    </row>
    <row r="5572" spans="1:2" x14ac:dyDescent="0.3">
      <c r="A5572" t="s">
        <v>5601</v>
      </c>
      <c r="B5572" t="s">
        <v>5180</v>
      </c>
    </row>
    <row r="5573" spans="1:2" x14ac:dyDescent="0.3">
      <c r="A5573" t="s">
        <v>5602</v>
      </c>
      <c r="B5573" t="s">
        <v>5180</v>
      </c>
    </row>
    <row r="5574" spans="1:2" x14ac:dyDescent="0.3">
      <c r="A5574" t="s">
        <v>5603</v>
      </c>
      <c r="B5574" t="s">
        <v>5180</v>
      </c>
    </row>
    <row r="5575" spans="1:2" x14ac:dyDescent="0.3">
      <c r="A5575" t="s">
        <v>5604</v>
      </c>
      <c r="B5575" t="s">
        <v>5180</v>
      </c>
    </row>
    <row r="5576" spans="1:2" x14ac:dyDescent="0.3">
      <c r="A5576" t="s">
        <v>5605</v>
      </c>
      <c r="B5576" t="s">
        <v>5180</v>
      </c>
    </row>
    <row r="5577" spans="1:2" x14ac:dyDescent="0.3">
      <c r="A5577" t="s">
        <v>5606</v>
      </c>
      <c r="B5577" t="s">
        <v>5180</v>
      </c>
    </row>
    <row r="5578" spans="1:2" x14ac:dyDescent="0.3">
      <c r="A5578" t="s">
        <v>5607</v>
      </c>
      <c r="B5578" t="s">
        <v>5180</v>
      </c>
    </row>
    <row r="5579" spans="1:2" x14ac:dyDescent="0.3">
      <c r="A5579" t="s">
        <v>5608</v>
      </c>
      <c r="B5579" t="s">
        <v>5180</v>
      </c>
    </row>
    <row r="5580" spans="1:2" x14ac:dyDescent="0.3">
      <c r="A5580" t="s">
        <v>5609</v>
      </c>
      <c r="B5580" t="s">
        <v>5180</v>
      </c>
    </row>
    <row r="5581" spans="1:2" x14ac:dyDescent="0.3">
      <c r="A5581" t="s">
        <v>5610</v>
      </c>
      <c r="B5581" t="s">
        <v>5180</v>
      </c>
    </row>
    <row r="5582" spans="1:2" x14ac:dyDescent="0.3">
      <c r="A5582" t="s">
        <v>5611</v>
      </c>
      <c r="B5582" t="s">
        <v>5180</v>
      </c>
    </row>
    <row r="5583" spans="1:2" x14ac:dyDescent="0.3">
      <c r="A5583" t="s">
        <v>5612</v>
      </c>
      <c r="B5583" t="s">
        <v>5180</v>
      </c>
    </row>
    <row r="5584" spans="1:2" x14ac:dyDescent="0.3">
      <c r="A5584" t="s">
        <v>5613</v>
      </c>
      <c r="B5584" t="s">
        <v>5180</v>
      </c>
    </row>
    <row r="5585" spans="1:2" x14ac:dyDescent="0.3">
      <c r="A5585" t="s">
        <v>5614</v>
      </c>
      <c r="B5585" t="s">
        <v>5180</v>
      </c>
    </row>
    <row r="5586" spans="1:2" x14ac:dyDescent="0.3">
      <c r="A5586" t="s">
        <v>5615</v>
      </c>
      <c r="B5586" t="s">
        <v>5180</v>
      </c>
    </row>
    <row r="5587" spans="1:2" x14ac:dyDescent="0.3">
      <c r="A5587" t="s">
        <v>5616</v>
      </c>
      <c r="B5587" t="s">
        <v>5180</v>
      </c>
    </row>
    <row r="5588" spans="1:2" x14ac:dyDescent="0.3">
      <c r="A5588" t="s">
        <v>5617</v>
      </c>
      <c r="B5588" t="s">
        <v>5180</v>
      </c>
    </row>
    <row r="5589" spans="1:2" x14ac:dyDescent="0.3">
      <c r="A5589" t="s">
        <v>5618</v>
      </c>
      <c r="B5589" t="s">
        <v>5180</v>
      </c>
    </row>
    <row r="5590" spans="1:2" x14ac:dyDescent="0.3">
      <c r="A5590" t="s">
        <v>5619</v>
      </c>
      <c r="B5590" t="s">
        <v>5180</v>
      </c>
    </row>
    <row r="5591" spans="1:2" x14ac:dyDescent="0.3">
      <c r="A5591" t="s">
        <v>5620</v>
      </c>
      <c r="B5591" t="s">
        <v>5180</v>
      </c>
    </row>
    <row r="5592" spans="1:2" x14ac:dyDescent="0.3">
      <c r="A5592" t="s">
        <v>5621</v>
      </c>
      <c r="B5592" t="s">
        <v>5180</v>
      </c>
    </row>
    <row r="5593" spans="1:2" x14ac:dyDescent="0.3">
      <c r="A5593" t="s">
        <v>5622</v>
      </c>
      <c r="B5593" t="s">
        <v>5180</v>
      </c>
    </row>
    <row r="5594" spans="1:2" x14ac:dyDescent="0.3">
      <c r="A5594" t="s">
        <v>5623</v>
      </c>
      <c r="B5594" t="s">
        <v>5180</v>
      </c>
    </row>
    <row r="5595" spans="1:2" x14ac:dyDescent="0.3">
      <c r="A5595" t="s">
        <v>5624</v>
      </c>
      <c r="B5595" t="s">
        <v>5180</v>
      </c>
    </row>
    <row r="5596" spans="1:2" x14ac:dyDescent="0.3">
      <c r="A5596" t="s">
        <v>5625</v>
      </c>
      <c r="B5596" t="s">
        <v>5180</v>
      </c>
    </row>
    <row r="5597" spans="1:2" x14ac:dyDescent="0.3">
      <c r="A5597" t="s">
        <v>5626</v>
      </c>
      <c r="B5597" t="s">
        <v>5180</v>
      </c>
    </row>
    <row r="5598" spans="1:2" x14ac:dyDescent="0.3">
      <c r="A5598" t="s">
        <v>5627</v>
      </c>
      <c r="B5598" t="s">
        <v>5180</v>
      </c>
    </row>
    <row r="5599" spans="1:2" x14ac:dyDescent="0.3">
      <c r="A5599" t="s">
        <v>5628</v>
      </c>
      <c r="B5599" t="s">
        <v>5180</v>
      </c>
    </row>
    <row r="5600" spans="1:2" x14ac:dyDescent="0.3">
      <c r="A5600" t="s">
        <v>5629</v>
      </c>
      <c r="B5600" t="s">
        <v>5180</v>
      </c>
    </row>
    <row r="5601" spans="1:2" x14ac:dyDescent="0.3">
      <c r="A5601" t="s">
        <v>5630</v>
      </c>
      <c r="B5601" t="s">
        <v>5180</v>
      </c>
    </row>
    <row r="5602" spans="1:2" x14ac:dyDescent="0.3">
      <c r="A5602" t="s">
        <v>5631</v>
      </c>
      <c r="B5602" t="s">
        <v>5180</v>
      </c>
    </row>
    <row r="5603" spans="1:2" x14ac:dyDescent="0.3">
      <c r="A5603" t="s">
        <v>5632</v>
      </c>
      <c r="B5603" t="s">
        <v>5180</v>
      </c>
    </row>
    <row r="5604" spans="1:2" x14ac:dyDescent="0.3">
      <c r="A5604" t="s">
        <v>5633</v>
      </c>
      <c r="B5604" t="s">
        <v>5180</v>
      </c>
    </row>
    <row r="5605" spans="1:2" x14ac:dyDescent="0.3">
      <c r="A5605" t="s">
        <v>5634</v>
      </c>
      <c r="B5605" t="s">
        <v>5180</v>
      </c>
    </row>
    <row r="5606" spans="1:2" x14ac:dyDescent="0.3">
      <c r="A5606" t="s">
        <v>5635</v>
      </c>
      <c r="B5606" t="s">
        <v>5180</v>
      </c>
    </row>
    <row r="5607" spans="1:2" x14ac:dyDescent="0.3">
      <c r="A5607" t="s">
        <v>5636</v>
      </c>
      <c r="B5607" t="s">
        <v>5180</v>
      </c>
    </row>
    <row r="5608" spans="1:2" x14ac:dyDescent="0.3">
      <c r="A5608" t="s">
        <v>5637</v>
      </c>
      <c r="B5608" t="s">
        <v>5180</v>
      </c>
    </row>
    <row r="5609" spans="1:2" x14ac:dyDescent="0.3">
      <c r="A5609" t="s">
        <v>5638</v>
      </c>
      <c r="B5609" t="s">
        <v>5180</v>
      </c>
    </row>
    <row r="5610" spans="1:2" x14ac:dyDescent="0.3">
      <c r="A5610" t="s">
        <v>5639</v>
      </c>
      <c r="B5610" t="s">
        <v>5180</v>
      </c>
    </row>
    <row r="5611" spans="1:2" x14ac:dyDescent="0.3">
      <c r="A5611" t="s">
        <v>5640</v>
      </c>
      <c r="B5611" t="s">
        <v>5180</v>
      </c>
    </row>
    <row r="5612" spans="1:2" x14ac:dyDescent="0.3">
      <c r="A5612" t="s">
        <v>5641</v>
      </c>
      <c r="B5612" t="s">
        <v>5180</v>
      </c>
    </row>
    <row r="5613" spans="1:2" x14ac:dyDescent="0.3">
      <c r="A5613" t="s">
        <v>5642</v>
      </c>
      <c r="B5613" t="s">
        <v>5180</v>
      </c>
    </row>
    <row r="5614" spans="1:2" x14ac:dyDescent="0.3">
      <c r="A5614" t="s">
        <v>5643</v>
      </c>
      <c r="B5614" t="s">
        <v>5180</v>
      </c>
    </row>
    <row r="5615" spans="1:2" x14ac:dyDescent="0.3">
      <c r="A5615" t="s">
        <v>5644</v>
      </c>
      <c r="B5615" t="s">
        <v>5180</v>
      </c>
    </row>
    <row r="5616" spans="1:2" x14ac:dyDescent="0.3">
      <c r="A5616" t="s">
        <v>5645</v>
      </c>
      <c r="B5616" t="s">
        <v>5646</v>
      </c>
    </row>
    <row r="5617" spans="1:2" x14ac:dyDescent="0.3">
      <c r="A5617" t="s">
        <v>5647</v>
      </c>
      <c r="B5617" t="s">
        <v>5646</v>
      </c>
    </row>
    <row r="5618" spans="1:2" x14ac:dyDescent="0.3">
      <c r="A5618" t="s">
        <v>5648</v>
      </c>
      <c r="B5618" t="s">
        <v>5646</v>
      </c>
    </row>
    <row r="5619" spans="1:2" x14ac:dyDescent="0.3">
      <c r="A5619" t="s">
        <v>5649</v>
      </c>
      <c r="B5619" t="s">
        <v>5646</v>
      </c>
    </row>
    <row r="5620" spans="1:2" x14ac:dyDescent="0.3">
      <c r="A5620" t="s">
        <v>5650</v>
      </c>
      <c r="B5620" t="s">
        <v>5646</v>
      </c>
    </row>
    <row r="5621" spans="1:2" x14ac:dyDescent="0.3">
      <c r="A5621" t="s">
        <v>5651</v>
      </c>
      <c r="B5621" t="s">
        <v>5646</v>
      </c>
    </row>
    <row r="5622" spans="1:2" x14ac:dyDescent="0.3">
      <c r="A5622" t="s">
        <v>5652</v>
      </c>
      <c r="B5622" t="s">
        <v>5646</v>
      </c>
    </row>
    <row r="5623" spans="1:2" x14ac:dyDescent="0.3">
      <c r="A5623" t="s">
        <v>5653</v>
      </c>
      <c r="B5623" t="s">
        <v>5646</v>
      </c>
    </row>
    <row r="5624" spans="1:2" x14ac:dyDescent="0.3">
      <c r="A5624" t="s">
        <v>5654</v>
      </c>
      <c r="B5624" t="s">
        <v>5646</v>
      </c>
    </row>
    <row r="5625" spans="1:2" x14ac:dyDescent="0.3">
      <c r="A5625" t="s">
        <v>5655</v>
      </c>
      <c r="B5625" t="s">
        <v>5646</v>
      </c>
    </row>
    <row r="5626" spans="1:2" x14ac:dyDescent="0.3">
      <c r="A5626" t="s">
        <v>5656</v>
      </c>
      <c r="B5626" t="s">
        <v>5646</v>
      </c>
    </row>
    <row r="5627" spans="1:2" x14ac:dyDescent="0.3">
      <c r="A5627" t="s">
        <v>5657</v>
      </c>
      <c r="B5627" t="s">
        <v>5646</v>
      </c>
    </row>
    <row r="5628" spans="1:2" x14ac:dyDescent="0.3">
      <c r="A5628" t="s">
        <v>5658</v>
      </c>
      <c r="B5628" t="s">
        <v>5646</v>
      </c>
    </row>
    <row r="5629" spans="1:2" x14ac:dyDescent="0.3">
      <c r="A5629" t="s">
        <v>5659</v>
      </c>
      <c r="B5629" t="s">
        <v>5646</v>
      </c>
    </row>
    <row r="5630" spans="1:2" x14ac:dyDescent="0.3">
      <c r="A5630" t="s">
        <v>5660</v>
      </c>
      <c r="B5630" t="s">
        <v>5646</v>
      </c>
    </row>
    <row r="5631" spans="1:2" x14ac:dyDescent="0.3">
      <c r="A5631" t="s">
        <v>5661</v>
      </c>
      <c r="B5631" t="s">
        <v>5646</v>
      </c>
    </row>
    <row r="5632" spans="1:2" x14ac:dyDescent="0.3">
      <c r="A5632" t="s">
        <v>5662</v>
      </c>
      <c r="B5632" t="s">
        <v>5646</v>
      </c>
    </row>
    <row r="5633" spans="1:2" x14ac:dyDescent="0.3">
      <c r="A5633" t="s">
        <v>5663</v>
      </c>
      <c r="B5633" t="s">
        <v>5646</v>
      </c>
    </row>
    <row r="5634" spans="1:2" x14ac:dyDescent="0.3">
      <c r="A5634" t="s">
        <v>5664</v>
      </c>
      <c r="B5634" t="s">
        <v>5646</v>
      </c>
    </row>
    <row r="5635" spans="1:2" x14ac:dyDescent="0.3">
      <c r="A5635" t="s">
        <v>5665</v>
      </c>
      <c r="B5635" t="s">
        <v>5646</v>
      </c>
    </row>
    <row r="5636" spans="1:2" x14ac:dyDescent="0.3">
      <c r="A5636" t="s">
        <v>5666</v>
      </c>
      <c r="B5636" t="s">
        <v>5646</v>
      </c>
    </row>
    <row r="5637" spans="1:2" x14ac:dyDescent="0.3">
      <c r="A5637" t="s">
        <v>5667</v>
      </c>
      <c r="B5637" t="s">
        <v>5646</v>
      </c>
    </row>
    <row r="5638" spans="1:2" x14ac:dyDescent="0.3">
      <c r="A5638" t="s">
        <v>5668</v>
      </c>
      <c r="B5638" t="s">
        <v>5646</v>
      </c>
    </row>
    <row r="5639" spans="1:2" x14ac:dyDescent="0.3">
      <c r="A5639" t="s">
        <v>5669</v>
      </c>
      <c r="B5639" t="s">
        <v>5646</v>
      </c>
    </row>
    <row r="5640" spans="1:2" x14ac:dyDescent="0.3">
      <c r="A5640" t="s">
        <v>5670</v>
      </c>
      <c r="B5640" t="s">
        <v>5646</v>
      </c>
    </row>
    <row r="5641" spans="1:2" x14ac:dyDescent="0.3">
      <c r="A5641" t="s">
        <v>5671</v>
      </c>
      <c r="B5641" t="s">
        <v>5646</v>
      </c>
    </row>
    <row r="5642" spans="1:2" x14ac:dyDescent="0.3">
      <c r="A5642" t="s">
        <v>5672</v>
      </c>
      <c r="B5642" t="s">
        <v>5646</v>
      </c>
    </row>
    <row r="5643" spans="1:2" x14ac:dyDescent="0.3">
      <c r="A5643" t="s">
        <v>5673</v>
      </c>
      <c r="B5643" t="s">
        <v>5646</v>
      </c>
    </row>
    <row r="5644" spans="1:2" x14ac:dyDescent="0.3">
      <c r="A5644" t="s">
        <v>5674</v>
      </c>
      <c r="B5644" t="s">
        <v>5646</v>
      </c>
    </row>
    <row r="5645" spans="1:2" x14ac:dyDescent="0.3">
      <c r="A5645" t="s">
        <v>5675</v>
      </c>
      <c r="B5645" t="s">
        <v>5646</v>
      </c>
    </row>
    <row r="5646" spans="1:2" x14ac:dyDescent="0.3">
      <c r="A5646" t="s">
        <v>5676</v>
      </c>
      <c r="B5646" t="s">
        <v>5646</v>
      </c>
    </row>
    <row r="5647" spans="1:2" x14ac:dyDescent="0.3">
      <c r="A5647" t="s">
        <v>5677</v>
      </c>
      <c r="B5647" t="s">
        <v>5646</v>
      </c>
    </row>
    <row r="5648" spans="1:2" x14ac:dyDescent="0.3">
      <c r="A5648" t="s">
        <v>5678</v>
      </c>
      <c r="B5648" t="s">
        <v>5646</v>
      </c>
    </row>
    <row r="5649" spans="1:2" x14ac:dyDescent="0.3">
      <c r="A5649" t="s">
        <v>5679</v>
      </c>
      <c r="B5649" t="s">
        <v>5646</v>
      </c>
    </row>
    <row r="5650" spans="1:2" x14ac:dyDescent="0.3">
      <c r="A5650" t="s">
        <v>5680</v>
      </c>
      <c r="B5650" t="s">
        <v>5646</v>
      </c>
    </row>
    <row r="5651" spans="1:2" x14ac:dyDescent="0.3">
      <c r="A5651" t="s">
        <v>5681</v>
      </c>
      <c r="B5651" t="s">
        <v>5646</v>
      </c>
    </row>
    <row r="5652" spans="1:2" x14ac:dyDescent="0.3">
      <c r="A5652" t="s">
        <v>5682</v>
      </c>
      <c r="B5652" t="s">
        <v>5646</v>
      </c>
    </row>
    <row r="5653" spans="1:2" x14ac:dyDescent="0.3">
      <c r="A5653" t="s">
        <v>5683</v>
      </c>
      <c r="B5653" t="s">
        <v>5646</v>
      </c>
    </row>
    <row r="5654" spans="1:2" x14ac:dyDescent="0.3">
      <c r="A5654" t="s">
        <v>5684</v>
      </c>
      <c r="B5654" t="s">
        <v>5646</v>
      </c>
    </row>
    <row r="5655" spans="1:2" x14ac:dyDescent="0.3">
      <c r="A5655" t="s">
        <v>5685</v>
      </c>
      <c r="B5655" t="s">
        <v>5646</v>
      </c>
    </row>
    <row r="5656" spans="1:2" x14ac:dyDescent="0.3">
      <c r="A5656" t="s">
        <v>5686</v>
      </c>
      <c r="B5656" t="s">
        <v>5646</v>
      </c>
    </row>
    <row r="5657" spans="1:2" x14ac:dyDescent="0.3">
      <c r="A5657" t="s">
        <v>5687</v>
      </c>
      <c r="B5657" t="s">
        <v>5646</v>
      </c>
    </row>
    <row r="5658" spans="1:2" x14ac:dyDescent="0.3">
      <c r="A5658" t="s">
        <v>5688</v>
      </c>
      <c r="B5658" t="s">
        <v>5646</v>
      </c>
    </row>
    <row r="5659" spans="1:2" x14ac:dyDescent="0.3">
      <c r="A5659" t="s">
        <v>5689</v>
      </c>
      <c r="B5659" t="s">
        <v>5646</v>
      </c>
    </row>
    <row r="5660" spans="1:2" x14ac:dyDescent="0.3">
      <c r="A5660" t="s">
        <v>5690</v>
      </c>
      <c r="B5660" t="s">
        <v>5646</v>
      </c>
    </row>
    <row r="5661" spans="1:2" x14ac:dyDescent="0.3">
      <c r="A5661" t="s">
        <v>5691</v>
      </c>
      <c r="B5661" t="s">
        <v>5646</v>
      </c>
    </row>
    <row r="5662" spans="1:2" x14ac:dyDescent="0.3">
      <c r="A5662" t="s">
        <v>5692</v>
      </c>
      <c r="B5662" t="s">
        <v>5646</v>
      </c>
    </row>
    <row r="5663" spans="1:2" x14ac:dyDescent="0.3">
      <c r="A5663" t="s">
        <v>5693</v>
      </c>
      <c r="B5663" t="s">
        <v>5646</v>
      </c>
    </row>
    <row r="5664" spans="1:2" x14ac:dyDescent="0.3">
      <c r="A5664" t="s">
        <v>5694</v>
      </c>
      <c r="B5664" t="s">
        <v>5646</v>
      </c>
    </row>
    <row r="5665" spans="1:2" x14ac:dyDescent="0.3">
      <c r="A5665" t="s">
        <v>5695</v>
      </c>
      <c r="B5665" t="s">
        <v>5646</v>
      </c>
    </row>
    <row r="5666" spans="1:2" x14ac:dyDescent="0.3">
      <c r="A5666" t="s">
        <v>5696</v>
      </c>
      <c r="B5666" t="s">
        <v>5646</v>
      </c>
    </row>
    <row r="5667" spans="1:2" x14ac:dyDescent="0.3">
      <c r="A5667" t="s">
        <v>5697</v>
      </c>
      <c r="B5667" t="s">
        <v>5646</v>
      </c>
    </row>
    <row r="5668" spans="1:2" x14ac:dyDescent="0.3">
      <c r="A5668" t="s">
        <v>5698</v>
      </c>
      <c r="B5668" t="s">
        <v>5646</v>
      </c>
    </row>
    <row r="5669" spans="1:2" x14ac:dyDescent="0.3">
      <c r="A5669" t="s">
        <v>5699</v>
      </c>
      <c r="B5669" t="s">
        <v>5646</v>
      </c>
    </row>
    <row r="5670" spans="1:2" x14ac:dyDescent="0.3">
      <c r="A5670" t="s">
        <v>5700</v>
      </c>
      <c r="B5670" t="s">
        <v>5646</v>
      </c>
    </row>
    <row r="5671" spans="1:2" x14ac:dyDescent="0.3">
      <c r="A5671" t="s">
        <v>5701</v>
      </c>
      <c r="B5671" t="s">
        <v>5646</v>
      </c>
    </row>
    <row r="5672" spans="1:2" x14ac:dyDescent="0.3">
      <c r="A5672" t="s">
        <v>5702</v>
      </c>
      <c r="B5672" t="s">
        <v>5646</v>
      </c>
    </row>
    <row r="5673" spans="1:2" x14ac:dyDescent="0.3">
      <c r="A5673" t="s">
        <v>5703</v>
      </c>
      <c r="B5673" t="s">
        <v>5646</v>
      </c>
    </row>
    <row r="5674" spans="1:2" x14ac:dyDescent="0.3">
      <c r="A5674" t="s">
        <v>5704</v>
      </c>
      <c r="B5674" t="s">
        <v>5646</v>
      </c>
    </row>
    <row r="5675" spans="1:2" x14ac:dyDescent="0.3">
      <c r="A5675" t="s">
        <v>5705</v>
      </c>
      <c r="B5675" t="s">
        <v>5646</v>
      </c>
    </row>
    <row r="5676" spans="1:2" x14ac:dyDescent="0.3">
      <c r="A5676" t="s">
        <v>5706</v>
      </c>
      <c r="B5676" t="s">
        <v>5646</v>
      </c>
    </row>
    <row r="5677" spans="1:2" x14ac:dyDescent="0.3">
      <c r="A5677" t="s">
        <v>5707</v>
      </c>
      <c r="B5677" t="s">
        <v>5646</v>
      </c>
    </row>
    <row r="5678" spans="1:2" x14ac:dyDescent="0.3">
      <c r="A5678" t="s">
        <v>5708</v>
      </c>
      <c r="B5678" t="s">
        <v>5646</v>
      </c>
    </row>
    <row r="5679" spans="1:2" x14ac:dyDescent="0.3">
      <c r="A5679" t="s">
        <v>5709</v>
      </c>
      <c r="B5679" t="s">
        <v>5646</v>
      </c>
    </row>
    <row r="5680" spans="1:2" x14ac:dyDescent="0.3">
      <c r="A5680" t="s">
        <v>5710</v>
      </c>
      <c r="B5680" t="s">
        <v>5646</v>
      </c>
    </row>
    <row r="5681" spans="1:2" x14ac:dyDescent="0.3">
      <c r="A5681" t="s">
        <v>5711</v>
      </c>
      <c r="B5681" t="s">
        <v>5646</v>
      </c>
    </row>
    <row r="5682" spans="1:2" x14ac:dyDescent="0.3">
      <c r="A5682" t="s">
        <v>5712</v>
      </c>
      <c r="B5682" t="s">
        <v>5646</v>
      </c>
    </row>
    <row r="5683" spans="1:2" x14ac:dyDescent="0.3">
      <c r="A5683" t="s">
        <v>5713</v>
      </c>
      <c r="B5683" t="s">
        <v>5646</v>
      </c>
    </row>
    <row r="5684" spans="1:2" x14ac:dyDescent="0.3">
      <c r="A5684" t="s">
        <v>5714</v>
      </c>
      <c r="B5684" t="s">
        <v>5646</v>
      </c>
    </row>
    <row r="5685" spans="1:2" x14ac:dyDescent="0.3">
      <c r="A5685" t="s">
        <v>5715</v>
      </c>
      <c r="B5685" t="s">
        <v>5646</v>
      </c>
    </row>
    <row r="5686" spans="1:2" x14ac:dyDescent="0.3">
      <c r="A5686" t="s">
        <v>5716</v>
      </c>
      <c r="B5686" t="s">
        <v>5646</v>
      </c>
    </row>
    <row r="5687" spans="1:2" x14ac:dyDescent="0.3">
      <c r="A5687" t="s">
        <v>5717</v>
      </c>
      <c r="B5687" t="s">
        <v>5646</v>
      </c>
    </row>
    <row r="5688" spans="1:2" x14ac:dyDescent="0.3">
      <c r="A5688" t="s">
        <v>5718</v>
      </c>
      <c r="B5688" t="s">
        <v>5646</v>
      </c>
    </row>
    <row r="5689" spans="1:2" x14ac:dyDescent="0.3">
      <c r="A5689" t="s">
        <v>5719</v>
      </c>
      <c r="B5689" t="s">
        <v>5646</v>
      </c>
    </row>
    <row r="5690" spans="1:2" x14ac:dyDescent="0.3">
      <c r="A5690" t="s">
        <v>5720</v>
      </c>
      <c r="B5690" t="s">
        <v>5646</v>
      </c>
    </row>
    <row r="5691" spans="1:2" x14ac:dyDescent="0.3">
      <c r="A5691" t="s">
        <v>5721</v>
      </c>
      <c r="B5691" t="s">
        <v>5646</v>
      </c>
    </row>
    <row r="5692" spans="1:2" x14ac:dyDescent="0.3">
      <c r="A5692" t="s">
        <v>5722</v>
      </c>
      <c r="B5692" t="s">
        <v>5646</v>
      </c>
    </row>
    <row r="5693" spans="1:2" x14ac:dyDescent="0.3">
      <c r="A5693" t="s">
        <v>5723</v>
      </c>
      <c r="B5693" t="s">
        <v>5646</v>
      </c>
    </row>
    <row r="5694" spans="1:2" x14ac:dyDescent="0.3">
      <c r="A5694" t="s">
        <v>5724</v>
      </c>
      <c r="B5694" t="s">
        <v>5646</v>
      </c>
    </row>
    <row r="5695" spans="1:2" x14ac:dyDescent="0.3">
      <c r="A5695" t="s">
        <v>5725</v>
      </c>
      <c r="B5695" t="s">
        <v>5646</v>
      </c>
    </row>
    <row r="5696" spans="1:2" x14ac:dyDescent="0.3">
      <c r="A5696" t="s">
        <v>5726</v>
      </c>
      <c r="B5696" t="s">
        <v>5646</v>
      </c>
    </row>
    <row r="5697" spans="1:2" x14ac:dyDescent="0.3">
      <c r="A5697" t="s">
        <v>5727</v>
      </c>
      <c r="B5697" t="s">
        <v>5646</v>
      </c>
    </row>
    <row r="5698" spans="1:2" x14ac:dyDescent="0.3">
      <c r="A5698" t="s">
        <v>5728</v>
      </c>
      <c r="B5698" t="s">
        <v>5646</v>
      </c>
    </row>
    <row r="5699" spans="1:2" x14ac:dyDescent="0.3">
      <c r="A5699" t="s">
        <v>5729</v>
      </c>
      <c r="B5699" t="s">
        <v>5646</v>
      </c>
    </row>
    <row r="5700" spans="1:2" x14ac:dyDescent="0.3">
      <c r="A5700" t="s">
        <v>5730</v>
      </c>
      <c r="B5700" t="s">
        <v>5646</v>
      </c>
    </row>
    <row r="5701" spans="1:2" x14ac:dyDescent="0.3">
      <c r="A5701" t="s">
        <v>5731</v>
      </c>
      <c r="B5701" t="s">
        <v>5646</v>
      </c>
    </row>
    <row r="5702" spans="1:2" x14ac:dyDescent="0.3">
      <c r="A5702" t="s">
        <v>5732</v>
      </c>
      <c r="B5702" t="s">
        <v>5646</v>
      </c>
    </row>
    <row r="5703" spans="1:2" x14ac:dyDescent="0.3">
      <c r="A5703" t="s">
        <v>5733</v>
      </c>
      <c r="B5703" t="s">
        <v>5646</v>
      </c>
    </row>
    <row r="5704" spans="1:2" x14ac:dyDescent="0.3">
      <c r="A5704" t="s">
        <v>5734</v>
      </c>
      <c r="B5704" t="s">
        <v>5646</v>
      </c>
    </row>
    <row r="5705" spans="1:2" x14ac:dyDescent="0.3">
      <c r="A5705" t="s">
        <v>5735</v>
      </c>
      <c r="B5705" t="s">
        <v>5736</v>
      </c>
    </row>
    <row r="5706" spans="1:2" x14ac:dyDescent="0.3">
      <c r="A5706" t="s">
        <v>5737</v>
      </c>
      <c r="B5706" t="s">
        <v>5736</v>
      </c>
    </row>
    <row r="5707" spans="1:2" x14ac:dyDescent="0.3">
      <c r="A5707" t="s">
        <v>5738</v>
      </c>
      <c r="B5707" t="s">
        <v>5736</v>
      </c>
    </row>
    <row r="5708" spans="1:2" x14ac:dyDescent="0.3">
      <c r="A5708" t="s">
        <v>5739</v>
      </c>
      <c r="B5708" t="s">
        <v>5736</v>
      </c>
    </row>
    <row r="5709" spans="1:2" x14ac:dyDescent="0.3">
      <c r="A5709" t="s">
        <v>5740</v>
      </c>
      <c r="B5709" t="s">
        <v>5736</v>
      </c>
    </row>
    <row r="5710" spans="1:2" x14ac:dyDescent="0.3">
      <c r="A5710" t="s">
        <v>5741</v>
      </c>
      <c r="B5710" t="s">
        <v>5736</v>
      </c>
    </row>
    <row r="5711" spans="1:2" x14ac:dyDescent="0.3">
      <c r="A5711" t="s">
        <v>5742</v>
      </c>
      <c r="B5711" t="s">
        <v>5736</v>
      </c>
    </row>
    <row r="5712" spans="1:2" x14ac:dyDescent="0.3">
      <c r="A5712" t="s">
        <v>5743</v>
      </c>
      <c r="B5712" t="s">
        <v>5736</v>
      </c>
    </row>
    <row r="5713" spans="1:2" x14ac:dyDescent="0.3">
      <c r="A5713" t="s">
        <v>5744</v>
      </c>
      <c r="B5713" t="s">
        <v>5736</v>
      </c>
    </row>
    <row r="5714" spans="1:2" x14ac:dyDescent="0.3">
      <c r="A5714" t="s">
        <v>5745</v>
      </c>
      <c r="B5714" t="s">
        <v>5736</v>
      </c>
    </row>
    <row r="5715" spans="1:2" x14ac:dyDescent="0.3">
      <c r="A5715" t="s">
        <v>5746</v>
      </c>
      <c r="B5715" t="s">
        <v>5736</v>
      </c>
    </row>
    <row r="5716" spans="1:2" x14ac:dyDescent="0.3">
      <c r="A5716" t="s">
        <v>5747</v>
      </c>
      <c r="B5716" t="s">
        <v>5736</v>
      </c>
    </row>
    <row r="5717" spans="1:2" x14ac:dyDescent="0.3">
      <c r="A5717" t="s">
        <v>5748</v>
      </c>
      <c r="B5717" t="s">
        <v>5736</v>
      </c>
    </row>
    <row r="5718" spans="1:2" x14ac:dyDescent="0.3">
      <c r="A5718" t="s">
        <v>5749</v>
      </c>
      <c r="B5718" t="s">
        <v>5736</v>
      </c>
    </row>
    <row r="5719" spans="1:2" x14ac:dyDescent="0.3">
      <c r="A5719" t="s">
        <v>5750</v>
      </c>
      <c r="B5719" t="s">
        <v>5736</v>
      </c>
    </row>
    <row r="5720" spans="1:2" x14ac:dyDescent="0.3">
      <c r="A5720" t="s">
        <v>5751</v>
      </c>
      <c r="B5720" t="s">
        <v>5736</v>
      </c>
    </row>
    <row r="5721" spans="1:2" x14ac:dyDescent="0.3">
      <c r="A5721" t="s">
        <v>5752</v>
      </c>
      <c r="B5721" t="s">
        <v>5736</v>
      </c>
    </row>
    <row r="5722" spans="1:2" x14ac:dyDescent="0.3">
      <c r="A5722" t="s">
        <v>5753</v>
      </c>
      <c r="B5722" t="s">
        <v>5736</v>
      </c>
    </row>
    <row r="5723" spans="1:2" x14ac:dyDescent="0.3">
      <c r="A5723" t="s">
        <v>5754</v>
      </c>
      <c r="B5723" t="s">
        <v>5736</v>
      </c>
    </row>
    <row r="5724" spans="1:2" x14ac:dyDescent="0.3">
      <c r="A5724" t="s">
        <v>5755</v>
      </c>
      <c r="B5724" t="s">
        <v>5736</v>
      </c>
    </row>
    <row r="5725" spans="1:2" x14ac:dyDescent="0.3">
      <c r="A5725" t="s">
        <v>5756</v>
      </c>
      <c r="B5725" t="s">
        <v>5736</v>
      </c>
    </row>
    <row r="5726" spans="1:2" x14ac:dyDescent="0.3">
      <c r="A5726" t="s">
        <v>5757</v>
      </c>
      <c r="B5726" t="s">
        <v>5736</v>
      </c>
    </row>
    <row r="5727" spans="1:2" x14ac:dyDescent="0.3">
      <c r="A5727" t="s">
        <v>5758</v>
      </c>
      <c r="B5727" t="s">
        <v>5736</v>
      </c>
    </row>
    <row r="5728" spans="1:2" x14ac:dyDescent="0.3">
      <c r="A5728" t="s">
        <v>5759</v>
      </c>
      <c r="B5728" t="s">
        <v>5736</v>
      </c>
    </row>
    <row r="5729" spans="1:2" x14ac:dyDescent="0.3">
      <c r="A5729" t="s">
        <v>5760</v>
      </c>
      <c r="B5729" t="s">
        <v>5736</v>
      </c>
    </row>
    <row r="5730" spans="1:2" x14ac:dyDescent="0.3">
      <c r="A5730" t="s">
        <v>5761</v>
      </c>
      <c r="B5730" t="s">
        <v>5736</v>
      </c>
    </row>
    <row r="5731" spans="1:2" x14ac:dyDescent="0.3">
      <c r="A5731" t="s">
        <v>5762</v>
      </c>
      <c r="B5731" t="s">
        <v>5736</v>
      </c>
    </row>
    <row r="5732" spans="1:2" x14ac:dyDescent="0.3">
      <c r="A5732" t="s">
        <v>5763</v>
      </c>
      <c r="B5732" t="s">
        <v>5736</v>
      </c>
    </row>
    <row r="5733" spans="1:2" x14ac:dyDescent="0.3">
      <c r="A5733" t="s">
        <v>5764</v>
      </c>
      <c r="B5733" t="s">
        <v>5736</v>
      </c>
    </row>
    <row r="5734" spans="1:2" x14ac:dyDescent="0.3">
      <c r="A5734" t="s">
        <v>5765</v>
      </c>
      <c r="B5734" t="s">
        <v>5736</v>
      </c>
    </row>
    <row r="5735" spans="1:2" x14ac:dyDescent="0.3">
      <c r="A5735" t="s">
        <v>5766</v>
      </c>
      <c r="B5735" t="s">
        <v>5736</v>
      </c>
    </row>
    <row r="5736" spans="1:2" x14ac:dyDescent="0.3">
      <c r="A5736" t="s">
        <v>5767</v>
      </c>
      <c r="B5736" t="s">
        <v>5736</v>
      </c>
    </row>
    <row r="5737" spans="1:2" x14ac:dyDescent="0.3">
      <c r="A5737" t="s">
        <v>5768</v>
      </c>
      <c r="B5737" t="s">
        <v>5736</v>
      </c>
    </row>
    <row r="5738" spans="1:2" x14ac:dyDescent="0.3">
      <c r="A5738" t="s">
        <v>5769</v>
      </c>
      <c r="B5738" t="s">
        <v>5736</v>
      </c>
    </row>
    <row r="5739" spans="1:2" x14ac:dyDescent="0.3">
      <c r="A5739" t="s">
        <v>5770</v>
      </c>
      <c r="B5739" t="s">
        <v>5736</v>
      </c>
    </row>
    <row r="5740" spans="1:2" x14ac:dyDescent="0.3">
      <c r="A5740" t="s">
        <v>5771</v>
      </c>
      <c r="B5740" t="s">
        <v>5736</v>
      </c>
    </row>
    <row r="5741" spans="1:2" x14ac:dyDescent="0.3">
      <c r="A5741" t="s">
        <v>5772</v>
      </c>
      <c r="B5741" t="s">
        <v>5736</v>
      </c>
    </row>
    <row r="5742" spans="1:2" x14ac:dyDescent="0.3">
      <c r="A5742" t="s">
        <v>5773</v>
      </c>
      <c r="B5742" t="s">
        <v>5736</v>
      </c>
    </row>
    <row r="5743" spans="1:2" x14ac:dyDescent="0.3">
      <c r="A5743" t="s">
        <v>5774</v>
      </c>
      <c r="B5743" t="s">
        <v>5736</v>
      </c>
    </row>
    <row r="5744" spans="1:2" x14ac:dyDescent="0.3">
      <c r="A5744" t="s">
        <v>5775</v>
      </c>
      <c r="B5744" t="s">
        <v>5736</v>
      </c>
    </row>
    <row r="5745" spans="1:2" x14ac:dyDescent="0.3">
      <c r="A5745" t="s">
        <v>5776</v>
      </c>
      <c r="B5745" t="s">
        <v>5736</v>
      </c>
    </row>
    <row r="5746" spans="1:2" x14ac:dyDescent="0.3">
      <c r="A5746" t="s">
        <v>5777</v>
      </c>
      <c r="B5746" t="s">
        <v>5736</v>
      </c>
    </row>
    <row r="5747" spans="1:2" x14ac:dyDescent="0.3">
      <c r="A5747" t="s">
        <v>5778</v>
      </c>
      <c r="B5747" t="s">
        <v>5736</v>
      </c>
    </row>
    <row r="5748" spans="1:2" x14ac:dyDescent="0.3">
      <c r="A5748" t="s">
        <v>5779</v>
      </c>
      <c r="B5748" t="s">
        <v>5736</v>
      </c>
    </row>
    <row r="5749" spans="1:2" x14ac:dyDescent="0.3">
      <c r="A5749" t="s">
        <v>5780</v>
      </c>
      <c r="B5749" t="s">
        <v>5736</v>
      </c>
    </row>
    <row r="5750" spans="1:2" x14ac:dyDescent="0.3">
      <c r="A5750" t="s">
        <v>5781</v>
      </c>
      <c r="B5750" t="s">
        <v>5736</v>
      </c>
    </row>
    <row r="5751" spans="1:2" x14ac:dyDescent="0.3">
      <c r="A5751" t="s">
        <v>5782</v>
      </c>
      <c r="B5751" t="s">
        <v>5736</v>
      </c>
    </row>
    <row r="5752" spans="1:2" x14ac:dyDescent="0.3">
      <c r="A5752" t="s">
        <v>5783</v>
      </c>
      <c r="B5752" t="s">
        <v>5736</v>
      </c>
    </row>
    <row r="5753" spans="1:2" x14ac:dyDescent="0.3">
      <c r="A5753" t="s">
        <v>5784</v>
      </c>
      <c r="B5753" t="s">
        <v>5736</v>
      </c>
    </row>
    <row r="5754" spans="1:2" x14ac:dyDescent="0.3">
      <c r="A5754" t="s">
        <v>5785</v>
      </c>
      <c r="B5754" t="s">
        <v>5736</v>
      </c>
    </row>
    <row r="5755" spans="1:2" x14ac:dyDescent="0.3">
      <c r="A5755" t="s">
        <v>5786</v>
      </c>
      <c r="B5755" t="s">
        <v>5736</v>
      </c>
    </row>
    <row r="5756" spans="1:2" x14ac:dyDescent="0.3">
      <c r="A5756" t="s">
        <v>5787</v>
      </c>
      <c r="B5756" t="s">
        <v>5736</v>
      </c>
    </row>
    <row r="5757" spans="1:2" x14ac:dyDescent="0.3">
      <c r="A5757" t="s">
        <v>5788</v>
      </c>
      <c r="B5757" t="s">
        <v>5736</v>
      </c>
    </row>
    <row r="5758" spans="1:2" x14ac:dyDescent="0.3">
      <c r="A5758" t="s">
        <v>5789</v>
      </c>
      <c r="B5758" t="s">
        <v>5736</v>
      </c>
    </row>
    <row r="5759" spans="1:2" x14ac:dyDescent="0.3">
      <c r="A5759" t="s">
        <v>5790</v>
      </c>
      <c r="B5759" t="s">
        <v>5736</v>
      </c>
    </row>
    <row r="5760" spans="1:2" x14ac:dyDescent="0.3">
      <c r="A5760" t="s">
        <v>5791</v>
      </c>
      <c r="B5760" t="s">
        <v>5736</v>
      </c>
    </row>
    <row r="5761" spans="1:2" x14ac:dyDescent="0.3">
      <c r="A5761" t="s">
        <v>5792</v>
      </c>
      <c r="B5761" t="s">
        <v>5736</v>
      </c>
    </row>
    <row r="5762" spans="1:2" x14ac:dyDescent="0.3">
      <c r="A5762" t="s">
        <v>5793</v>
      </c>
      <c r="B5762" t="s">
        <v>5736</v>
      </c>
    </row>
    <row r="5763" spans="1:2" x14ac:dyDescent="0.3">
      <c r="A5763" t="s">
        <v>5794</v>
      </c>
      <c r="B5763" t="s">
        <v>5736</v>
      </c>
    </row>
    <row r="5764" spans="1:2" x14ac:dyDescent="0.3">
      <c r="A5764" t="s">
        <v>5795</v>
      </c>
      <c r="B5764" t="s">
        <v>5736</v>
      </c>
    </row>
    <row r="5765" spans="1:2" x14ac:dyDescent="0.3">
      <c r="A5765" t="s">
        <v>5796</v>
      </c>
      <c r="B5765" t="s">
        <v>5736</v>
      </c>
    </row>
    <row r="5766" spans="1:2" x14ac:dyDescent="0.3">
      <c r="A5766" t="s">
        <v>5797</v>
      </c>
      <c r="B5766" t="s">
        <v>5736</v>
      </c>
    </row>
    <row r="5767" spans="1:2" x14ac:dyDescent="0.3">
      <c r="A5767" t="s">
        <v>5798</v>
      </c>
      <c r="B5767" t="s">
        <v>5736</v>
      </c>
    </row>
    <row r="5768" spans="1:2" x14ac:dyDescent="0.3">
      <c r="A5768" t="s">
        <v>5799</v>
      </c>
      <c r="B5768" t="s">
        <v>5736</v>
      </c>
    </row>
    <row r="5769" spans="1:2" x14ac:dyDescent="0.3">
      <c r="A5769" t="s">
        <v>5800</v>
      </c>
      <c r="B5769" t="s">
        <v>5736</v>
      </c>
    </row>
    <row r="5770" spans="1:2" x14ac:dyDescent="0.3">
      <c r="A5770" t="s">
        <v>5801</v>
      </c>
      <c r="B5770" t="s">
        <v>5736</v>
      </c>
    </row>
    <row r="5771" spans="1:2" x14ac:dyDescent="0.3">
      <c r="A5771" t="s">
        <v>5802</v>
      </c>
      <c r="B5771" t="s">
        <v>5736</v>
      </c>
    </row>
    <row r="5772" spans="1:2" x14ac:dyDescent="0.3">
      <c r="A5772" t="s">
        <v>5803</v>
      </c>
      <c r="B5772" t="s">
        <v>5736</v>
      </c>
    </row>
    <row r="5773" spans="1:2" x14ac:dyDescent="0.3">
      <c r="A5773" t="s">
        <v>5804</v>
      </c>
      <c r="B5773" t="s">
        <v>5736</v>
      </c>
    </row>
    <row r="5774" spans="1:2" x14ac:dyDescent="0.3">
      <c r="A5774" t="s">
        <v>5805</v>
      </c>
      <c r="B5774" t="s">
        <v>5736</v>
      </c>
    </row>
    <row r="5775" spans="1:2" x14ac:dyDescent="0.3">
      <c r="A5775" t="s">
        <v>5806</v>
      </c>
      <c r="B5775" t="s">
        <v>5736</v>
      </c>
    </row>
    <row r="5776" spans="1:2" x14ac:dyDescent="0.3">
      <c r="A5776" t="s">
        <v>5807</v>
      </c>
      <c r="B5776" t="s">
        <v>5736</v>
      </c>
    </row>
    <row r="5777" spans="1:2" x14ac:dyDescent="0.3">
      <c r="A5777" t="s">
        <v>5808</v>
      </c>
      <c r="B5777" t="s">
        <v>5736</v>
      </c>
    </row>
    <row r="5778" spans="1:2" x14ac:dyDescent="0.3">
      <c r="A5778" t="s">
        <v>5809</v>
      </c>
      <c r="B5778" t="s">
        <v>5736</v>
      </c>
    </row>
    <row r="5779" spans="1:2" x14ac:dyDescent="0.3">
      <c r="A5779" t="s">
        <v>5810</v>
      </c>
      <c r="B5779" t="s">
        <v>5736</v>
      </c>
    </row>
    <row r="5780" spans="1:2" x14ac:dyDescent="0.3">
      <c r="A5780" t="s">
        <v>5811</v>
      </c>
      <c r="B5780" t="s">
        <v>5736</v>
      </c>
    </row>
    <row r="5781" spans="1:2" x14ac:dyDescent="0.3">
      <c r="A5781" t="s">
        <v>5812</v>
      </c>
      <c r="B5781" t="s">
        <v>5736</v>
      </c>
    </row>
    <row r="5782" spans="1:2" x14ac:dyDescent="0.3">
      <c r="A5782" t="s">
        <v>5813</v>
      </c>
      <c r="B5782" t="s">
        <v>5736</v>
      </c>
    </row>
    <row r="5783" spans="1:2" x14ac:dyDescent="0.3">
      <c r="A5783" t="s">
        <v>5814</v>
      </c>
      <c r="B5783" t="s">
        <v>5736</v>
      </c>
    </row>
    <row r="5784" spans="1:2" x14ac:dyDescent="0.3">
      <c r="A5784" t="s">
        <v>5815</v>
      </c>
      <c r="B5784" t="s">
        <v>5736</v>
      </c>
    </row>
    <row r="5785" spans="1:2" x14ac:dyDescent="0.3">
      <c r="A5785" t="s">
        <v>5816</v>
      </c>
      <c r="B5785" t="s">
        <v>5736</v>
      </c>
    </row>
    <row r="5786" spans="1:2" x14ac:dyDescent="0.3">
      <c r="A5786" t="s">
        <v>5817</v>
      </c>
      <c r="B5786" t="s">
        <v>5736</v>
      </c>
    </row>
    <row r="5787" spans="1:2" x14ac:dyDescent="0.3">
      <c r="A5787" t="s">
        <v>5818</v>
      </c>
      <c r="B5787" t="s">
        <v>5736</v>
      </c>
    </row>
    <row r="5788" spans="1:2" x14ac:dyDescent="0.3">
      <c r="A5788" t="s">
        <v>5819</v>
      </c>
      <c r="B5788" t="s">
        <v>5736</v>
      </c>
    </row>
    <row r="5789" spans="1:2" x14ac:dyDescent="0.3">
      <c r="A5789" t="s">
        <v>5820</v>
      </c>
      <c r="B5789" t="s">
        <v>5736</v>
      </c>
    </row>
    <row r="5790" spans="1:2" x14ac:dyDescent="0.3">
      <c r="A5790" t="s">
        <v>5821</v>
      </c>
      <c r="B5790" t="s">
        <v>5736</v>
      </c>
    </row>
    <row r="5791" spans="1:2" x14ac:dyDescent="0.3">
      <c r="A5791" t="s">
        <v>5822</v>
      </c>
      <c r="B5791" t="s">
        <v>5736</v>
      </c>
    </row>
    <row r="5792" spans="1:2" x14ac:dyDescent="0.3">
      <c r="A5792" t="s">
        <v>5823</v>
      </c>
      <c r="B5792" t="s">
        <v>5736</v>
      </c>
    </row>
    <row r="5793" spans="1:2" x14ac:dyDescent="0.3">
      <c r="A5793" t="s">
        <v>5824</v>
      </c>
      <c r="B5793" t="s">
        <v>5736</v>
      </c>
    </row>
    <row r="5794" spans="1:2" x14ac:dyDescent="0.3">
      <c r="A5794" t="s">
        <v>5825</v>
      </c>
      <c r="B5794" t="s">
        <v>5736</v>
      </c>
    </row>
    <row r="5795" spans="1:2" x14ac:dyDescent="0.3">
      <c r="A5795" t="s">
        <v>5826</v>
      </c>
      <c r="B5795" t="s">
        <v>5736</v>
      </c>
    </row>
    <row r="5796" spans="1:2" x14ac:dyDescent="0.3">
      <c r="A5796" t="s">
        <v>5827</v>
      </c>
      <c r="B5796" t="s">
        <v>5736</v>
      </c>
    </row>
    <row r="5797" spans="1:2" x14ac:dyDescent="0.3">
      <c r="A5797" t="s">
        <v>5828</v>
      </c>
      <c r="B5797" t="s">
        <v>5736</v>
      </c>
    </row>
    <row r="5798" spans="1:2" x14ac:dyDescent="0.3">
      <c r="A5798" t="s">
        <v>5829</v>
      </c>
      <c r="B5798" t="s">
        <v>5736</v>
      </c>
    </row>
    <row r="5799" spans="1:2" x14ac:dyDescent="0.3">
      <c r="A5799" t="s">
        <v>5830</v>
      </c>
      <c r="B5799" t="s">
        <v>5736</v>
      </c>
    </row>
    <row r="5800" spans="1:2" x14ac:dyDescent="0.3">
      <c r="A5800" t="s">
        <v>5831</v>
      </c>
      <c r="B5800" t="s">
        <v>5736</v>
      </c>
    </row>
    <row r="5801" spans="1:2" x14ac:dyDescent="0.3">
      <c r="A5801" t="s">
        <v>5832</v>
      </c>
      <c r="B5801" t="s">
        <v>5736</v>
      </c>
    </row>
    <row r="5802" spans="1:2" x14ac:dyDescent="0.3">
      <c r="A5802" t="s">
        <v>5833</v>
      </c>
      <c r="B5802" t="s">
        <v>5736</v>
      </c>
    </row>
    <row r="5803" spans="1:2" x14ac:dyDescent="0.3">
      <c r="A5803" t="s">
        <v>5834</v>
      </c>
      <c r="B5803" t="s">
        <v>5736</v>
      </c>
    </row>
    <row r="5804" spans="1:2" x14ac:dyDescent="0.3">
      <c r="A5804" t="s">
        <v>5835</v>
      </c>
      <c r="B5804" t="s">
        <v>5736</v>
      </c>
    </row>
    <row r="5805" spans="1:2" x14ac:dyDescent="0.3">
      <c r="A5805" t="s">
        <v>5836</v>
      </c>
      <c r="B5805" t="s">
        <v>5736</v>
      </c>
    </row>
    <row r="5806" spans="1:2" x14ac:dyDescent="0.3">
      <c r="A5806" t="s">
        <v>5837</v>
      </c>
      <c r="B5806" t="s">
        <v>5736</v>
      </c>
    </row>
    <row r="5807" spans="1:2" x14ac:dyDescent="0.3">
      <c r="A5807" t="s">
        <v>5838</v>
      </c>
      <c r="B5807" t="s">
        <v>5736</v>
      </c>
    </row>
    <row r="5808" spans="1:2" x14ac:dyDescent="0.3">
      <c r="A5808" t="s">
        <v>5839</v>
      </c>
      <c r="B5808" t="s">
        <v>5736</v>
      </c>
    </row>
    <row r="5809" spans="1:2" x14ac:dyDescent="0.3">
      <c r="A5809" t="s">
        <v>5840</v>
      </c>
      <c r="B5809" t="s">
        <v>5736</v>
      </c>
    </row>
    <row r="5810" spans="1:2" x14ac:dyDescent="0.3">
      <c r="A5810" t="s">
        <v>5841</v>
      </c>
      <c r="B5810" t="s">
        <v>5736</v>
      </c>
    </row>
    <row r="5811" spans="1:2" x14ac:dyDescent="0.3">
      <c r="A5811" t="s">
        <v>5842</v>
      </c>
      <c r="B5811" t="s">
        <v>5736</v>
      </c>
    </row>
    <row r="5812" spans="1:2" x14ac:dyDescent="0.3">
      <c r="A5812" t="s">
        <v>5843</v>
      </c>
      <c r="B5812" t="s">
        <v>5736</v>
      </c>
    </row>
    <row r="5813" spans="1:2" x14ac:dyDescent="0.3">
      <c r="A5813" t="s">
        <v>5844</v>
      </c>
      <c r="B5813" t="s">
        <v>5736</v>
      </c>
    </row>
    <row r="5814" spans="1:2" x14ac:dyDescent="0.3">
      <c r="A5814" t="s">
        <v>5845</v>
      </c>
      <c r="B5814" t="s">
        <v>5736</v>
      </c>
    </row>
    <row r="5815" spans="1:2" x14ac:dyDescent="0.3">
      <c r="A5815" t="s">
        <v>5846</v>
      </c>
      <c r="B5815" t="s">
        <v>5736</v>
      </c>
    </row>
    <row r="5816" spans="1:2" x14ac:dyDescent="0.3">
      <c r="A5816" t="s">
        <v>5847</v>
      </c>
      <c r="B5816" t="s">
        <v>5736</v>
      </c>
    </row>
    <row r="5817" spans="1:2" x14ac:dyDescent="0.3">
      <c r="A5817" t="s">
        <v>5848</v>
      </c>
      <c r="B5817" t="s">
        <v>5736</v>
      </c>
    </row>
    <row r="5818" spans="1:2" x14ac:dyDescent="0.3">
      <c r="A5818" t="s">
        <v>5849</v>
      </c>
      <c r="B5818" t="s">
        <v>5736</v>
      </c>
    </row>
    <row r="5819" spans="1:2" x14ac:dyDescent="0.3">
      <c r="A5819" t="s">
        <v>5850</v>
      </c>
      <c r="B5819" t="s">
        <v>5736</v>
      </c>
    </row>
    <row r="5820" spans="1:2" x14ac:dyDescent="0.3">
      <c r="A5820" t="s">
        <v>5851</v>
      </c>
      <c r="B5820" t="s">
        <v>5736</v>
      </c>
    </row>
    <row r="5821" spans="1:2" x14ac:dyDescent="0.3">
      <c r="A5821" t="s">
        <v>5852</v>
      </c>
      <c r="B5821" t="s">
        <v>5736</v>
      </c>
    </row>
    <row r="5822" spans="1:2" x14ac:dyDescent="0.3">
      <c r="A5822" t="s">
        <v>5853</v>
      </c>
      <c r="B5822" t="s">
        <v>5736</v>
      </c>
    </row>
    <row r="5823" spans="1:2" x14ac:dyDescent="0.3">
      <c r="A5823" t="s">
        <v>5854</v>
      </c>
      <c r="B5823" t="s">
        <v>5736</v>
      </c>
    </row>
    <row r="5824" spans="1:2" x14ac:dyDescent="0.3">
      <c r="A5824" t="s">
        <v>5855</v>
      </c>
      <c r="B5824" t="s">
        <v>5736</v>
      </c>
    </row>
    <row r="5825" spans="1:2" x14ac:dyDescent="0.3">
      <c r="A5825" t="s">
        <v>5856</v>
      </c>
      <c r="B5825" t="s">
        <v>5736</v>
      </c>
    </row>
    <row r="5826" spans="1:2" x14ac:dyDescent="0.3">
      <c r="A5826" t="s">
        <v>5857</v>
      </c>
      <c r="B5826" t="s">
        <v>5736</v>
      </c>
    </row>
    <row r="5827" spans="1:2" x14ac:dyDescent="0.3">
      <c r="A5827" t="s">
        <v>5858</v>
      </c>
      <c r="B5827" t="s">
        <v>5736</v>
      </c>
    </row>
    <row r="5828" spans="1:2" x14ac:dyDescent="0.3">
      <c r="A5828" t="s">
        <v>5859</v>
      </c>
      <c r="B5828" t="s">
        <v>5736</v>
      </c>
    </row>
    <row r="5829" spans="1:2" x14ac:dyDescent="0.3">
      <c r="A5829" t="s">
        <v>5860</v>
      </c>
      <c r="B5829" t="s">
        <v>5736</v>
      </c>
    </row>
    <row r="5830" spans="1:2" x14ac:dyDescent="0.3">
      <c r="A5830" t="s">
        <v>5861</v>
      </c>
      <c r="B5830" t="s">
        <v>5736</v>
      </c>
    </row>
    <row r="5831" spans="1:2" x14ac:dyDescent="0.3">
      <c r="A5831" t="s">
        <v>5862</v>
      </c>
      <c r="B5831" t="s">
        <v>5736</v>
      </c>
    </row>
    <row r="5832" spans="1:2" x14ac:dyDescent="0.3">
      <c r="A5832" t="s">
        <v>5863</v>
      </c>
      <c r="B5832" t="s">
        <v>5736</v>
      </c>
    </row>
    <row r="5833" spans="1:2" x14ac:dyDescent="0.3">
      <c r="A5833" t="s">
        <v>5864</v>
      </c>
      <c r="B5833" t="s">
        <v>5736</v>
      </c>
    </row>
    <row r="5834" spans="1:2" x14ac:dyDescent="0.3">
      <c r="A5834" t="s">
        <v>5865</v>
      </c>
      <c r="B5834" t="s">
        <v>5736</v>
      </c>
    </row>
    <row r="5835" spans="1:2" x14ac:dyDescent="0.3">
      <c r="A5835" t="s">
        <v>5866</v>
      </c>
      <c r="B5835" t="s">
        <v>5736</v>
      </c>
    </row>
    <row r="5836" spans="1:2" x14ac:dyDescent="0.3">
      <c r="A5836" t="s">
        <v>5867</v>
      </c>
      <c r="B5836" t="s">
        <v>5736</v>
      </c>
    </row>
    <row r="5837" spans="1:2" x14ac:dyDescent="0.3">
      <c r="A5837" t="s">
        <v>5868</v>
      </c>
      <c r="B5837" t="s">
        <v>5736</v>
      </c>
    </row>
    <row r="5838" spans="1:2" x14ac:dyDescent="0.3">
      <c r="A5838" t="s">
        <v>5869</v>
      </c>
      <c r="B5838" t="s">
        <v>5736</v>
      </c>
    </row>
    <row r="5839" spans="1:2" x14ac:dyDescent="0.3">
      <c r="A5839" t="s">
        <v>5870</v>
      </c>
      <c r="B5839" t="s">
        <v>5736</v>
      </c>
    </row>
    <row r="5840" spans="1:2" x14ac:dyDescent="0.3">
      <c r="A5840" t="s">
        <v>5871</v>
      </c>
      <c r="B5840" t="s">
        <v>5736</v>
      </c>
    </row>
    <row r="5841" spans="1:2" x14ac:dyDescent="0.3">
      <c r="A5841" t="s">
        <v>5872</v>
      </c>
      <c r="B5841" t="s">
        <v>5736</v>
      </c>
    </row>
    <row r="5842" spans="1:2" x14ac:dyDescent="0.3">
      <c r="A5842" t="s">
        <v>5873</v>
      </c>
      <c r="B5842" t="s">
        <v>5736</v>
      </c>
    </row>
    <row r="5843" spans="1:2" x14ac:dyDescent="0.3">
      <c r="A5843" t="s">
        <v>5874</v>
      </c>
      <c r="B5843" t="s">
        <v>5736</v>
      </c>
    </row>
    <row r="5844" spans="1:2" x14ac:dyDescent="0.3">
      <c r="A5844" t="s">
        <v>5875</v>
      </c>
      <c r="B5844" t="s">
        <v>5736</v>
      </c>
    </row>
    <row r="5845" spans="1:2" x14ac:dyDescent="0.3">
      <c r="A5845" t="s">
        <v>5876</v>
      </c>
      <c r="B5845" t="s">
        <v>5736</v>
      </c>
    </row>
    <row r="5846" spans="1:2" x14ac:dyDescent="0.3">
      <c r="A5846" t="s">
        <v>5877</v>
      </c>
      <c r="B5846" t="s">
        <v>5736</v>
      </c>
    </row>
    <row r="5847" spans="1:2" x14ac:dyDescent="0.3">
      <c r="A5847" t="s">
        <v>5878</v>
      </c>
      <c r="B5847" t="s">
        <v>5736</v>
      </c>
    </row>
    <row r="5848" spans="1:2" x14ac:dyDescent="0.3">
      <c r="A5848" t="s">
        <v>5879</v>
      </c>
      <c r="B5848" t="s">
        <v>5736</v>
      </c>
    </row>
    <row r="5849" spans="1:2" x14ac:dyDescent="0.3">
      <c r="A5849" t="s">
        <v>5880</v>
      </c>
      <c r="B5849" t="s">
        <v>5736</v>
      </c>
    </row>
    <row r="5850" spans="1:2" x14ac:dyDescent="0.3">
      <c r="A5850" t="s">
        <v>5881</v>
      </c>
      <c r="B5850" t="s">
        <v>5736</v>
      </c>
    </row>
    <row r="5851" spans="1:2" x14ac:dyDescent="0.3">
      <c r="A5851" t="s">
        <v>5882</v>
      </c>
      <c r="B5851" t="s">
        <v>5736</v>
      </c>
    </row>
    <row r="5852" spans="1:2" x14ac:dyDescent="0.3">
      <c r="A5852" t="s">
        <v>5883</v>
      </c>
      <c r="B5852" t="s">
        <v>5736</v>
      </c>
    </row>
    <row r="5853" spans="1:2" x14ac:dyDescent="0.3">
      <c r="A5853" t="s">
        <v>5884</v>
      </c>
      <c r="B5853" t="s">
        <v>5736</v>
      </c>
    </row>
    <row r="5854" spans="1:2" x14ac:dyDescent="0.3">
      <c r="A5854" t="s">
        <v>5885</v>
      </c>
      <c r="B5854" t="s">
        <v>5736</v>
      </c>
    </row>
    <row r="5855" spans="1:2" x14ac:dyDescent="0.3">
      <c r="A5855" t="s">
        <v>5886</v>
      </c>
      <c r="B5855" t="s">
        <v>5736</v>
      </c>
    </row>
    <row r="5856" spans="1:2" x14ac:dyDescent="0.3">
      <c r="A5856" t="s">
        <v>5887</v>
      </c>
      <c r="B5856" t="s">
        <v>5736</v>
      </c>
    </row>
    <row r="5857" spans="1:2" x14ac:dyDescent="0.3">
      <c r="A5857" t="s">
        <v>5888</v>
      </c>
      <c r="B5857" t="s">
        <v>5736</v>
      </c>
    </row>
    <row r="5858" spans="1:2" x14ac:dyDescent="0.3">
      <c r="A5858" t="s">
        <v>5889</v>
      </c>
      <c r="B5858" t="s">
        <v>5736</v>
      </c>
    </row>
    <row r="5859" spans="1:2" x14ac:dyDescent="0.3">
      <c r="A5859" t="s">
        <v>5890</v>
      </c>
      <c r="B5859" t="s">
        <v>5736</v>
      </c>
    </row>
    <row r="5860" spans="1:2" x14ac:dyDescent="0.3">
      <c r="A5860" t="s">
        <v>5891</v>
      </c>
      <c r="B5860" t="s">
        <v>5736</v>
      </c>
    </row>
    <row r="5861" spans="1:2" x14ac:dyDescent="0.3">
      <c r="A5861" t="s">
        <v>5892</v>
      </c>
      <c r="B5861" t="s">
        <v>5736</v>
      </c>
    </row>
    <row r="5862" spans="1:2" x14ac:dyDescent="0.3">
      <c r="A5862" t="s">
        <v>5893</v>
      </c>
      <c r="B5862" t="s">
        <v>5736</v>
      </c>
    </row>
    <row r="5863" spans="1:2" x14ac:dyDescent="0.3">
      <c r="A5863" t="s">
        <v>5894</v>
      </c>
      <c r="B5863" t="s">
        <v>5736</v>
      </c>
    </row>
    <row r="5864" spans="1:2" x14ac:dyDescent="0.3">
      <c r="A5864" t="s">
        <v>5895</v>
      </c>
      <c r="B5864" t="s">
        <v>5736</v>
      </c>
    </row>
    <row r="5865" spans="1:2" x14ac:dyDescent="0.3">
      <c r="A5865" t="s">
        <v>5896</v>
      </c>
      <c r="B5865" t="s">
        <v>5736</v>
      </c>
    </row>
    <row r="5866" spans="1:2" x14ac:dyDescent="0.3">
      <c r="A5866" t="s">
        <v>5897</v>
      </c>
      <c r="B5866" t="s">
        <v>5736</v>
      </c>
    </row>
    <row r="5867" spans="1:2" x14ac:dyDescent="0.3">
      <c r="A5867" t="s">
        <v>5898</v>
      </c>
      <c r="B5867" t="s">
        <v>5736</v>
      </c>
    </row>
    <row r="5868" spans="1:2" x14ac:dyDescent="0.3">
      <c r="A5868" t="s">
        <v>5899</v>
      </c>
      <c r="B5868" t="s">
        <v>5736</v>
      </c>
    </row>
    <row r="5869" spans="1:2" x14ac:dyDescent="0.3">
      <c r="A5869" t="s">
        <v>5900</v>
      </c>
      <c r="B5869" t="s">
        <v>5736</v>
      </c>
    </row>
    <row r="5870" spans="1:2" x14ac:dyDescent="0.3">
      <c r="A5870" t="s">
        <v>5901</v>
      </c>
      <c r="B5870" t="s">
        <v>5736</v>
      </c>
    </row>
    <row r="5871" spans="1:2" x14ac:dyDescent="0.3">
      <c r="A5871" t="s">
        <v>5902</v>
      </c>
      <c r="B5871" t="s">
        <v>5736</v>
      </c>
    </row>
    <row r="5872" spans="1:2" x14ac:dyDescent="0.3">
      <c r="A5872" t="s">
        <v>5903</v>
      </c>
      <c r="B5872" t="s">
        <v>5736</v>
      </c>
    </row>
    <row r="5873" spans="1:2" x14ac:dyDescent="0.3">
      <c r="A5873" t="s">
        <v>5904</v>
      </c>
      <c r="B5873" t="s">
        <v>5736</v>
      </c>
    </row>
    <row r="5874" spans="1:2" x14ac:dyDescent="0.3">
      <c r="A5874" t="s">
        <v>5905</v>
      </c>
      <c r="B5874" t="s">
        <v>5736</v>
      </c>
    </row>
    <row r="5875" spans="1:2" x14ac:dyDescent="0.3">
      <c r="A5875" t="s">
        <v>5906</v>
      </c>
      <c r="B5875" t="s">
        <v>5736</v>
      </c>
    </row>
    <row r="5876" spans="1:2" x14ac:dyDescent="0.3">
      <c r="A5876" t="s">
        <v>5907</v>
      </c>
      <c r="B5876" t="s">
        <v>5736</v>
      </c>
    </row>
    <row r="5877" spans="1:2" x14ac:dyDescent="0.3">
      <c r="A5877" t="s">
        <v>5908</v>
      </c>
      <c r="B5877" t="s">
        <v>5736</v>
      </c>
    </row>
    <row r="5878" spans="1:2" x14ac:dyDescent="0.3">
      <c r="A5878" t="s">
        <v>5909</v>
      </c>
      <c r="B5878" t="s">
        <v>5736</v>
      </c>
    </row>
    <row r="5879" spans="1:2" x14ac:dyDescent="0.3">
      <c r="A5879" t="s">
        <v>5910</v>
      </c>
      <c r="B5879" t="s">
        <v>5736</v>
      </c>
    </row>
    <row r="5880" spans="1:2" x14ac:dyDescent="0.3">
      <c r="A5880" t="s">
        <v>5911</v>
      </c>
      <c r="B5880" t="s">
        <v>5736</v>
      </c>
    </row>
    <row r="5881" spans="1:2" x14ac:dyDescent="0.3">
      <c r="A5881" t="s">
        <v>5912</v>
      </c>
      <c r="B5881" t="s">
        <v>5736</v>
      </c>
    </row>
    <row r="5882" spans="1:2" x14ac:dyDescent="0.3">
      <c r="A5882" t="s">
        <v>5913</v>
      </c>
      <c r="B5882" t="s">
        <v>5736</v>
      </c>
    </row>
    <row r="5883" spans="1:2" x14ac:dyDescent="0.3">
      <c r="A5883" t="s">
        <v>5914</v>
      </c>
      <c r="B5883" t="s">
        <v>5736</v>
      </c>
    </row>
    <row r="5884" spans="1:2" x14ac:dyDescent="0.3">
      <c r="A5884" t="s">
        <v>5915</v>
      </c>
      <c r="B5884" t="s">
        <v>5736</v>
      </c>
    </row>
    <row r="5885" spans="1:2" x14ac:dyDescent="0.3">
      <c r="A5885" t="s">
        <v>5916</v>
      </c>
      <c r="B5885" t="s">
        <v>5736</v>
      </c>
    </row>
    <row r="5886" spans="1:2" x14ac:dyDescent="0.3">
      <c r="A5886" t="s">
        <v>5917</v>
      </c>
      <c r="B5886" t="s">
        <v>5736</v>
      </c>
    </row>
    <row r="5887" spans="1:2" x14ac:dyDescent="0.3">
      <c r="A5887" t="s">
        <v>5918</v>
      </c>
      <c r="B5887" t="s">
        <v>5736</v>
      </c>
    </row>
    <row r="5888" spans="1:2" x14ac:dyDescent="0.3">
      <c r="A5888" t="s">
        <v>5919</v>
      </c>
      <c r="B5888" t="s">
        <v>5736</v>
      </c>
    </row>
    <row r="5889" spans="1:2" x14ac:dyDescent="0.3">
      <c r="A5889" t="s">
        <v>5920</v>
      </c>
      <c r="B5889" t="s">
        <v>5736</v>
      </c>
    </row>
    <row r="5890" spans="1:2" x14ac:dyDescent="0.3">
      <c r="A5890" t="s">
        <v>5921</v>
      </c>
      <c r="B5890" t="s">
        <v>5736</v>
      </c>
    </row>
    <row r="5891" spans="1:2" x14ac:dyDescent="0.3">
      <c r="A5891" t="s">
        <v>5922</v>
      </c>
      <c r="B5891" t="s">
        <v>5736</v>
      </c>
    </row>
    <row r="5892" spans="1:2" x14ac:dyDescent="0.3">
      <c r="A5892" t="s">
        <v>5923</v>
      </c>
      <c r="B5892" t="s">
        <v>5736</v>
      </c>
    </row>
    <row r="5893" spans="1:2" x14ac:dyDescent="0.3">
      <c r="A5893" t="s">
        <v>5924</v>
      </c>
      <c r="B5893" t="s">
        <v>5736</v>
      </c>
    </row>
    <row r="5894" spans="1:2" x14ac:dyDescent="0.3">
      <c r="A5894" t="s">
        <v>5925</v>
      </c>
      <c r="B5894" t="s">
        <v>5736</v>
      </c>
    </row>
    <row r="5895" spans="1:2" x14ac:dyDescent="0.3">
      <c r="A5895" t="s">
        <v>5926</v>
      </c>
      <c r="B5895" t="s">
        <v>5736</v>
      </c>
    </row>
    <row r="5896" spans="1:2" x14ac:dyDescent="0.3">
      <c r="A5896" t="s">
        <v>5927</v>
      </c>
      <c r="B5896" t="s">
        <v>5736</v>
      </c>
    </row>
    <row r="5897" spans="1:2" x14ac:dyDescent="0.3">
      <c r="A5897" t="s">
        <v>5928</v>
      </c>
      <c r="B5897" t="s">
        <v>5736</v>
      </c>
    </row>
    <row r="5898" spans="1:2" x14ac:dyDescent="0.3">
      <c r="A5898" t="s">
        <v>5929</v>
      </c>
      <c r="B5898" t="s">
        <v>5736</v>
      </c>
    </row>
    <row r="5899" spans="1:2" x14ac:dyDescent="0.3">
      <c r="A5899" t="s">
        <v>5930</v>
      </c>
      <c r="B5899" t="s">
        <v>5736</v>
      </c>
    </row>
    <row r="5900" spans="1:2" x14ac:dyDescent="0.3">
      <c r="A5900" t="s">
        <v>5931</v>
      </c>
      <c r="B5900" t="s">
        <v>5736</v>
      </c>
    </row>
    <row r="5901" spans="1:2" x14ac:dyDescent="0.3">
      <c r="A5901" t="s">
        <v>5932</v>
      </c>
      <c r="B5901" t="s">
        <v>5736</v>
      </c>
    </row>
    <row r="5902" spans="1:2" x14ac:dyDescent="0.3">
      <c r="A5902" t="s">
        <v>5933</v>
      </c>
      <c r="B5902" t="s">
        <v>5736</v>
      </c>
    </row>
    <row r="5903" spans="1:2" x14ac:dyDescent="0.3">
      <c r="A5903" t="s">
        <v>5934</v>
      </c>
      <c r="B5903" t="s">
        <v>5736</v>
      </c>
    </row>
    <row r="5904" spans="1:2" x14ac:dyDescent="0.3">
      <c r="A5904" t="s">
        <v>5935</v>
      </c>
      <c r="B5904" t="s">
        <v>5736</v>
      </c>
    </row>
    <row r="5905" spans="1:2" x14ac:dyDescent="0.3">
      <c r="A5905" t="s">
        <v>5936</v>
      </c>
      <c r="B5905" t="s">
        <v>5736</v>
      </c>
    </row>
    <row r="5906" spans="1:2" x14ac:dyDescent="0.3">
      <c r="A5906" t="s">
        <v>5937</v>
      </c>
      <c r="B5906" t="s">
        <v>5736</v>
      </c>
    </row>
    <row r="5907" spans="1:2" x14ac:dyDescent="0.3">
      <c r="A5907" t="s">
        <v>5938</v>
      </c>
      <c r="B5907" t="s">
        <v>5736</v>
      </c>
    </row>
    <row r="5908" spans="1:2" x14ac:dyDescent="0.3">
      <c r="A5908" t="s">
        <v>5939</v>
      </c>
      <c r="B5908" t="s">
        <v>5736</v>
      </c>
    </row>
    <row r="5909" spans="1:2" x14ac:dyDescent="0.3">
      <c r="A5909" t="s">
        <v>5940</v>
      </c>
      <c r="B5909" t="s">
        <v>5736</v>
      </c>
    </row>
    <row r="5910" spans="1:2" x14ac:dyDescent="0.3">
      <c r="A5910" t="s">
        <v>5941</v>
      </c>
      <c r="B5910" t="s">
        <v>5736</v>
      </c>
    </row>
    <row r="5911" spans="1:2" x14ac:dyDescent="0.3">
      <c r="A5911" t="s">
        <v>5942</v>
      </c>
      <c r="B5911" t="s">
        <v>5736</v>
      </c>
    </row>
    <row r="5912" spans="1:2" x14ac:dyDescent="0.3">
      <c r="A5912" t="s">
        <v>5943</v>
      </c>
      <c r="B5912" t="s">
        <v>5736</v>
      </c>
    </row>
    <row r="5913" spans="1:2" x14ac:dyDescent="0.3">
      <c r="A5913" t="s">
        <v>5944</v>
      </c>
      <c r="B5913" t="s">
        <v>5736</v>
      </c>
    </row>
    <row r="5914" spans="1:2" x14ac:dyDescent="0.3">
      <c r="A5914" t="s">
        <v>5945</v>
      </c>
      <c r="B5914" t="s">
        <v>5736</v>
      </c>
    </row>
    <row r="5915" spans="1:2" x14ac:dyDescent="0.3">
      <c r="A5915" t="s">
        <v>5946</v>
      </c>
      <c r="B5915" t="s">
        <v>5736</v>
      </c>
    </row>
    <row r="5916" spans="1:2" x14ac:dyDescent="0.3">
      <c r="A5916" t="s">
        <v>5947</v>
      </c>
      <c r="B5916" t="s">
        <v>5736</v>
      </c>
    </row>
    <row r="5917" spans="1:2" x14ac:dyDescent="0.3">
      <c r="A5917" t="s">
        <v>5948</v>
      </c>
      <c r="B5917" t="s">
        <v>5736</v>
      </c>
    </row>
    <row r="5918" spans="1:2" x14ac:dyDescent="0.3">
      <c r="A5918" t="s">
        <v>5949</v>
      </c>
      <c r="B5918" t="s">
        <v>5736</v>
      </c>
    </row>
    <row r="5919" spans="1:2" x14ac:dyDescent="0.3">
      <c r="A5919" t="s">
        <v>5950</v>
      </c>
      <c r="B5919" t="s">
        <v>5736</v>
      </c>
    </row>
    <row r="5920" spans="1:2" x14ac:dyDescent="0.3">
      <c r="A5920" t="s">
        <v>5951</v>
      </c>
      <c r="B5920" t="s">
        <v>5736</v>
      </c>
    </row>
    <row r="5921" spans="1:2" x14ac:dyDescent="0.3">
      <c r="A5921" t="s">
        <v>5952</v>
      </c>
      <c r="B5921" t="s">
        <v>5736</v>
      </c>
    </row>
    <row r="5922" spans="1:2" x14ac:dyDescent="0.3">
      <c r="A5922" t="s">
        <v>5953</v>
      </c>
      <c r="B5922" t="s">
        <v>5736</v>
      </c>
    </row>
    <row r="5923" spans="1:2" x14ac:dyDescent="0.3">
      <c r="A5923" t="s">
        <v>5954</v>
      </c>
      <c r="B5923" t="s">
        <v>5736</v>
      </c>
    </row>
    <row r="5924" spans="1:2" x14ac:dyDescent="0.3">
      <c r="A5924" t="s">
        <v>5955</v>
      </c>
      <c r="B5924" t="s">
        <v>5736</v>
      </c>
    </row>
    <row r="5925" spans="1:2" x14ac:dyDescent="0.3">
      <c r="A5925" t="s">
        <v>5956</v>
      </c>
      <c r="B5925" t="s">
        <v>5736</v>
      </c>
    </row>
    <row r="5926" spans="1:2" x14ac:dyDescent="0.3">
      <c r="A5926" t="s">
        <v>5957</v>
      </c>
      <c r="B5926" t="s">
        <v>5736</v>
      </c>
    </row>
    <row r="5927" spans="1:2" x14ac:dyDescent="0.3">
      <c r="A5927" t="s">
        <v>5958</v>
      </c>
      <c r="B5927" t="s">
        <v>5736</v>
      </c>
    </row>
    <row r="5928" spans="1:2" x14ac:dyDescent="0.3">
      <c r="A5928" t="s">
        <v>5959</v>
      </c>
      <c r="B5928" t="s">
        <v>5736</v>
      </c>
    </row>
    <row r="5929" spans="1:2" x14ac:dyDescent="0.3">
      <c r="A5929" t="s">
        <v>5960</v>
      </c>
      <c r="B5929" t="s">
        <v>5736</v>
      </c>
    </row>
    <row r="5930" spans="1:2" x14ac:dyDescent="0.3">
      <c r="A5930" t="s">
        <v>5961</v>
      </c>
      <c r="B5930" t="s">
        <v>5736</v>
      </c>
    </row>
    <row r="5931" spans="1:2" x14ac:dyDescent="0.3">
      <c r="A5931" t="s">
        <v>5962</v>
      </c>
      <c r="B5931" t="s">
        <v>5736</v>
      </c>
    </row>
    <row r="5932" spans="1:2" x14ac:dyDescent="0.3">
      <c r="A5932" t="s">
        <v>5963</v>
      </c>
      <c r="B5932" t="s">
        <v>5736</v>
      </c>
    </row>
    <row r="5933" spans="1:2" x14ac:dyDescent="0.3">
      <c r="A5933" t="s">
        <v>5964</v>
      </c>
      <c r="B5933" t="s">
        <v>5736</v>
      </c>
    </row>
    <row r="5934" spans="1:2" x14ac:dyDescent="0.3">
      <c r="A5934" t="s">
        <v>5965</v>
      </c>
      <c r="B5934" t="s">
        <v>5736</v>
      </c>
    </row>
    <row r="5935" spans="1:2" x14ac:dyDescent="0.3">
      <c r="A5935" t="s">
        <v>5966</v>
      </c>
      <c r="B5935" t="s">
        <v>5736</v>
      </c>
    </row>
    <row r="5936" spans="1:2" x14ac:dyDescent="0.3">
      <c r="A5936" t="s">
        <v>5967</v>
      </c>
      <c r="B5936" t="s">
        <v>5736</v>
      </c>
    </row>
    <row r="5937" spans="1:2" x14ac:dyDescent="0.3">
      <c r="A5937" t="s">
        <v>5968</v>
      </c>
      <c r="B5937" t="s">
        <v>5736</v>
      </c>
    </row>
    <row r="5938" spans="1:2" x14ac:dyDescent="0.3">
      <c r="A5938" t="s">
        <v>5969</v>
      </c>
      <c r="B5938" t="s">
        <v>5736</v>
      </c>
    </row>
    <row r="5939" spans="1:2" x14ac:dyDescent="0.3">
      <c r="A5939" t="s">
        <v>5970</v>
      </c>
      <c r="B5939" t="s">
        <v>5736</v>
      </c>
    </row>
    <row r="5940" spans="1:2" x14ac:dyDescent="0.3">
      <c r="A5940" t="s">
        <v>5971</v>
      </c>
      <c r="B5940" t="s">
        <v>5736</v>
      </c>
    </row>
    <row r="5941" spans="1:2" x14ac:dyDescent="0.3">
      <c r="A5941" t="s">
        <v>5972</v>
      </c>
      <c r="B5941" t="s">
        <v>5736</v>
      </c>
    </row>
    <row r="5942" spans="1:2" x14ac:dyDescent="0.3">
      <c r="A5942" t="s">
        <v>5973</v>
      </c>
      <c r="B5942" t="s">
        <v>5736</v>
      </c>
    </row>
    <row r="5943" spans="1:2" x14ac:dyDescent="0.3">
      <c r="A5943" t="s">
        <v>5974</v>
      </c>
      <c r="B5943" t="s">
        <v>5736</v>
      </c>
    </row>
    <row r="5944" spans="1:2" x14ac:dyDescent="0.3">
      <c r="A5944" t="s">
        <v>5975</v>
      </c>
      <c r="B5944" t="s">
        <v>5736</v>
      </c>
    </row>
    <row r="5945" spans="1:2" x14ac:dyDescent="0.3">
      <c r="A5945" t="s">
        <v>5976</v>
      </c>
      <c r="B5945" t="s">
        <v>5736</v>
      </c>
    </row>
    <row r="5946" spans="1:2" x14ac:dyDescent="0.3">
      <c r="A5946" t="s">
        <v>5977</v>
      </c>
      <c r="B5946" t="s">
        <v>5736</v>
      </c>
    </row>
    <row r="5947" spans="1:2" x14ac:dyDescent="0.3">
      <c r="A5947" t="s">
        <v>5978</v>
      </c>
      <c r="B5947" t="s">
        <v>5736</v>
      </c>
    </row>
    <row r="5948" spans="1:2" x14ac:dyDescent="0.3">
      <c r="A5948" t="s">
        <v>5979</v>
      </c>
      <c r="B5948" t="s">
        <v>5736</v>
      </c>
    </row>
    <row r="5949" spans="1:2" x14ac:dyDescent="0.3">
      <c r="A5949" t="s">
        <v>5980</v>
      </c>
      <c r="B5949" t="s">
        <v>5736</v>
      </c>
    </row>
    <row r="5950" spans="1:2" x14ac:dyDescent="0.3">
      <c r="A5950" t="s">
        <v>5981</v>
      </c>
      <c r="B5950" t="s">
        <v>5736</v>
      </c>
    </row>
    <row r="5951" spans="1:2" x14ac:dyDescent="0.3">
      <c r="A5951" t="s">
        <v>5982</v>
      </c>
      <c r="B5951" t="s">
        <v>5736</v>
      </c>
    </row>
    <row r="5952" spans="1:2" x14ac:dyDescent="0.3">
      <c r="A5952" t="s">
        <v>5983</v>
      </c>
      <c r="B5952" t="s">
        <v>5736</v>
      </c>
    </row>
    <row r="5953" spans="1:2" x14ac:dyDescent="0.3">
      <c r="A5953" t="s">
        <v>5984</v>
      </c>
      <c r="B5953" t="s">
        <v>5736</v>
      </c>
    </row>
    <row r="5954" spans="1:2" x14ac:dyDescent="0.3">
      <c r="A5954" t="s">
        <v>5985</v>
      </c>
      <c r="B5954" t="s">
        <v>5736</v>
      </c>
    </row>
    <row r="5955" spans="1:2" x14ac:dyDescent="0.3">
      <c r="A5955" t="s">
        <v>5986</v>
      </c>
      <c r="B5955" t="s">
        <v>5736</v>
      </c>
    </row>
    <row r="5956" spans="1:2" x14ac:dyDescent="0.3">
      <c r="A5956" t="s">
        <v>5987</v>
      </c>
      <c r="B5956" t="s">
        <v>5736</v>
      </c>
    </row>
    <row r="5957" spans="1:2" x14ac:dyDescent="0.3">
      <c r="A5957" t="s">
        <v>5988</v>
      </c>
      <c r="B5957" t="s">
        <v>5736</v>
      </c>
    </row>
    <row r="5958" spans="1:2" x14ac:dyDescent="0.3">
      <c r="A5958" t="s">
        <v>5989</v>
      </c>
      <c r="B5958" t="s">
        <v>5736</v>
      </c>
    </row>
    <row r="5959" spans="1:2" x14ac:dyDescent="0.3">
      <c r="A5959" t="s">
        <v>5990</v>
      </c>
      <c r="B5959" t="s">
        <v>5736</v>
      </c>
    </row>
    <row r="5960" spans="1:2" x14ac:dyDescent="0.3">
      <c r="A5960" t="s">
        <v>5991</v>
      </c>
      <c r="B5960" t="s">
        <v>5736</v>
      </c>
    </row>
    <row r="5961" spans="1:2" x14ac:dyDescent="0.3">
      <c r="A5961" t="s">
        <v>5992</v>
      </c>
      <c r="B5961" t="s">
        <v>5736</v>
      </c>
    </row>
    <row r="5962" spans="1:2" x14ac:dyDescent="0.3">
      <c r="A5962" t="s">
        <v>5993</v>
      </c>
      <c r="B5962" t="s">
        <v>5736</v>
      </c>
    </row>
    <row r="5963" spans="1:2" x14ac:dyDescent="0.3">
      <c r="A5963" t="s">
        <v>5994</v>
      </c>
      <c r="B5963" t="s">
        <v>5736</v>
      </c>
    </row>
    <row r="5964" spans="1:2" x14ac:dyDescent="0.3">
      <c r="A5964" t="s">
        <v>5995</v>
      </c>
      <c r="B5964" t="s">
        <v>5736</v>
      </c>
    </row>
    <row r="5965" spans="1:2" x14ac:dyDescent="0.3">
      <c r="A5965" t="s">
        <v>5996</v>
      </c>
      <c r="B5965" t="s">
        <v>5736</v>
      </c>
    </row>
    <row r="5966" spans="1:2" x14ac:dyDescent="0.3">
      <c r="A5966" t="s">
        <v>5997</v>
      </c>
      <c r="B5966" t="s">
        <v>5736</v>
      </c>
    </row>
    <row r="5967" spans="1:2" x14ac:dyDescent="0.3">
      <c r="A5967" t="s">
        <v>5998</v>
      </c>
      <c r="B5967" t="s">
        <v>5736</v>
      </c>
    </row>
    <row r="5968" spans="1:2" x14ac:dyDescent="0.3">
      <c r="A5968" t="s">
        <v>5999</v>
      </c>
      <c r="B5968" t="s">
        <v>5736</v>
      </c>
    </row>
    <row r="5969" spans="1:2" x14ac:dyDescent="0.3">
      <c r="A5969" t="s">
        <v>6000</v>
      </c>
      <c r="B5969" t="s">
        <v>5736</v>
      </c>
    </row>
    <row r="5970" spans="1:2" x14ac:dyDescent="0.3">
      <c r="A5970" t="s">
        <v>6001</v>
      </c>
      <c r="B5970" t="s">
        <v>5736</v>
      </c>
    </row>
    <row r="5971" spans="1:2" x14ac:dyDescent="0.3">
      <c r="A5971" t="s">
        <v>6002</v>
      </c>
      <c r="B5971" t="s">
        <v>5736</v>
      </c>
    </row>
    <row r="5972" spans="1:2" x14ac:dyDescent="0.3">
      <c r="A5972" t="s">
        <v>6003</v>
      </c>
      <c r="B5972" t="s">
        <v>5736</v>
      </c>
    </row>
    <row r="5973" spans="1:2" x14ac:dyDescent="0.3">
      <c r="A5973" t="s">
        <v>6004</v>
      </c>
      <c r="B5973" t="s">
        <v>5736</v>
      </c>
    </row>
    <row r="5974" spans="1:2" x14ac:dyDescent="0.3">
      <c r="A5974" t="s">
        <v>6005</v>
      </c>
      <c r="B5974" t="s">
        <v>5736</v>
      </c>
    </row>
    <row r="5975" spans="1:2" x14ac:dyDescent="0.3">
      <c r="A5975" t="s">
        <v>6006</v>
      </c>
      <c r="B5975" t="s">
        <v>5736</v>
      </c>
    </row>
    <row r="5976" spans="1:2" x14ac:dyDescent="0.3">
      <c r="A5976" t="s">
        <v>6007</v>
      </c>
      <c r="B5976" t="s">
        <v>5736</v>
      </c>
    </row>
    <row r="5977" spans="1:2" x14ac:dyDescent="0.3">
      <c r="A5977" t="s">
        <v>6008</v>
      </c>
      <c r="B5977" t="s">
        <v>5736</v>
      </c>
    </row>
    <row r="5978" spans="1:2" x14ac:dyDescent="0.3">
      <c r="A5978" t="s">
        <v>6009</v>
      </c>
      <c r="B5978" t="s">
        <v>5736</v>
      </c>
    </row>
    <row r="5979" spans="1:2" x14ac:dyDescent="0.3">
      <c r="A5979" t="s">
        <v>6010</v>
      </c>
      <c r="B5979" t="s">
        <v>5736</v>
      </c>
    </row>
    <row r="5980" spans="1:2" x14ac:dyDescent="0.3">
      <c r="A5980" t="s">
        <v>6011</v>
      </c>
      <c r="B5980" t="s">
        <v>5736</v>
      </c>
    </row>
    <row r="5981" spans="1:2" x14ac:dyDescent="0.3">
      <c r="A5981" t="s">
        <v>6012</v>
      </c>
      <c r="B5981" t="s">
        <v>5736</v>
      </c>
    </row>
    <row r="5982" spans="1:2" x14ac:dyDescent="0.3">
      <c r="A5982" t="s">
        <v>6013</v>
      </c>
      <c r="B5982" t="s">
        <v>5736</v>
      </c>
    </row>
    <row r="5983" spans="1:2" x14ac:dyDescent="0.3">
      <c r="A5983" t="s">
        <v>6014</v>
      </c>
      <c r="B5983" t="s">
        <v>5736</v>
      </c>
    </row>
    <row r="5984" spans="1:2" x14ac:dyDescent="0.3">
      <c r="A5984" t="s">
        <v>6015</v>
      </c>
      <c r="B5984" t="s">
        <v>5736</v>
      </c>
    </row>
    <row r="5985" spans="1:2" x14ac:dyDescent="0.3">
      <c r="A5985" t="s">
        <v>6016</v>
      </c>
      <c r="B5985" t="s">
        <v>5736</v>
      </c>
    </row>
    <row r="5986" spans="1:2" x14ac:dyDescent="0.3">
      <c r="A5986" t="s">
        <v>6017</v>
      </c>
      <c r="B5986" t="s">
        <v>5736</v>
      </c>
    </row>
    <row r="5987" spans="1:2" x14ac:dyDescent="0.3">
      <c r="A5987" t="s">
        <v>6018</v>
      </c>
      <c r="B5987" t="s">
        <v>5736</v>
      </c>
    </row>
    <row r="5988" spans="1:2" x14ac:dyDescent="0.3">
      <c r="A5988" t="s">
        <v>6019</v>
      </c>
      <c r="B5988" t="s">
        <v>5736</v>
      </c>
    </row>
    <row r="5989" spans="1:2" x14ac:dyDescent="0.3">
      <c r="A5989" t="s">
        <v>6020</v>
      </c>
      <c r="B5989" t="s">
        <v>5736</v>
      </c>
    </row>
    <row r="5990" spans="1:2" x14ac:dyDescent="0.3">
      <c r="A5990" t="s">
        <v>6021</v>
      </c>
      <c r="B5990" t="s">
        <v>5736</v>
      </c>
    </row>
    <row r="5991" spans="1:2" x14ac:dyDescent="0.3">
      <c r="A5991" t="s">
        <v>6022</v>
      </c>
      <c r="B5991" t="s">
        <v>5736</v>
      </c>
    </row>
    <row r="5992" spans="1:2" x14ac:dyDescent="0.3">
      <c r="A5992" t="s">
        <v>6023</v>
      </c>
      <c r="B5992" t="s">
        <v>5736</v>
      </c>
    </row>
    <row r="5993" spans="1:2" x14ac:dyDescent="0.3">
      <c r="A5993" t="s">
        <v>6024</v>
      </c>
      <c r="B5993" t="s">
        <v>5736</v>
      </c>
    </row>
    <row r="5994" spans="1:2" x14ac:dyDescent="0.3">
      <c r="A5994" t="s">
        <v>6025</v>
      </c>
      <c r="B5994" t="s">
        <v>5736</v>
      </c>
    </row>
    <row r="5995" spans="1:2" x14ac:dyDescent="0.3">
      <c r="A5995" t="s">
        <v>6026</v>
      </c>
      <c r="B5995" t="s">
        <v>5736</v>
      </c>
    </row>
    <row r="5996" spans="1:2" x14ac:dyDescent="0.3">
      <c r="A5996" t="s">
        <v>6027</v>
      </c>
      <c r="B5996" t="s">
        <v>5736</v>
      </c>
    </row>
    <row r="5997" spans="1:2" x14ac:dyDescent="0.3">
      <c r="A5997" t="s">
        <v>6028</v>
      </c>
      <c r="B5997" t="s">
        <v>5736</v>
      </c>
    </row>
    <row r="5998" spans="1:2" x14ac:dyDescent="0.3">
      <c r="A5998" t="s">
        <v>6029</v>
      </c>
      <c r="B5998" t="s">
        <v>5736</v>
      </c>
    </row>
    <row r="5999" spans="1:2" x14ac:dyDescent="0.3">
      <c r="A5999" t="s">
        <v>6030</v>
      </c>
      <c r="B5999" t="s">
        <v>5736</v>
      </c>
    </row>
    <row r="6000" spans="1:2" x14ac:dyDescent="0.3">
      <c r="A6000" t="s">
        <v>6031</v>
      </c>
      <c r="B6000" t="s">
        <v>5736</v>
      </c>
    </row>
    <row r="6001" spans="1:2" x14ac:dyDescent="0.3">
      <c r="A6001" t="s">
        <v>6032</v>
      </c>
      <c r="B6001" t="s">
        <v>5736</v>
      </c>
    </row>
    <row r="6002" spans="1:2" x14ac:dyDescent="0.3">
      <c r="A6002" t="s">
        <v>6033</v>
      </c>
      <c r="B6002" t="s">
        <v>5736</v>
      </c>
    </row>
    <row r="6003" spans="1:2" x14ac:dyDescent="0.3">
      <c r="A6003" t="s">
        <v>6034</v>
      </c>
      <c r="B6003" t="s">
        <v>5736</v>
      </c>
    </row>
    <row r="6004" spans="1:2" x14ac:dyDescent="0.3">
      <c r="A6004" t="s">
        <v>6035</v>
      </c>
      <c r="B6004" t="s">
        <v>5736</v>
      </c>
    </row>
    <row r="6005" spans="1:2" x14ac:dyDescent="0.3">
      <c r="A6005" t="s">
        <v>6036</v>
      </c>
      <c r="B6005" t="s">
        <v>5736</v>
      </c>
    </row>
    <row r="6006" spans="1:2" x14ac:dyDescent="0.3">
      <c r="A6006" t="s">
        <v>6037</v>
      </c>
      <c r="B6006" t="s">
        <v>5736</v>
      </c>
    </row>
    <row r="6007" spans="1:2" x14ac:dyDescent="0.3">
      <c r="A6007" t="s">
        <v>6038</v>
      </c>
      <c r="B6007" t="s">
        <v>5736</v>
      </c>
    </row>
    <row r="6008" spans="1:2" x14ac:dyDescent="0.3">
      <c r="A6008" t="s">
        <v>6039</v>
      </c>
      <c r="B6008" t="s">
        <v>5736</v>
      </c>
    </row>
    <row r="6009" spans="1:2" x14ac:dyDescent="0.3">
      <c r="A6009" t="s">
        <v>6040</v>
      </c>
      <c r="B6009" t="s">
        <v>5736</v>
      </c>
    </row>
    <row r="6010" spans="1:2" x14ac:dyDescent="0.3">
      <c r="A6010" t="s">
        <v>6041</v>
      </c>
      <c r="B6010" t="s">
        <v>5736</v>
      </c>
    </row>
    <row r="6011" spans="1:2" x14ac:dyDescent="0.3">
      <c r="A6011" t="s">
        <v>6042</v>
      </c>
      <c r="B6011" t="s">
        <v>5736</v>
      </c>
    </row>
    <row r="6012" spans="1:2" x14ac:dyDescent="0.3">
      <c r="A6012" t="s">
        <v>6043</v>
      </c>
      <c r="B6012" t="s">
        <v>5736</v>
      </c>
    </row>
    <row r="6013" spans="1:2" x14ac:dyDescent="0.3">
      <c r="A6013" t="s">
        <v>6044</v>
      </c>
      <c r="B6013" t="s">
        <v>5736</v>
      </c>
    </row>
    <row r="6014" spans="1:2" x14ac:dyDescent="0.3">
      <c r="A6014" t="s">
        <v>6045</v>
      </c>
      <c r="B6014" t="s">
        <v>5736</v>
      </c>
    </row>
    <row r="6015" spans="1:2" x14ac:dyDescent="0.3">
      <c r="A6015" t="s">
        <v>6046</v>
      </c>
      <c r="B6015" t="s">
        <v>5736</v>
      </c>
    </row>
    <row r="6016" spans="1:2" x14ac:dyDescent="0.3">
      <c r="A6016" t="s">
        <v>6047</v>
      </c>
      <c r="B6016" t="s">
        <v>5736</v>
      </c>
    </row>
    <row r="6017" spans="1:2" x14ac:dyDescent="0.3">
      <c r="A6017" t="s">
        <v>6048</v>
      </c>
      <c r="B6017" t="s">
        <v>5736</v>
      </c>
    </row>
    <row r="6018" spans="1:2" x14ac:dyDescent="0.3">
      <c r="A6018" t="s">
        <v>6049</v>
      </c>
      <c r="B6018" t="s">
        <v>5736</v>
      </c>
    </row>
    <row r="6019" spans="1:2" x14ac:dyDescent="0.3">
      <c r="A6019" t="s">
        <v>6050</v>
      </c>
      <c r="B6019" t="s">
        <v>5736</v>
      </c>
    </row>
    <row r="6020" spans="1:2" x14ac:dyDescent="0.3">
      <c r="A6020" t="s">
        <v>6051</v>
      </c>
      <c r="B6020" t="s">
        <v>5736</v>
      </c>
    </row>
    <row r="6021" spans="1:2" x14ac:dyDescent="0.3">
      <c r="A6021" t="s">
        <v>6052</v>
      </c>
      <c r="B6021" t="s">
        <v>5736</v>
      </c>
    </row>
    <row r="6022" spans="1:2" x14ac:dyDescent="0.3">
      <c r="A6022" t="s">
        <v>6053</v>
      </c>
      <c r="B6022" t="s">
        <v>5736</v>
      </c>
    </row>
    <row r="6023" spans="1:2" x14ac:dyDescent="0.3">
      <c r="A6023" t="s">
        <v>6054</v>
      </c>
      <c r="B6023" t="s">
        <v>5736</v>
      </c>
    </row>
    <row r="6024" spans="1:2" x14ac:dyDescent="0.3">
      <c r="A6024" t="s">
        <v>6055</v>
      </c>
      <c r="B6024" t="s">
        <v>5736</v>
      </c>
    </row>
    <row r="6025" spans="1:2" x14ac:dyDescent="0.3">
      <c r="A6025" t="s">
        <v>6056</v>
      </c>
      <c r="B6025" t="s">
        <v>5736</v>
      </c>
    </row>
    <row r="6026" spans="1:2" x14ac:dyDescent="0.3">
      <c r="A6026" t="s">
        <v>6057</v>
      </c>
      <c r="B6026" t="s">
        <v>5736</v>
      </c>
    </row>
    <row r="6027" spans="1:2" x14ac:dyDescent="0.3">
      <c r="A6027" t="s">
        <v>6058</v>
      </c>
      <c r="B6027" t="s">
        <v>5736</v>
      </c>
    </row>
    <row r="6028" spans="1:2" x14ac:dyDescent="0.3">
      <c r="A6028" t="s">
        <v>6059</v>
      </c>
      <c r="B6028" t="s">
        <v>5736</v>
      </c>
    </row>
    <row r="6029" spans="1:2" x14ac:dyDescent="0.3">
      <c r="A6029" t="s">
        <v>6060</v>
      </c>
      <c r="B6029" t="s">
        <v>5736</v>
      </c>
    </row>
    <row r="6030" spans="1:2" x14ac:dyDescent="0.3">
      <c r="A6030" t="s">
        <v>6061</v>
      </c>
      <c r="B6030" t="s">
        <v>5736</v>
      </c>
    </row>
    <row r="6031" spans="1:2" x14ac:dyDescent="0.3">
      <c r="A6031" t="s">
        <v>6062</v>
      </c>
      <c r="B6031" t="s">
        <v>5736</v>
      </c>
    </row>
    <row r="6032" spans="1:2" x14ac:dyDescent="0.3">
      <c r="A6032" t="s">
        <v>6063</v>
      </c>
      <c r="B6032" t="s">
        <v>5736</v>
      </c>
    </row>
    <row r="6033" spans="1:2" x14ac:dyDescent="0.3">
      <c r="A6033" t="s">
        <v>6064</v>
      </c>
      <c r="B6033" t="s">
        <v>5736</v>
      </c>
    </row>
    <row r="6034" spans="1:2" x14ac:dyDescent="0.3">
      <c r="A6034" t="s">
        <v>6065</v>
      </c>
      <c r="B6034" t="s">
        <v>5736</v>
      </c>
    </row>
    <row r="6035" spans="1:2" x14ac:dyDescent="0.3">
      <c r="A6035" t="s">
        <v>6066</v>
      </c>
      <c r="B6035" t="s">
        <v>5736</v>
      </c>
    </row>
    <row r="6036" spans="1:2" x14ac:dyDescent="0.3">
      <c r="A6036" t="s">
        <v>6067</v>
      </c>
      <c r="B6036" t="s">
        <v>5736</v>
      </c>
    </row>
    <row r="6037" spans="1:2" x14ac:dyDescent="0.3">
      <c r="A6037" t="s">
        <v>6068</v>
      </c>
      <c r="B6037" t="s">
        <v>5736</v>
      </c>
    </row>
    <row r="6038" spans="1:2" x14ac:dyDescent="0.3">
      <c r="A6038" t="s">
        <v>6069</v>
      </c>
      <c r="B6038" t="s">
        <v>5736</v>
      </c>
    </row>
    <row r="6039" spans="1:2" x14ac:dyDescent="0.3">
      <c r="A6039" t="s">
        <v>6070</v>
      </c>
      <c r="B6039" t="s">
        <v>5736</v>
      </c>
    </row>
    <row r="6040" spans="1:2" x14ac:dyDescent="0.3">
      <c r="A6040" t="s">
        <v>6071</v>
      </c>
      <c r="B6040" t="s">
        <v>5736</v>
      </c>
    </row>
    <row r="6041" spans="1:2" x14ac:dyDescent="0.3">
      <c r="A6041" t="s">
        <v>6072</v>
      </c>
      <c r="B6041" t="s">
        <v>5736</v>
      </c>
    </row>
    <row r="6042" spans="1:2" x14ac:dyDescent="0.3">
      <c r="A6042" t="s">
        <v>6073</v>
      </c>
      <c r="B6042" t="s">
        <v>5736</v>
      </c>
    </row>
    <row r="6043" spans="1:2" x14ac:dyDescent="0.3">
      <c r="A6043" t="s">
        <v>6074</v>
      </c>
      <c r="B6043" t="s">
        <v>5736</v>
      </c>
    </row>
    <row r="6044" spans="1:2" x14ac:dyDescent="0.3">
      <c r="A6044" t="s">
        <v>6075</v>
      </c>
      <c r="B6044" t="s">
        <v>5736</v>
      </c>
    </row>
    <row r="6045" spans="1:2" x14ac:dyDescent="0.3">
      <c r="A6045" t="s">
        <v>6076</v>
      </c>
      <c r="B6045" t="s">
        <v>5736</v>
      </c>
    </row>
    <row r="6046" spans="1:2" x14ac:dyDescent="0.3">
      <c r="A6046" t="s">
        <v>6077</v>
      </c>
      <c r="B6046" t="s">
        <v>5736</v>
      </c>
    </row>
    <row r="6047" spans="1:2" x14ac:dyDescent="0.3">
      <c r="A6047" t="s">
        <v>6078</v>
      </c>
      <c r="B6047" t="s">
        <v>5736</v>
      </c>
    </row>
    <row r="6048" spans="1:2" x14ac:dyDescent="0.3">
      <c r="A6048" t="s">
        <v>6079</v>
      </c>
      <c r="B6048" t="s">
        <v>5736</v>
      </c>
    </row>
    <row r="6049" spans="1:2" x14ac:dyDescent="0.3">
      <c r="A6049" t="s">
        <v>6080</v>
      </c>
      <c r="B6049" t="s">
        <v>5736</v>
      </c>
    </row>
    <row r="6050" spans="1:2" x14ac:dyDescent="0.3">
      <c r="A6050" t="s">
        <v>6081</v>
      </c>
      <c r="B6050" t="s">
        <v>5736</v>
      </c>
    </row>
    <row r="6051" spans="1:2" x14ac:dyDescent="0.3">
      <c r="A6051" t="s">
        <v>6082</v>
      </c>
      <c r="B6051" t="s">
        <v>5736</v>
      </c>
    </row>
    <row r="6052" spans="1:2" x14ac:dyDescent="0.3">
      <c r="A6052" t="s">
        <v>6083</v>
      </c>
      <c r="B6052" t="s">
        <v>5736</v>
      </c>
    </row>
    <row r="6053" spans="1:2" x14ac:dyDescent="0.3">
      <c r="A6053" t="s">
        <v>6084</v>
      </c>
      <c r="B6053" t="s">
        <v>5736</v>
      </c>
    </row>
    <row r="6054" spans="1:2" x14ac:dyDescent="0.3">
      <c r="A6054" t="s">
        <v>6085</v>
      </c>
      <c r="B6054" t="s">
        <v>5736</v>
      </c>
    </row>
    <row r="6055" spans="1:2" x14ac:dyDescent="0.3">
      <c r="A6055" t="s">
        <v>6086</v>
      </c>
      <c r="B6055" t="s">
        <v>5736</v>
      </c>
    </row>
    <row r="6056" spans="1:2" x14ac:dyDescent="0.3">
      <c r="A6056" t="s">
        <v>6087</v>
      </c>
      <c r="B6056" t="s">
        <v>5736</v>
      </c>
    </row>
    <row r="6057" spans="1:2" x14ac:dyDescent="0.3">
      <c r="A6057" t="s">
        <v>6088</v>
      </c>
      <c r="B6057" t="s">
        <v>5736</v>
      </c>
    </row>
    <row r="6058" spans="1:2" x14ac:dyDescent="0.3">
      <c r="A6058" t="s">
        <v>6089</v>
      </c>
      <c r="B6058" t="s">
        <v>5736</v>
      </c>
    </row>
    <row r="6059" spans="1:2" x14ac:dyDescent="0.3">
      <c r="A6059" t="s">
        <v>6090</v>
      </c>
      <c r="B6059" t="s">
        <v>5736</v>
      </c>
    </row>
    <row r="6060" spans="1:2" x14ac:dyDescent="0.3">
      <c r="A6060" t="s">
        <v>6091</v>
      </c>
      <c r="B6060" t="s">
        <v>5736</v>
      </c>
    </row>
    <row r="6061" spans="1:2" x14ac:dyDescent="0.3">
      <c r="A6061" t="s">
        <v>6092</v>
      </c>
      <c r="B6061" t="s">
        <v>5736</v>
      </c>
    </row>
    <row r="6062" spans="1:2" x14ac:dyDescent="0.3">
      <c r="A6062" t="s">
        <v>6093</v>
      </c>
      <c r="B6062" t="s">
        <v>6094</v>
      </c>
    </row>
    <row r="6063" spans="1:2" x14ac:dyDescent="0.3">
      <c r="A6063" t="s">
        <v>6095</v>
      </c>
      <c r="B6063" t="s">
        <v>6094</v>
      </c>
    </row>
    <row r="6064" spans="1:2" x14ac:dyDescent="0.3">
      <c r="A6064" t="s">
        <v>6096</v>
      </c>
      <c r="B6064" t="s">
        <v>6097</v>
      </c>
    </row>
    <row r="6065" spans="1:2" x14ac:dyDescent="0.3">
      <c r="A6065" t="s">
        <v>6098</v>
      </c>
      <c r="B6065" t="s">
        <v>6097</v>
      </c>
    </row>
    <row r="6066" spans="1:2" x14ac:dyDescent="0.3">
      <c r="A6066" t="s">
        <v>6099</v>
      </c>
      <c r="B6066" t="s">
        <v>6097</v>
      </c>
    </row>
    <row r="6067" spans="1:2" x14ac:dyDescent="0.3">
      <c r="A6067" t="s">
        <v>6100</v>
      </c>
      <c r="B6067" t="s">
        <v>6097</v>
      </c>
    </row>
    <row r="6068" spans="1:2" x14ac:dyDescent="0.3">
      <c r="A6068" t="s">
        <v>6101</v>
      </c>
      <c r="B6068" t="s">
        <v>6097</v>
      </c>
    </row>
    <row r="6069" spans="1:2" x14ac:dyDescent="0.3">
      <c r="A6069" t="s">
        <v>6102</v>
      </c>
      <c r="B6069" t="s">
        <v>6097</v>
      </c>
    </row>
    <row r="6070" spans="1:2" x14ac:dyDescent="0.3">
      <c r="A6070" t="s">
        <v>6103</v>
      </c>
      <c r="B6070" t="s">
        <v>6097</v>
      </c>
    </row>
    <row r="6071" spans="1:2" x14ac:dyDescent="0.3">
      <c r="A6071" t="s">
        <v>6104</v>
      </c>
      <c r="B6071" t="s">
        <v>6097</v>
      </c>
    </row>
    <row r="6072" spans="1:2" x14ac:dyDescent="0.3">
      <c r="A6072" t="s">
        <v>6105</v>
      </c>
      <c r="B6072" t="s">
        <v>6097</v>
      </c>
    </row>
    <row r="6073" spans="1:2" x14ac:dyDescent="0.3">
      <c r="A6073" t="s">
        <v>6106</v>
      </c>
      <c r="B6073" t="s">
        <v>6097</v>
      </c>
    </row>
    <row r="6074" spans="1:2" x14ac:dyDescent="0.3">
      <c r="A6074" t="s">
        <v>6107</v>
      </c>
      <c r="B6074" t="s">
        <v>6097</v>
      </c>
    </row>
    <row r="6075" spans="1:2" x14ac:dyDescent="0.3">
      <c r="A6075" t="s">
        <v>6108</v>
      </c>
      <c r="B6075" t="s">
        <v>6097</v>
      </c>
    </row>
    <row r="6076" spans="1:2" x14ac:dyDescent="0.3">
      <c r="A6076" t="s">
        <v>6109</v>
      </c>
      <c r="B6076" t="s">
        <v>6097</v>
      </c>
    </row>
    <row r="6077" spans="1:2" x14ac:dyDescent="0.3">
      <c r="A6077" t="s">
        <v>6110</v>
      </c>
      <c r="B6077" t="s">
        <v>6097</v>
      </c>
    </row>
    <row r="6078" spans="1:2" x14ac:dyDescent="0.3">
      <c r="A6078" t="s">
        <v>6111</v>
      </c>
      <c r="B6078" t="s">
        <v>6097</v>
      </c>
    </row>
    <row r="6079" spans="1:2" x14ac:dyDescent="0.3">
      <c r="A6079" t="s">
        <v>6112</v>
      </c>
      <c r="B6079" t="s">
        <v>6097</v>
      </c>
    </row>
    <row r="6080" spans="1:2" x14ac:dyDescent="0.3">
      <c r="A6080" t="s">
        <v>6113</v>
      </c>
      <c r="B6080" t="s">
        <v>6097</v>
      </c>
    </row>
    <row r="6081" spans="1:2" x14ac:dyDescent="0.3">
      <c r="A6081" t="s">
        <v>6114</v>
      </c>
      <c r="B6081" t="s">
        <v>6097</v>
      </c>
    </row>
    <row r="6082" spans="1:2" x14ac:dyDescent="0.3">
      <c r="A6082" t="s">
        <v>6115</v>
      </c>
      <c r="B6082" t="s">
        <v>6097</v>
      </c>
    </row>
    <row r="6083" spans="1:2" x14ac:dyDescent="0.3">
      <c r="A6083" t="s">
        <v>6116</v>
      </c>
      <c r="B6083" t="s">
        <v>6097</v>
      </c>
    </row>
    <row r="6084" spans="1:2" x14ac:dyDescent="0.3">
      <c r="A6084" t="s">
        <v>6117</v>
      </c>
      <c r="B6084" t="s">
        <v>6097</v>
      </c>
    </row>
    <row r="6085" spans="1:2" x14ac:dyDescent="0.3">
      <c r="A6085" t="s">
        <v>6118</v>
      </c>
      <c r="B6085" t="s">
        <v>6097</v>
      </c>
    </row>
    <row r="6086" spans="1:2" x14ac:dyDescent="0.3">
      <c r="A6086" t="s">
        <v>6119</v>
      </c>
      <c r="B6086" t="s">
        <v>6097</v>
      </c>
    </row>
    <row r="6087" spans="1:2" x14ac:dyDescent="0.3">
      <c r="A6087" t="s">
        <v>6120</v>
      </c>
      <c r="B6087" t="s">
        <v>6097</v>
      </c>
    </row>
    <row r="6088" spans="1:2" x14ac:dyDescent="0.3">
      <c r="A6088" t="s">
        <v>6121</v>
      </c>
      <c r="B6088" t="s">
        <v>6097</v>
      </c>
    </row>
    <row r="6089" spans="1:2" x14ac:dyDescent="0.3">
      <c r="A6089" t="s">
        <v>6122</v>
      </c>
      <c r="B6089" t="s">
        <v>6097</v>
      </c>
    </row>
    <row r="6090" spans="1:2" x14ac:dyDescent="0.3">
      <c r="A6090" t="s">
        <v>6123</v>
      </c>
      <c r="B6090" t="s">
        <v>6097</v>
      </c>
    </row>
    <row r="6091" spans="1:2" x14ac:dyDescent="0.3">
      <c r="A6091" t="s">
        <v>6124</v>
      </c>
      <c r="B6091" t="s">
        <v>6097</v>
      </c>
    </row>
    <row r="6092" spans="1:2" x14ac:dyDescent="0.3">
      <c r="A6092" t="s">
        <v>6125</v>
      </c>
      <c r="B6092" t="s">
        <v>6097</v>
      </c>
    </row>
    <row r="6093" spans="1:2" x14ac:dyDescent="0.3">
      <c r="A6093" t="s">
        <v>6126</v>
      </c>
      <c r="B6093" t="s">
        <v>6097</v>
      </c>
    </row>
    <row r="6094" spans="1:2" x14ac:dyDescent="0.3">
      <c r="A6094" t="s">
        <v>6127</v>
      </c>
      <c r="B6094" t="s">
        <v>6097</v>
      </c>
    </row>
    <row r="6095" spans="1:2" x14ac:dyDescent="0.3">
      <c r="A6095" t="s">
        <v>6128</v>
      </c>
      <c r="B6095" t="s">
        <v>6097</v>
      </c>
    </row>
    <row r="6096" spans="1:2" x14ac:dyDescent="0.3">
      <c r="A6096" t="s">
        <v>6129</v>
      </c>
      <c r="B6096" t="s">
        <v>6097</v>
      </c>
    </row>
    <row r="6097" spans="1:2" x14ac:dyDescent="0.3">
      <c r="A6097" t="s">
        <v>6130</v>
      </c>
      <c r="B6097" t="s">
        <v>6097</v>
      </c>
    </row>
    <row r="6098" spans="1:2" x14ac:dyDescent="0.3">
      <c r="A6098" t="s">
        <v>6131</v>
      </c>
      <c r="B6098" t="s">
        <v>6097</v>
      </c>
    </row>
    <row r="6099" spans="1:2" x14ac:dyDescent="0.3">
      <c r="A6099" t="s">
        <v>6132</v>
      </c>
      <c r="B6099" t="s">
        <v>6097</v>
      </c>
    </row>
    <row r="6100" spans="1:2" x14ac:dyDescent="0.3">
      <c r="A6100" t="s">
        <v>6133</v>
      </c>
      <c r="B6100" t="s">
        <v>6097</v>
      </c>
    </row>
    <row r="6101" spans="1:2" x14ac:dyDescent="0.3">
      <c r="A6101" t="s">
        <v>6134</v>
      </c>
      <c r="B6101" t="s">
        <v>6097</v>
      </c>
    </row>
    <row r="6102" spans="1:2" x14ac:dyDescent="0.3">
      <c r="A6102" t="s">
        <v>6135</v>
      </c>
      <c r="B6102" t="s">
        <v>6097</v>
      </c>
    </row>
    <row r="6103" spans="1:2" x14ac:dyDescent="0.3">
      <c r="A6103" t="s">
        <v>6136</v>
      </c>
      <c r="B6103" t="s">
        <v>6097</v>
      </c>
    </row>
    <row r="6104" spans="1:2" x14ac:dyDescent="0.3">
      <c r="A6104" t="s">
        <v>6137</v>
      </c>
      <c r="B6104" t="s">
        <v>6097</v>
      </c>
    </row>
    <row r="6105" spans="1:2" x14ac:dyDescent="0.3">
      <c r="A6105" t="s">
        <v>6138</v>
      </c>
      <c r="B6105" t="s">
        <v>6097</v>
      </c>
    </row>
    <row r="6106" spans="1:2" x14ac:dyDescent="0.3">
      <c r="A6106" t="s">
        <v>6139</v>
      </c>
      <c r="B6106" t="s">
        <v>6097</v>
      </c>
    </row>
    <row r="6107" spans="1:2" x14ac:dyDescent="0.3">
      <c r="A6107" t="s">
        <v>6140</v>
      </c>
      <c r="B6107" t="s">
        <v>6097</v>
      </c>
    </row>
    <row r="6108" spans="1:2" x14ac:dyDescent="0.3">
      <c r="A6108" t="s">
        <v>6141</v>
      </c>
      <c r="B6108" t="s">
        <v>6097</v>
      </c>
    </row>
    <row r="6109" spans="1:2" x14ac:dyDescent="0.3">
      <c r="A6109" t="s">
        <v>6142</v>
      </c>
      <c r="B6109" t="s">
        <v>6097</v>
      </c>
    </row>
    <row r="6110" spans="1:2" x14ac:dyDescent="0.3">
      <c r="A6110" t="s">
        <v>6143</v>
      </c>
      <c r="B6110" t="s">
        <v>6097</v>
      </c>
    </row>
    <row r="6111" spans="1:2" x14ac:dyDescent="0.3">
      <c r="A6111" t="s">
        <v>6144</v>
      </c>
      <c r="B6111" t="s">
        <v>6097</v>
      </c>
    </row>
    <row r="6112" spans="1:2" x14ac:dyDescent="0.3">
      <c r="A6112" t="s">
        <v>6145</v>
      </c>
      <c r="B6112" t="s">
        <v>6097</v>
      </c>
    </row>
    <row r="6113" spans="1:2" x14ac:dyDescent="0.3">
      <c r="A6113" t="s">
        <v>6146</v>
      </c>
      <c r="B6113" t="s">
        <v>6097</v>
      </c>
    </row>
    <row r="6114" spans="1:2" x14ac:dyDescent="0.3">
      <c r="A6114" t="s">
        <v>6147</v>
      </c>
      <c r="B6114" t="s">
        <v>6097</v>
      </c>
    </row>
    <row r="6115" spans="1:2" x14ac:dyDescent="0.3">
      <c r="A6115" t="s">
        <v>6148</v>
      </c>
      <c r="B6115" t="s">
        <v>6097</v>
      </c>
    </row>
    <row r="6116" spans="1:2" x14ac:dyDescent="0.3">
      <c r="A6116" t="s">
        <v>6149</v>
      </c>
      <c r="B6116" t="s">
        <v>6097</v>
      </c>
    </row>
    <row r="6117" spans="1:2" x14ac:dyDescent="0.3">
      <c r="A6117" t="s">
        <v>6150</v>
      </c>
      <c r="B6117" t="s">
        <v>6097</v>
      </c>
    </row>
    <row r="6118" spans="1:2" x14ac:dyDescent="0.3">
      <c r="A6118" t="s">
        <v>6151</v>
      </c>
      <c r="B6118" t="s">
        <v>6097</v>
      </c>
    </row>
    <row r="6119" spans="1:2" x14ac:dyDescent="0.3">
      <c r="A6119" t="s">
        <v>6152</v>
      </c>
      <c r="B6119" t="s">
        <v>6097</v>
      </c>
    </row>
    <row r="6120" spans="1:2" x14ac:dyDescent="0.3">
      <c r="A6120" t="s">
        <v>6153</v>
      </c>
      <c r="B6120" t="s">
        <v>6097</v>
      </c>
    </row>
    <row r="6121" spans="1:2" x14ac:dyDescent="0.3">
      <c r="A6121" t="s">
        <v>6154</v>
      </c>
      <c r="B6121" t="s">
        <v>6097</v>
      </c>
    </row>
    <row r="6122" spans="1:2" x14ac:dyDescent="0.3">
      <c r="A6122" t="s">
        <v>6155</v>
      </c>
      <c r="B6122" t="s">
        <v>6097</v>
      </c>
    </row>
    <row r="6123" spans="1:2" x14ac:dyDescent="0.3">
      <c r="A6123" t="s">
        <v>6156</v>
      </c>
      <c r="B6123" t="s">
        <v>6097</v>
      </c>
    </row>
    <row r="6124" spans="1:2" x14ac:dyDescent="0.3">
      <c r="A6124" t="s">
        <v>6157</v>
      </c>
      <c r="B6124" t="s">
        <v>6097</v>
      </c>
    </row>
    <row r="6125" spans="1:2" x14ac:dyDescent="0.3">
      <c r="A6125" t="s">
        <v>6158</v>
      </c>
      <c r="B6125" t="s">
        <v>6097</v>
      </c>
    </row>
    <row r="6126" spans="1:2" x14ac:dyDescent="0.3">
      <c r="A6126" t="s">
        <v>6159</v>
      </c>
      <c r="B6126" t="s">
        <v>6097</v>
      </c>
    </row>
    <row r="6127" spans="1:2" x14ac:dyDescent="0.3">
      <c r="A6127" t="s">
        <v>6160</v>
      </c>
      <c r="B6127" t="s">
        <v>6097</v>
      </c>
    </row>
    <row r="6128" spans="1:2" x14ac:dyDescent="0.3">
      <c r="A6128" t="s">
        <v>6161</v>
      </c>
      <c r="B6128" t="s">
        <v>6097</v>
      </c>
    </row>
    <row r="6129" spans="1:2" x14ac:dyDescent="0.3">
      <c r="A6129" t="s">
        <v>6162</v>
      </c>
      <c r="B6129" t="s">
        <v>6097</v>
      </c>
    </row>
    <row r="6130" spans="1:2" x14ac:dyDescent="0.3">
      <c r="A6130" t="s">
        <v>6163</v>
      </c>
      <c r="B6130" t="s">
        <v>6097</v>
      </c>
    </row>
    <row r="6131" spans="1:2" x14ac:dyDescent="0.3">
      <c r="A6131" t="s">
        <v>6164</v>
      </c>
      <c r="B6131" t="s">
        <v>6097</v>
      </c>
    </row>
    <row r="6132" spans="1:2" x14ac:dyDescent="0.3">
      <c r="A6132" t="s">
        <v>6165</v>
      </c>
      <c r="B6132" t="s">
        <v>6097</v>
      </c>
    </row>
    <row r="6133" spans="1:2" x14ac:dyDescent="0.3">
      <c r="A6133" t="s">
        <v>6166</v>
      </c>
      <c r="B6133" t="s">
        <v>6097</v>
      </c>
    </row>
    <row r="6134" spans="1:2" x14ac:dyDescent="0.3">
      <c r="A6134" t="s">
        <v>6167</v>
      </c>
      <c r="B6134" t="s">
        <v>6097</v>
      </c>
    </row>
    <row r="6135" spans="1:2" x14ac:dyDescent="0.3">
      <c r="A6135" t="s">
        <v>6168</v>
      </c>
      <c r="B6135" t="s">
        <v>6097</v>
      </c>
    </row>
    <row r="6136" spans="1:2" x14ac:dyDescent="0.3">
      <c r="A6136" t="s">
        <v>6169</v>
      </c>
      <c r="B6136" t="s">
        <v>6097</v>
      </c>
    </row>
    <row r="6137" spans="1:2" x14ac:dyDescent="0.3">
      <c r="A6137" t="s">
        <v>6170</v>
      </c>
      <c r="B6137" t="s">
        <v>6097</v>
      </c>
    </row>
    <row r="6138" spans="1:2" x14ac:dyDescent="0.3">
      <c r="A6138" t="s">
        <v>6171</v>
      </c>
      <c r="B6138" t="s">
        <v>6097</v>
      </c>
    </row>
    <row r="6139" spans="1:2" x14ac:dyDescent="0.3">
      <c r="A6139" t="s">
        <v>6172</v>
      </c>
      <c r="B6139" t="s">
        <v>6097</v>
      </c>
    </row>
    <row r="6140" spans="1:2" x14ac:dyDescent="0.3">
      <c r="A6140" t="s">
        <v>6173</v>
      </c>
      <c r="B6140" t="s">
        <v>6097</v>
      </c>
    </row>
    <row r="6141" spans="1:2" x14ac:dyDescent="0.3">
      <c r="A6141" t="s">
        <v>6174</v>
      </c>
      <c r="B6141" t="s">
        <v>6097</v>
      </c>
    </row>
    <row r="6142" spans="1:2" x14ac:dyDescent="0.3">
      <c r="A6142" t="s">
        <v>6175</v>
      </c>
      <c r="B6142" t="s">
        <v>6097</v>
      </c>
    </row>
    <row r="6143" spans="1:2" x14ac:dyDescent="0.3">
      <c r="A6143" t="s">
        <v>6176</v>
      </c>
      <c r="B6143" t="s">
        <v>6097</v>
      </c>
    </row>
    <row r="6144" spans="1:2" x14ac:dyDescent="0.3">
      <c r="A6144" t="s">
        <v>6177</v>
      </c>
      <c r="B6144" t="s">
        <v>6097</v>
      </c>
    </row>
    <row r="6145" spans="1:2" x14ac:dyDescent="0.3">
      <c r="A6145" t="s">
        <v>6178</v>
      </c>
      <c r="B6145" t="s">
        <v>6097</v>
      </c>
    </row>
    <row r="6146" spans="1:2" x14ac:dyDescent="0.3">
      <c r="A6146" t="s">
        <v>6179</v>
      </c>
      <c r="B6146" t="s">
        <v>6097</v>
      </c>
    </row>
    <row r="6147" spans="1:2" x14ac:dyDescent="0.3">
      <c r="A6147" t="s">
        <v>6180</v>
      </c>
      <c r="B6147" t="s">
        <v>6097</v>
      </c>
    </row>
    <row r="6148" spans="1:2" x14ac:dyDescent="0.3">
      <c r="A6148" t="s">
        <v>6181</v>
      </c>
      <c r="B6148" t="s">
        <v>6097</v>
      </c>
    </row>
    <row r="6149" spans="1:2" x14ac:dyDescent="0.3">
      <c r="A6149" t="s">
        <v>6182</v>
      </c>
      <c r="B6149" t="s">
        <v>6097</v>
      </c>
    </row>
    <row r="6150" spans="1:2" x14ac:dyDescent="0.3">
      <c r="A6150" t="s">
        <v>6183</v>
      </c>
      <c r="B6150" t="s">
        <v>6097</v>
      </c>
    </row>
    <row r="6151" spans="1:2" x14ac:dyDescent="0.3">
      <c r="A6151" t="s">
        <v>6184</v>
      </c>
      <c r="B6151" t="s">
        <v>6097</v>
      </c>
    </row>
    <row r="6152" spans="1:2" x14ac:dyDescent="0.3">
      <c r="A6152" t="s">
        <v>6185</v>
      </c>
      <c r="B6152" t="s">
        <v>6097</v>
      </c>
    </row>
    <row r="6153" spans="1:2" x14ac:dyDescent="0.3">
      <c r="A6153" t="s">
        <v>6186</v>
      </c>
      <c r="B6153" t="s">
        <v>6097</v>
      </c>
    </row>
    <row r="6154" spans="1:2" x14ac:dyDescent="0.3">
      <c r="A6154" t="s">
        <v>6187</v>
      </c>
      <c r="B6154" t="s">
        <v>6097</v>
      </c>
    </row>
    <row r="6155" spans="1:2" x14ac:dyDescent="0.3">
      <c r="A6155" t="s">
        <v>6188</v>
      </c>
      <c r="B6155" t="s">
        <v>6097</v>
      </c>
    </row>
    <row r="6156" spans="1:2" x14ac:dyDescent="0.3">
      <c r="A6156" t="s">
        <v>6189</v>
      </c>
      <c r="B6156" t="s">
        <v>6097</v>
      </c>
    </row>
    <row r="6157" spans="1:2" x14ac:dyDescent="0.3">
      <c r="A6157" t="s">
        <v>6190</v>
      </c>
      <c r="B6157" t="s">
        <v>6097</v>
      </c>
    </row>
    <row r="6158" spans="1:2" x14ac:dyDescent="0.3">
      <c r="A6158" t="s">
        <v>6191</v>
      </c>
      <c r="B6158" t="s">
        <v>6097</v>
      </c>
    </row>
    <row r="6159" spans="1:2" x14ac:dyDescent="0.3">
      <c r="A6159" t="s">
        <v>6192</v>
      </c>
      <c r="B6159" t="s">
        <v>6097</v>
      </c>
    </row>
    <row r="6160" spans="1:2" x14ac:dyDescent="0.3">
      <c r="A6160" t="s">
        <v>6193</v>
      </c>
      <c r="B6160" t="s">
        <v>6097</v>
      </c>
    </row>
    <row r="6161" spans="1:2" x14ac:dyDescent="0.3">
      <c r="A6161" t="s">
        <v>6194</v>
      </c>
      <c r="B6161" t="s">
        <v>6097</v>
      </c>
    </row>
    <row r="6162" spans="1:2" x14ac:dyDescent="0.3">
      <c r="A6162" t="s">
        <v>6195</v>
      </c>
      <c r="B6162" t="s">
        <v>6097</v>
      </c>
    </row>
    <row r="6163" spans="1:2" x14ac:dyDescent="0.3">
      <c r="A6163" t="s">
        <v>6196</v>
      </c>
      <c r="B6163" t="s">
        <v>6097</v>
      </c>
    </row>
    <row r="6164" spans="1:2" x14ac:dyDescent="0.3">
      <c r="A6164" t="s">
        <v>6197</v>
      </c>
      <c r="B6164" t="s">
        <v>6097</v>
      </c>
    </row>
    <row r="6165" spans="1:2" x14ac:dyDescent="0.3">
      <c r="A6165" t="s">
        <v>6198</v>
      </c>
      <c r="B6165" t="s">
        <v>6097</v>
      </c>
    </row>
    <row r="6166" spans="1:2" x14ac:dyDescent="0.3">
      <c r="A6166" t="s">
        <v>6199</v>
      </c>
      <c r="B6166" t="s">
        <v>6097</v>
      </c>
    </row>
    <row r="6167" spans="1:2" x14ac:dyDescent="0.3">
      <c r="A6167" t="s">
        <v>6200</v>
      </c>
      <c r="B6167" t="s">
        <v>6097</v>
      </c>
    </row>
    <row r="6168" spans="1:2" x14ac:dyDescent="0.3">
      <c r="A6168" t="s">
        <v>6201</v>
      </c>
      <c r="B6168" t="s">
        <v>6097</v>
      </c>
    </row>
    <row r="6169" spans="1:2" x14ac:dyDescent="0.3">
      <c r="A6169" t="s">
        <v>6202</v>
      </c>
      <c r="B6169" t="s">
        <v>6097</v>
      </c>
    </row>
    <row r="6170" spans="1:2" x14ac:dyDescent="0.3">
      <c r="A6170" t="s">
        <v>6203</v>
      </c>
      <c r="B6170" t="s">
        <v>6097</v>
      </c>
    </row>
    <row r="6171" spans="1:2" x14ac:dyDescent="0.3">
      <c r="A6171" t="s">
        <v>6204</v>
      </c>
      <c r="B6171" t="s">
        <v>6097</v>
      </c>
    </row>
    <row r="6172" spans="1:2" x14ac:dyDescent="0.3">
      <c r="A6172" t="s">
        <v>6205</v>
      </c>
      <c r="B6172" t="s">
        <v>6097</v>
      </c>
    </row>
    <row r="6173" spans="1:2" x14ac:dyDescent="0.3">
      <c r="A6173" t="s">
        <v>6206</v>
      </c>
      <c r="B6173" t="s">
        <v>6097</v>
      </c>
    </row>
    <row r="6174" spans="1:2" x14ac:dyDescent="0.3">
      <c r="A6174" t="s">
        <v>6207</v>
      </c>
      <c r="B6174" t="s">
        <v>6097</v>
      </c>
    </row>
    <row r="6175" spans="1:2" x14ac:dyDescent="0.3">
      <c r="A6175" t="s">
        <v>6208</v>
      </c>
      <c r="B6175" t="s">
        <v>6097</v>
      </c>
    </row>
    <row r="6176" spans="1:2" x14ac:dyDescent="0.3">
      <c r="A6176" t="s">
        <v>6209</v>
      </c>
      <c r="B6176" t="s">
        <v>6097</v>
      </c>
    </row>
    <row r="6177" spans="1:2" x14ac:dyDescent="0.3">
      <c r="A6177" t="s">
        <v>6210</v>
      </c>
      <c r="B6177" t="s">
        <v>6097</v>
      </c>
    </row>
    <row r="6178" spans="1:2" x14ac:dyDescent="0.3">
      <c r="A6178" t="s">
        <v>6211</v>
      </c>
      <c r="B6178" t="s">
        <v>6097</v>
      </c>
    </row>
    <row r="6179" spans="1:2" x14ac:dyDescent="0.3">
      <c r="A6179" t="s">
        <v>6212</v>
      </c>
      <c r="B6179" t="s">
        <v>6097</v>
      </c>
    </row>
    <row r="6180" spans="1:2" x14ac:dyDescent="0.3">
      <c r="A6180" t="s">
        <v>6213</v>
      </c>
      <c r="B6180" t="s">
        <v>6097</v>
      </c>
    </row>
    <row r="6181" spans="1:2" x14ac:dyDescent="0.3">
      <c r="A6181" t="s">
        <v>6214</v>
      </c>
      <c r="B6181" t="s">
        <v>6097</v>
      </c>
    </row>
    <row r="6182" spans="1:2" x14ac:dyDescent="0.3">
      <c r="A6182" t="s">
        <v>6215</v>
      </c>
      <c r="B6182" t="s">
        <v>6097</v>
      </c>
    </row>
    <row r="6183" spans="1:2" x14ac:dyDescent="0.3">
      <c r="A6183" t="s">
        <v>6216</v>
      </c>
      <c r="B6183" t="s">
        <v>6097</v>
      </c>
    </row>
    <row r="6184" spans="1:2" x14ac:dyDescent="0.3">
      <c r="A6184" t="s">
        <v>6217</v>
      </c>
      <c r="B6184" t="s">
        <v>6097</v>
      </c>
    </row>
    <row r="6185" spans="1:2" x14ac:dyDescent="0.3">
      <c r="A6185" t="s">
        <v>6218</v>
      </c>
      <c r="B6185" t="s">
        <v>6097</v>
      </c>
    </row>
    <row r="6186" spans="1:2" x14ac:dyDescent="0.3">
      <c r="A6186" t="s">
        <v>6219</v>
      </c>
      <c r="B6186" t="s">
        <v>6097</v>
      </c>
    </row>
    <row r="6187" spans="1:2" x14ac:dyDescent="0.3">
      <c r="A6187" t="s">
        <v>6220</v>
      </c>
      <c r="B6187" t="s">
        <v>6097</v>
      </c>
    </row>
    <row r="6188" spans="1:2" x14ac:dyDescent="0.3">
      <c r="A6188" t="s">
        <v>6221</v>
      </c>
      <c r="B6188" t="s">
        <v>6097</v>
      </c>
    </row>
    <row r="6189" spans="1:2" x14ac:dyDescent="0.3">
      <c r="A6189" t="s">
        <v>6222</v>
      </c>
      <c r="B6189" t="s">
        <v>6097</v>
      </c>
    </row>
    <row r="6190" spans="1:2" x14ac:dyDescent="0.3">
      <c r="A6190" t="s">
        <v>6223</v>
      </c>
      <c r="B6190" t="s">
        <v>6097</v>
      </c>
    </row>
    <row r="6191" spans="1:2" x14ac:dyDescent="0.3">
      <c r="A6191" t="s">
        <v>6224</v>
      </c>
      <c r="B6191" t="s">
        <v>6097</v>
      </c>
    </row>
    <row r="6192" spans="1:2" x14ac:dyDescent="0.3">
      <c r="A6192" t="s">
        <v>6225</v>
      </c>
      <c r="B6192" t="s">
        <v>6097</v>
      </c>
    </row>
    <row r="6193" spans="1:2" x14ac:dyDescent="0.3">
      <c r="A6193" t="s">
        <v>6226</v>
      </c>
      <c r="B6193" t="s">
        <v>6097</v>
      </c>
    </row>
    <row r="6194" spans="1:2" x14ac:dyDescent="0.3">
      <c r="A6194" t="s">
        <v>6227</v>
      </c>
      <c r="B6194" t="s">
        <v>6097</v>
      </c>
    </row>
    <row r="6195" spans="1:2" x14ac:dyDescent="0.3">
      <c r="A6195" t="s">
        <v>6228</v>
      </c>
      <c r="B6195" t="s">
        <v>6097</v>
      </c>
    </row>
    <row r="6196" spans="1:2" x14ac:dyDescent="0.3">
      <c r="A6196" t="s">
        <v>6229</v>
      </c>
      <c r="B6196" t="s">
        <v>6097</v>
      </c>
    </row>
    <row r="6197" spans="1:2" x14ac:dyDescent="0.3">
      <c r="A6197" t="s">
        <v>6230</v>
      </c>
      <c r="B6197" t="s">
        <v>6097</v>
      </c>
    </row>
    <row r="6198" spans="1:2" x14ac:dyDescent="0.3">
      <c r="A6198" t="s">
        <v>6231</v>
      </c>
      <c r="B6198" t="s">
        <v>6097</v>
      </c>
    </row>
    <row r="6199" spans="1:2" x14ac:dyDescent="0.3">
      <c r="A6199" t="s">
        <v>6232</v>
      </c>
      <c r="B6199" t="s">
        <v>6097</v>
      </c>
    </row>
    <row r="6200" spans="1:2" x14ac:dyDescent="0.3">
      <c r="A6200" t="s">
        <v>6233</v>
      </c>
      <c r="B6200" t="s">
        <v>6097</v>
      </c>
    </row>
    <row r="6201" spans="1:2" x14ac:dyDescent="0.3">
      <c r="A6201" t="s">
        <v>6234</v>
      </c>
      <c r="B6201" t="s">
        <v>6097</v>
      </c>
    </row>
    <row r="6202" spans="1:2" x14ac:dyDescent="0.3">
      <c r="A6202" t="s">
        <v>6235</v>
      </c>
      <c r="B6202" t="s">
        <v>6097</v>
      </c>
    </row>
    <row r="6203" spans="1:2" x14ac:dyDescent="0.3">
      <c r="A6203" t="s">
        <v>6236</v>
      </c>
      <c r="B6203" t="s">
        <v>6097</v>
      </c>
    </row>
    <row r="6204" spans="1:2" x14ac:dyDescent="0.3">
      <c r="A6204" t="s">
        <v>6237</v>
      </c>
      <c r="B6204" t="s">
        <v>6097</v>
      </c>
    </row>
    <row r="6205" spans="1:2" x14ac:dyDescent="0.3">
      <c r="A6205" t="s">
        <v>6238</v>
      </c>
      <c r="B6205" t="s">
        <v>6097</v>
      </c>
    </row>
    <row r="6206" spans="1:2" x14ac:dyDescent="0.3">
      <c r="A6206" t="s">
        <v>6239</v>
      </c>
      <c r="B6206" t="s">
        <v>6097</v>
      </c>
    </row>
    <row r="6207" spans="1:2" x14ac:dyDescent="0.3">
      <c r="A6207" t="s">
        <v>6240</v>
      </c>
      <c r="B6207" t="s">
        <v>6097</v>
      </c>
    </row>
    <row r="6208" spans="1:2" x14ac:dyDescent="0.3">
      <c r="A6208" t="s">
        <v>6241</v>
      </c>
      <c r="B6208" t="s">
        <v>6097</v>
      </c>
    </row>
    <row r="6209" spans="1:2" x14ac:dyDescent="0.3">
      <c r="A6209" t="s">
        <v>6242</v>
      </c>
      <c r="B6209" t="s">
        <v>6097</v>
      </c>
    </row>
    <row r="6210" spans="1:2" x14ac:dyDescent="0.3">
      <c r="A6210" t="s">
        <v>6243</v>
      </c>
      <c r="B6210" t="s">
        <v>6097</v>
      </c>
    </row>
    <row r="6211" spans="1:2" x14ac:dyDescent="0.3">
      <c r="A6211" t="s">
        <v>6244</v>
      </c>
      <c r="B6211" t="s">
        <v>6097</v>
      </c>
    </row>
    <row r="6212" spans="1:2" x14ac:dyDescent="0.3">
      <c r="A6212" t="s">
        <v>6245</v>
      </c>
      <c r="B6212" t="s">
        <v>6097</v>
      </c>
    </row>
    <row r="6213" spans="1:2" x14ac:dyDescent="0.3">
      <c r="A6213" t="s">
        <v>6246</v>
      </c>
      <c r="B6213" t="s">
        <v>6097</v>
      </c>
    </row>
    <row r="6214" spans="1:2" x14ac:dyDescent="0.3">
      <c r="A6214" t="s">
        <v>6247</v>
      </c>
      <c r="B6214" t="s">
        <v>6097</v>
      </c>
    </row>
    <row r="6215" spans="1:2" x14ac:dyDescent="0.3">
      <c r="A6215" t="s">
        <v>6248</v>
      </c>
      <c r="B6215" t="s">
        <v>6097</v>
      </c>
    </row>
    <row r="6216" spans="1:2" x14ac:dyDescent="0.3">
      <c r="A6216" t="s">
        <v>6249</v>
      </c>
      <c r="B6216" t="s">
        <v>6097</v>
      </c>
    </row>
    <row r="6217" spans="1:2" x14ac:dyDescent="0.3">
      <c r="A6217" t="s">
        <v>6250</v>
      </c>
      <c r="B6217" t="s">
        <v>6097</v>
      </c>
    </row>
    <row r="6218" spans="1:2" x14ac:dyDescent="0.3">
      <c r="A6218" t="s">
        <v>6251</v>
      </c>
      <c r="B6218" t="s">
        <v>6097</v>
      </c>
    </row>
    <row r="6219" spans="1:2" x14ac:dyDescent="0.3">
      <c r="A6219" t="s">
        <v>6252</v>
      </c>
      <c r="B6219" t="s">
        <v>6097</v>
      </c>
    </row>
    <row r="6220" spans="1:2" x14ac:dyDescent="0.3">
      <c r="A6220" t="s">
        <v>6253</v>
      </c>
      <c r="B6220" t="s">
        <v>6097</v>
      </c>
    </row>
    <row r="6221" spans="1:2" x14ac:dyDescent="0.3">
      <c r="A6221" t="s">
        <v>6254</v>
      </c>
      <c r="B6221" t="s">
        <v>6097</v>
      </c>
    </row>
    <row r="6222" spans="1:2" x14ac:dyDescent="0.3">
      <c r="A6222" t="s">
        <v>6255</v>
      </c>
      <c r="B6222" t="s">
        <v>6097</v>
      </c>
    </row>
    <row r="6223" spans="1:2" x14ac:dyDescent="0.3">
      <c r="A6223" t="s">
        <v>6256</v>
      </c>
      <c r="B6223" t="s">
        <v>6097</v>
      </c>
    </row>
    <row r="6224" spans="1:2" x14ac:dyDescent="0.3">
      <c r="A6224" t="s">
        <v>6257</v>
      </c>
      <c r="B6224" t="s">
        <v>6097</v>
      </c>
    </row>
    <row r="6225" spans="1:2" x14ac:dyDescent="0.3">
      <c r="A6225" t="s">
        <v>6258</v>
      </c>
      <c r="B6225" t="s">
        <v>6097</v>
      </c>
    </row>
    <row r="6226" spans="1:2" x14ac:dyDescent="0.3">
      <c r="A6226" t="s">
        <v>6259</v>
      </c>
      <c r="B6226" t="s">
        <v>6097</v>
      </c>
    </row>
    <row r="6227" spans="1:2" x14ac:dyDescent="0.3">
      <c r="A6227" t="s">
        <v>6260</v>
      </c>
      <c r="B6227" t="s">
        <v>6097</v>
      </c>
    </row>
    <row r="6228" spans="1:2" x14ac:dyDescent="0.3">
      <c r="A6228" t="s">
        <v>6261</v>
      </c>
      <c r="B6228" t="s">
        <v>6097</v>
      </c>
    </row>
    <row r="6229" spans="1:2" x14ac:dyDescent="0.3">
      <c r="A6229" t="s">
        <v>6262</v>
      </c>
      <c r="B6229" t="s">
        <v>6097</v>
      </c>
    </row>
    <row r="6230" spans="1:2" x14ac:dyDescent="0.3">
      <c r="A6230" t="s">
        <v>6263</v>
      </c>
      <c r="B6230" t="s">
        <v>6097</v>
      </c>
    </row>
    <row r="6231" spans="1:2" x14ac:dyDescent="0.3">
      <c r="A6231" t="s">
        <v>6264</v>
      </c>
      <c r="B6231" t="s">
        <v>6097</v>
      </c>
    </row>
    <row r="6232" spans="1:2" x14ac:dyDescent="0.3">
      <c r="A6232" t="s">
        <v>6265</v>
      </c>
      <c r="B6232" t="s">
        <v>6097</v>
      </c>
    </row>
    <row r="6233" spans="1:2" x14ac:dyDescent="0.3">
      <c r="A6233" t="s">
        <v>6266</v>
      </c>
      <c r="B6233" t="s">
        <v>6097</v>
      </c>
    </row>
    <row r="6234" spans="1:2" x14ac:dyDescent="0.3">
      <c r="A6234" t="s">
        <v>6267</v>
      </c>
      <c r="B6234" t="s">
        <v>6097</v>
      </c>
    </row>
    <row r="6235" spans="1:2" x14ac:dyDescent="0.3">
      <c r="A6235" t="s">
        <v>6268</v>
      </c>
      <c r="B6235" t="s">
        <v>6097</v>
      </c>
    </row>
    <row r="6236" spans="1:2" x14ac:dyDescent="0.3">
      <c r="A6236" t="s">
        <v>6269</v>
      </c>
      <c r="B6236" t="s">
        <v>6097</v>
      </c>
    </row>
    <row r="6237" spans="1:2" x14ac:dyDescent="0.3">
      <c r="A6237" t="s">
        <v>6270</v>
      </c>
      <c r="B6237" t="s">
        <v>6097</v>
      </c>
    </row>
    <row r="6238" spans="1:2" x14ac:dyDescent="0.3">
      <c r="A6238" t="s">
        <v>6271</v>
      </c>
      <c r="B6238" t="s">
        <v>6097</v>
      </c>
    </row>
    <row r="6239" spans="1:2" x14ac:dyDescent="0.3">
      <c r="A6239" t="s">
        <v>6272</v>
      </c>
      <c r="B6239" t="s">
        <v>6097</v>
      </c>
    </row>
    <row r="6240" spans="1:2" x14ac:dyDescent="0.3">
      <c r="A6240" t="s">
        <v>6273</v>
      </c>
      <c r="B6240" t="s">
        <v>6097</v>
      </c>
    </row>
    <row r="6241" spans="1:2" x14ac:dyDescent="0.3">
      <c r="A6241" t="s">
        <v>6274</v>
      </c>
      <c r="B6241" t="s">
        <v>6097</v>
      </c>
    </row>
    <row r="6242" spans="1:2" x14ac:dyDescent="0.3">
      <c r="A6242" t="s">
        <v>6275</v>
      </c>
      <c r="B6242" t="s">
        <v>6097</v>
      </c>
    </row>
    <row r="6243" spans="1:2" x14ac:dyDescent="0.3">
      <c r="A6243" t="s">
        <v>6276</v>
      </c>
      <c r="B6243" t="s">
        <v>6097</v>
      </c>
    </row>
    <row r="6244" spans="1:2" x14ac:dyDescent="0.3">
      <c r="A6244" t="s">
        <v>6277</v>
      </c>
      <c r="B6244" t="s">
        <v>6097</v>
      </c>
    </row>
    <row r="6245" spans="1:2" x14ac:dyDescent="0.3">
      <c r="A6245" t="s">
        <v>6278</v>
      </c>
      <c r="B6245" t="s">
        <v>6097</v>
      </c>
    </row>
    <row r="6246" spans="1:2" x14ac:dyDescent="0.3">
      <c r="A6246" t="s">
        <v>6279</v>
      </c>
      <c r="B6246" t="s">
        <v>6097</v>
      </c>
    </row>
    <row r="6247" spans="1:2" x14ac:dyDescent="0.3">
      <c r="A6247" t="s">
        <v>6280</v>
      </c>
      <c r="B6247" t="s">
        <v>6097</v>
      </c>
    </row>
    <row r="6248" spans="1:2" x14ac:dyDescent="0.3">
      <c r="A6248" t="s">
        <v>6281</v>
      </c>
      <c r="B6248" t="s">
        <v>6097</v>
      </c>
    </row>
    <row r="6249" spans="1:2" x14ac:dyDescent="0.3">
      <c r="A6249" t="s">
        <v>6282</v>
      </c>
      <c r="B6249" t="s">
        <v>6097</v>
      </c>
    </row>
    <row r="6250" spans="1:2" x14ac:dyDescent="0.3">
      <c r="A6250" t="s">
        <v>6283</v>
      </c>
      <c r="B6250" t="s">
        <v>6097</v>
      </c>
    </row>
    <row r="6251" spans="1:2" x14ac:dyDescent="0.3">
      <c r="A6251" t="s">
        <v>6284</v>
      </c>
      <c r="B6251" t="s">
        <v>6097</v>
      </c>
    </row>
    <row r="6252" spans="1:2" x14ac:dyDescent="0.3">
      <c r="A6252" t="s">
        <v>6285</v>
      </c>
      <c r="B6252" t="s">
        <v>6097</v>
      </c>
    </row>
    <row r="6253" spans="1:2" x14ac:dyDescent="0.3">
      <c r="A6253" t="s">
        <v>6286</v>
      </c>
      <c r="B6253" t="s">
        <v>6097</v>
      </c>
    </row>
    <row r="6254" spans="1:2" x14ac:dyDescent="0.3">
      <c r="A6254" t="s">
        <v>6287</v>
      </c>
      <c r="B6254" t="s">
        <v>6097</v>
      </c>
    </row>
    <row r="6255" spans="1:2" x14ac:dyDescent="0.3">
      <c r="A6255" t="s">
        <v>6288</v>
      </c>
      <c r="B6255" t="s">
        <v>6289</v>
      </c>
    </row>
    <row r="6256" spans="1:2" x14ac:dyDescent="0.3">
      <c r="A6256" t="s">
        <v>6290</v>
      </c>
      <c r="B6256" t="s">
        <v>6289</v>
      </c>
    </row>
    <row r="6257" spans="1:2" x14ac:dyDescent="0.3">
      <c r="A6257" t="s">
        <v>6291</v>
      </c>
      <c r="B6257" t="s">
        <v>6289</v>
      </c>
    </row>
    <row r="6258" spans="1:2" x14ac:dyDescent="0.3">
      <c r="A6258" t="s">
        <v>6292</v>
      </c>
      <c r="B6258" t="s">
        <v>6289</v>
      </c>
    </row>
    <row r="6259" spans="1:2" x14ac:dyDescent="0.3">
      <c r="A6259" t="s">
        <v>6293</v>
      </c>
      <c r="B6259" t="s">
        <v>6289</v>
      </c>
    </row>
    <row r="6260" spans="1:2" x14ac:dyDescent="0.3">
      <c r="A6260" t="s">
        <v>6294</v>
      </c>
      <c r="B6260" t="s">
        <v>6289</v>
      </c>
    </row>
    <row r="6261" spans="1:2" x14ac:dyDescent="0.3">
      <c r="A6261" t="s">
        <v>6295</v>
      </c>
      <c r="B6261" t="s">
        <v>6289</v>
      </c>
    </row>
    <row r="6262" spans="1:2" x14ac:dyDescent="0.3">
      <c r="A6262" t="s">
        <v>6296</v>
      </c>
      <c r="B6262" t="s">
        <v>6289</v>
      </c>
    </row>
    <row r="6263" spans="1:2" x14ac:dyDescent="0.3">
      <c r="A6263" t="s">
        <v>6297</v>
      </c>
      <c r="B6263" t="s">
        <v>6289</v>
      </c>
    </row>
    <row r="6264" spans="1:2" x14ac:dyDescent="0.3">
      <c r="A6264" t="s">
        <v>6298</v>
      </c>
      <c r="B6264" t="s">
        <v>6289</v>
      </c>
    </row>
    <row r="6265" spans="1:2" x14ac:dyDescent="0.3">
      <c r="A6265" t="s">
        <v>6299</v>
      </c>
      <c r="B6265" t="s">
        <v>6289</v>
      </c>
    </row>
    <row r="6266" spans="1:2" x14ac:dyDescent="0.3">
      <c r="A6266" t="s">
        <v>6300</v>
      </c>
      <c r="B6266" t="s">
        <v>6289</v>
      </c>
    </row>
    <row r="6267" spans="1:2" x14ac:dyDescent="0.3">
      <c r="A6267" t="s">
        <v>6301</v>
      </c>
      <c r="B6267" t="s">
        <v>6289</v>
      </c>
    </row>
    <row r="6268" spans="1:2" x14ac:dyDescent="0.3">
      <c r="A6268" t="s">
        <v>6302</v>
      </c>
      <c r="B6268" t="s">
        <v>6289</v>
      </c>
    </row>
    <row r="6269" spans="1:2" x14ac:dyDescent="0.3">
      <c r="A6269" t="s">
        <v>6303</v>
      </c>
      <c r="B6269" t="s">
        <v>6289</v>
      </c>
    </row>
    <row r="6270" spans="1:2" x14ac:dyDescent="0.3">
      <c r="A6270" t="s">
        <v>6304</v>
      </c>
      <c r="B6270" t="s">
        <v>6289</v>
      </c>
    </row>
    <row r="6271" spans="1:2" x14ac:dyDescent="0.3">
      <c r="A6271" t="s">
        <v>6305</v>
      </c>
      <c r="B6271" t="s">
        <v>6289</v>
      </c>
    </row>
    <row r="6272" spans="1:2" x14ac:dyDescent="0.3">
      <c r="A6272" t="s">
        <v>6306</v>
      </c>
      <c r="B6272" t="s">
        <v>6289</v>
      </c>
    </row>
    <row r="6273" spans="1:2" x14ac:dyDescent="0.3">
      <c r="A6273" t="s">
        <v>6307</v>
      </c>
      <c r="B6273" t="s">
        <v>6289</v>
      </c>
    </row>
    <row r="6274" spans="1:2" x14ac:dyDescent="0.3">
      <c r="A6274" t="s">
        <v>6308</v>
      </c>
      <c r="B6274" t="s">
        <v>6289</v>
      </c>
    </row>
    <row r="6275" spans="1:2" x14ac:dyDescent="0.3">
      <c r="A6275" t="s">
        <v>6309</v>
      </c>
      <c r="B6275" t="s">
        <v>6289</v>
      </c>
    </row>
    <row r="6276" spans="1:2" x14ac:dyDescent="0.3">
      <c r="A6276" t="s">
        <v>6310</v>
      </c>
      <c r="B6276" t="s">
        <v>6289</v>
      </c>
    </row>
    <row r="6277" spans="1:2" x14ac:dyDescent="0.3">
      <c r="A6277" t="s">
        <v>6311</v>
      </c>
      <c r="B6277" t="s">
        <v>6289</v>
      </c>
    </row>
    <row r="6278" spans="1:2" x14ac:dyDescent="0.3">
      <c r="A6278" t="s">
        <v>6312</v>
      </c>
      <c r="B6278" t="s">
        <v>6289</v>
      </c>
    </row>
    <row r="6279" spans="1:2" x14ac:dyDescent="0.3">
      <c r="A6279" t="s">
        <v>6313</v>
      </c>
      <c r="B6279" t="s">
        <v>6289</v>
      </c>
    </row>
    <row r="6280" spans="1:2" x14ac:dyDescent="0.3">
      <c r="A6280" t="s">
        <v>6314</v>
      </c>
      <c r="B6280" t="s">
        <v>6289</v>
      </c>
    </row>
    <row r="6281" spans="1:2" x14ac:dyDescent="0.3">
      <c r="A6281" t="s">
        <v>6315</v>
      </c>
      <c r="B6281" t="s">
        <v>6289</v>
      </c>
    </row>
    <row r="6282" spans="1:2" x14ac:dyDescent="0.3">
      <c r="A6282" t="s">
        <v>6316</v>
      </c>
      <c r="B6282" t="s">
        <v>6289</v>
      </c>
    </row>
    <row r="6283" spans="1:2" x14ac:dyDescent="0.3">
      <c r="A6283" t="s">
        <v>6317</v>
      </c>
      <c r="B6283" t="s">
        <v>6289</v>
      </c>
    </row>
    <row r="6284" spans="1:2" x14ac:dyDescent="0.3">
      <c r="A6284" t="s">
        <v>6318</v>
      </c>
      <c r="B6284" t="s">
        <v>6289</v>
      </c>
    </row>
    <row r="6285" spans="1:2" x14ac:dyDescent="0.3">
      <c r="A6285" t="s">
        <v>6319</v>
      </c>
      <c r="B6285" t="s">
        <v>6289</v>
      </c>
    </row>
    <row r="6286" spans="1:2" x14ac:dyDescent="0.3">
      <c r="A6286" t="s">
        <v>6320</v>
      </c>
      <c r="B6286" t="s">
        <v>6289</v>
      </c>
    </row>
    <row r="6287" spans="1:2" x14ac:dyDescent="0.3">
      <c r="A6287" t="s">
        <v>6321</v>
      </c>
      <c r="B6287" t="s">
        <v>6289</v>
      </c>
    </row>
    <row r="6288" spans="1:2" x14ac:dyDescent="0.3">
      <c r="A6288" t="s">
        <v>6322</v>
      </c>
      <c r="B6288" t="s">
        <v>6289</v>
      </c>
    </row>
    <row r="6289" spans="1:2" x14ac:dyDescent="0.3">
      <c r="A6289" t="s">
        <v>6323</v>
      </c>
      <c r="B6289" t="s">
        <v>6289</v>
      </c>
    </row>
    <row r="6290" spans="1:2" x14ac:dyDescent="0.3">
      <c r="A6290" t="s">
        <v>6324</v>
      </c>
      <c r="B6290" t="s">
        <v>6289</v>
      </c>
    </row>
    <row r="6291" spans="1:2" x14ac:dyDescent="0.3">
      <c r="A6291" t="s">
        <v>6325</v>
      </c>
      <c r="B6291" t="s">
        <v>6289</v>
      </c>
    </row>
    <row r="6292" spans="1:2" x14ac:dyDescent="0.3">
      <c r="A6292" t="s">
        <v>6326</v>
      </c>
      <c r="B6292" t="s">
        <v>6289</v>
      </c>
    </row>
    <row r="6293" spans="1:2" x14ac:dyDescent="0.3">
      <c r="A6293" t="s">
        <v>6327</v>
      </c>
      <c r="B6293" t="s">
        <v>6289</v>
      </c>
    </row>
    <row r="6294" spans="1:2" x14ac:dyDescent="0.3">
      <c r="A6294" t="s">
        <v>6328</v>
      </c>
      <c r="B6294" t="s">
        <v>6289</v>
      </c>
    </row>
    <row r="6295" spans="1:2" x14ac:dyDescent="0.3">
      <c r="A6295" t="s">
        <v>6329</v>
      </c>
      <c r="B6295" t="s">
        <v>6289</v>
      </c>
    </row>
    <row r="6296" spans="1:2" x14ac:dyDescent="0.3">
      <c r="A6296" t="s">
        <v>6330</v>
      </c>
      <c r="B6296" t="s">
        <v>6289</v>
      </c>
    </row>
    <row r="6297" spans="1:2" x14ac:dyDescent="0.3">
      <c r="A6297" t="s">
        <v>6331</v>
      </c>
      <c r="B6297" t="s">
        <v>6289</v>
      </c>
    </row>
    <row r="6298" spans="1:2" x14ac:dyDescent="0.3">
      <c r="A6298" t="s">
        <v>6332</v>
      </c>
      <c r="B6298" t="s">
        <v>6289</v>
      </c>
    </row>
    <row r="6299" spans="1:2" x14ac:dyDescent="0.3">
      <c r="A6299" t="s">
        <v>6333</v>
      </c>
      <c r="B6299" t="s">
        <v>6289</v>
      </c>
    </row>
    <row r="6300" spans="1:2" x14ac:dyDescent="0.3">
      <c r="A6300" t="s">
        <v>6334</v>
      </c>
      <c r="B6300" t="s">
        <v>6335</v>
      </c>
    </row>
    <row r="6301" spans="1:2" x14ac:dyDescent="0.3">
      <c r="A6301" t="s">
        <v>6336</v>
      </c>
      <c r="B6301" t="s">
        <v>6335</v>
      </c>
    </row>
    <row r="6302" spans="1:2" x14ac:dyDescent="0.3">
      <c r="A6302" t="s">
        <v>6337</v>
      </c>
      <c r="B6302" t="s">
        <v>6335</v>
      </c>
    </row>
    <row r="6303" spans="1:2" x14ac:dyDescent="0.3">
      <c r="A6303" t="s">
        <v>6338</v>
      </c>
      <c r="B6303" t="s">
        <v>6335</v>
      </c>
    </row>
    <row r="6304" spans="1:2" x14ac:dyDescent="0.3">
      <c r="A6304" t="s">
        <v>6339</v>
      </c>
      <c r="B6304" t="s">
        <v>6335</v>
      </c>
    </row>
    <row r="6305" spans="1:2" x14ac:dyDescent="0.3">
      <c r="A6305" t="s">
        <v>6340</v>
      </c>
      <c r="B6305" t="s">
        <v>6335</v>
      </c>
    </row>
    <row r="6306" spans="1:2" x14ac:dyDescent="0.3">
      <c r="A6306" t="s">
        <v>6341</v>
      </c>
      <c r="B6306" t="s">
        <v>6335</v>
      </c>
    </row>
    <row r="6307" spans="1:2" x14ac:dyDescent="0.3">
      <c r="A6307" t="s">
        <v>6342</v>
      </c>
      <c r="B6307" t="s">
        <v>6335</v>
      </c>
    </row>
    <row r="6308" spans="1:2" x14ac:dyDescent="0.3">
      <c r="A6308" t="s">
        <v>6343</v>
      </c>
      <c r="B6308" t="s">
        <v>6335</v>
      </c>
    </row>
    <row r="6309" spans="1:2" x14ac:dyDescent="0.3">
      <c r="A6309" t="s">
        <v>6344</v>
      </c>
      <c r="B6309" t="s">
        <v>6335</v>
      </c>
    </row>
    <row r="6310" spans="1:2" x14ac:dyDescent="0.3">
      <c r="A6310" t="s">
        <v>6345</v>
      </c>
      <c r="B6310" t="s">
        <v>6335</v>
      </c>
    </row>
    <row r="6311" spans="1:2" x14ac:dyDescent="0.3">
      <c r="A6311" t="s">
        <v>6346</v>
      </c>
      <c r="B6311" t="s">
        <v>6335</v>
      </c>
    </row>
    <row r="6312" spans="1:2" x14ac:dyDescent="0.3">
      <c r="A6312" t="s">
        <v>6347</v>
      </c>
      <c r="B6312" t="s">
        <v>6335</v>
      </c>
    </row>
    <row r="6313" spans="1:2" x14ac:dyDescent="0.3">
      <c r="A6313" t="s">
        <v>6348</v>
      </c>
      <c r="B6313" t="s">
        <v>6335</v>
      </c>
    </row>
    <row r="6314" spans="1:2" x14ac:dyDescent="0.3">
      <c r="A6314" t="s">
        <v>6349</v>
      </c>
      <c r="B6314" t="s">
        <v>6335</v>
      </c>
    </row>
    <row r="6315" spans="1:2" x14ac:dyDescent="0.3">
      <c r="A6315" t="s">
        <v>6350</v>
      </c>
      <c r="B6315" t="s">
        <v>6335</v>
      </c>
    </row>
    <row r="6316" spans="1:2" x14ac:dyDescent="0.3">
      <c r="A6316" t="s">
        <v>6351</v>
      </c>
      <c r="B6316" t="s">
        <v>6335</v>
      </c>
    </row>
    <row r="6317" spans="1:2" x14ac:dyDescent="0.3">
      <c r="A6317" t="s">
        <v>6352</v>
      </c>
      <c r="B6317" t="s">
        <v>6335</v>
      </c>
    </row>
    <row r="6318" spans="1:2" x14ac:dyDescent="0.3">
      <c r="A6318" t="s">
        <v>6353</v>
      </c>
      <c r="B6318" t="s">
        <v>6335</v>
      </c>
    </row>
    <row r="6319" spans="1:2" x14ac:dyDescent="0.3">
      <c r="A6319" t="s">
        <v>6354</v>
      </c>
      <c r="B6319" t="s">
        <v>6335</v>
      </c>
    </row>
    <row r="6320" spans="1:2" x14ac:dyDescent="0.3">
      <c r="A6320" t="s">
        <v>6355</v>
      </c>
      <c r="B6320" t="s">
        <v>6335</v>
      </c>
    </row>
    <row r="6321" spans="1:2" x14ac:dyDescent="0.3">
      <c r="A6321" t="s">
        <v>6356</v>
      </c>
      <c r="B6321" t="s">
        <v>6335</v>
      </c>
    </row>
    <row r="6322" spans="1:2" x14ac:dyDescent="0.3">
      <c r="A6322" t="s">
        <v>6357</v>
      </c>
      <c r="B6322" t="s">
        <v>6335</v>
      </c>
    </row>
    <row r="6323" spans="1:2" x14ac:dyDescent="0.3">
      <c r="A6323" t="s">
        <v>6358</v>
      </c>
      <c r="B6323" t="s">
        <v>6335</v>
      </c>
    </row>
    <row r="6324" spans="1:2" x14ac:dyDescent="0.3">
      <c r="A6324" t="s">
        <v>6359</v>
      </c>
      <c r="B6324" t="s">
        <v>6335</v>
      </c>
    </row>
    <row r="6325" spans="1:2" x14ac:dyDescent="0.3">
      <c r="A6325" t="s">
        <v>6360</v>
      </c>
      <c r="B6325" t="s">
        <v>6361</v>
      </c>
    </row>
    <row r="6326" spans="1:2" x14ac:dyDescent="0.3">
      <c r="A6326" t="s">
        <v>6362</v>
      </c>
      <c r="B6326" t="s">
        <v>6361</v>
      </c>
    </row>
    <row r="6327" spans="1:2" x14ac:dyDescent="0.3">
      <c r="A6327" t="s">
        <v>6363</v>
      </c>
      <c r="B6327" t="s">
        <v>6361</v>
      </c>
    </row>
    <row r="6328" spans="1:2" x14ac:dyDescent="0.3">
      <c r="A6328" t="s">
        <v>6364</v>
      </c>
      <c r="B6328" t="s">
        <v>6361</v>
      </c>
    </row>
    <row r="6329" spans="1:2" x14ac:dyDescent="0.3">
      <c r="A6329" t="s">
        <v>6365</v>
      </c>
      <c r="B6329" t="s">
        <v>6361</v>
      </c>
    </row>
    <row r="6330" spans="1:2" x14ac:dyDescent="0.3">
      <c r="A6330" t="s">
        <v>6366</v>
      </c>
      <c r="B6330" t="s">
        <v>6361</v>
      </c>
    </row>
    <row r="6331" spans="1:2" x14ac:dyDescent="0.3">
      <c r="A6331" t="s">
        <v>6367</v>
      </c>
      <c r="B6331" t="s">
        <v>6361</v>
      </c>
    </row>
    <row r="6332" spans="1:2" x14ac:dyDescent="0.3">
      <c r="A6332" t="s">
        <v>6368</v>
      </c>
      <c r="B6332" t="s">
        <v>6361</v>
      </c>
    </row>
    <row r="6333" spans="1:2" x14ac:dyDescent="0.3">
      <c r="A6333" t="s">
        <v>6369</v>
      </c>
      <c r="B6333" t="s">
        <v>6361</v>
      </c>
    </row>
    <row r="6334" spans="1:2" x14ac:dyDescent="0.3">
      <c r="A6334" t="s">
        <v>6370</v>
      </c>
      <c r="B6334" t="s">
        <v>6361</v>
      </c>
    </row>
    <row r="6335" spans="1:2" x14ac:dyDescent="0.3">
      <c r="A6335" t="s">
        <v>6371</v>
      </c>
      <c r="B6335" t="s">
        <v>6361</v>
      </c>
    </row>
    <row r="6336" spans="1:2" x14ac:dyDescent="0.3">
      <c r="A6336" t="s">
        <v>6372</v>
      </c>
      <c r="B6336" t="s">
        <v>6361</v>
      </c>
    </row>
    <row r="6337" spans="1:2" x14ac:dyDescent="0.3">
      <c r="A6337" t="s">
        <v>6373</v>
      </c>
      <c r="B6337" t="s">
        <v>6361</v>
      </c>
    </row>
    <row r="6338" spans="1:2" x14ac:dyDescent="0.3">
      <c r="A6338" t="s">
        <v>6374</v>
      </c>
      <c r="B6338" t="s">
        <v>6361</v>
      </c>
    </row>
    <row r="6339" spans="1:2" x14ac:dyDescent="0.3">
      <c r="A6339" t="s">
        <v>6375</v>
      </c>
      <c r="B6339" t="s">
        <v>6361</v>
      </c>
    </row>
    <row r="6340" spans="1:2" x14ac:dyDescent="0.3">
      <c r="A6340" t="s">
        <v>6376</v>
      </c>
      <c r="B6340" t="s">
        <v>6361</v>
      </c>
    </row>
    <row r="6341" spans="1:2" x14ac:dyDescent="0.3">
      <c r="A6341" t="s">
        <v>6377</v>
      </c>
      <c r="B6341" t="s">
        <v>6361</v>
      </c>
    </row>
    <row r="6342" spans="1:2" x14ac:dyDescent="0.3">
      <c r="A6342" t="s">
        <v>6378</v>
      </c>
      <c r="B6342" t="s">
        <v>6361</v>
      </c>
    </row>
    <row r="6343" spans="1:2" x14ac:dyDescent="0.3">
      <c r="A6343" t="s">
        <v>6379</v>
      </c>
      <c r="B6343" t="s">
        <v>6361</v>
      </c>
    </row>
    <row r="6344" spans="1:2" x14ac:dyDescent="0.3">
      <c r="A6344" t="s">
        <v>6380</v>
      </c>
      <c r="B6344" t="s">
        <v>6361</v>
      </c>
    </row>
    <row r="6345" spans="1:2" x14ac:dyDescent="0.3">
      <c r="A6345" t="s">
        <v>6381</v>
      </c>
      <c r="B6345" t="s">
        <v>6361</v>
      </c>
    </row>
    <row r="6346" spans="1:2" x14ac:dyDescent="0.3">
      <c r="A6346" t="s">
        <v>6382</v>
      </c>
      <c r="B6346" t="s">
        <v>6361</v>
      </c>
    </row>
    <row r="6347" spans="1:2" x14ac:dyDescent="0.3">
      <c r="A6347" t="s">
        <v>6383</v>
      </c>
      <c r="B6347" t="s">
        <v>6361</v>
      </c>
    </row>
    <row r="6348" spans="1:2" x14ac:dyDescent="0.3">
      <c r="A6348" t="s">
        <v>6384</v>
      </c>
      <c r="B6348" t="s">
        <v>6361</v>
      </c>
    </row>
    <row r="6349" spans="1:2" x14ac:dyDescent="0.3">
      <c r="A6349" t="s">
        <v>6385</v>
      </c>
      <c r="B6349" t="s">
        <v>6361</v>
      </c>
    </row>
    <row r="6350" spans="1:2" x14ac:dyDescent="0.3">
      <c r="A6350" t="s">
        <v>6386</v>
      </c>
      <c r="B6350" t="s">
        <v>6361</v>
      </c>
    </row>
    <row r="6351" spans="1:2" x14ac:dyDescent="0.3">
      <c r="A6351" t="s">
        <v>6387</v>
      </c>
      <c r="B6351" t="s">
        <v>6361</v>
      </c>
    </row>
    <row r="6352" spans="1:2" x14ac:dyDescent="0.3">
      <c r="A6352" t="s">
        <v>6388</v>
      </c>
      <c r="B6352" t="s">
        <v>6361</v>
      </c>
    </row>
    <row r="6353" spans="1:2" x14ac:dyDescent="0.3">
      <c r="A6353" t="s">
        <v>6389</v>
      </c>
      <c r="B6353" t="s">
        <v>6361</v>
      </c>
    </row>
    <row r="6354" spans="1:2" x14ac:dyDescent="0.3">
      <c r="A6354" t="s">
        <v>6390</v>
      </c>
      <c r="B6354" t="s">
        <v>6361</v>
      </c>
    </row>
    <row r="6355" spans="1:2" x14ac:dyDescent="0.3">
      <c r="A6355" t="s">
        <v>6391</v>
      </c>
      <c r="B6355" t="s">
        <v>6361</v>
      </c>
    </row>
    <row r="6356" spans="1:2" x14ac:dyDescent="0.3">
      <c r="A6356" t="s">
        <v>6392</v>
      </c>
      <c r="B6356" t="s">
        <v>6361</v>
      </c>
    </row>
    <row r="6357" spans="1:2" x14ac:dyDescent="0.3">
      <c r="A6357" t="s">
        <v>6393</v>
      </c>
      <c r="B6357" t="s">
        <v>6361</v>
      </c>
    </row>
    <row r="6358" spans="1:2" x14ac:dyDescent="0.3">
      <c r="A6358" t="s">
        <v>6394</v>
      </c>
      <c r="B6358" t="s">
        <v>6361</v>
      </c>
    </row>
    <row r="6359" spans="1:2" x14ac:dyDescent="0.3">
      <c r="A6359" t="s">
        <v>6395</v>
      </c>
      <c r="B6359" t="s">
        <v>6361</v>
      </c>
    </row>
    <row r="6360" spans="1:2" x14ac:dyDescent="0.3">
      <c r="A6360" t="s">
        <v>6396</v>
      </c>
      <c r="B6360" t="s">
        <v>6361</v>
      </c>
    </row>
    <row r="6361" spans="1:2" x14ac:dyDescent="0.3">
      <c r="A6361" t="s">
        <v>6397</v>
      </c>
      <c r="B6361" t="s">
        <v>6361</v>
      </c>
    </row>
    <row r="6362" spans="1:2" x14ac:dyDescent="0.3">
      <c r="A6362" t="s">
        <v>6398</v>
      </c>
      <c r="B6362" t="s">
        <v>6361</v>
      </c>
    </row>
    <row r="6363" spans="1:2" x14ac:dyDescent="0.3">
      <c r="A6363" t="s">
        <v>6399</v>
      </c>
      <c r="B6363" t="s">
        <v>6361</v>
      </c>
    </row>
    <row r="6364" spans="1:2" x14ac:dyDescent="0.3">
      <c r="A6364" t="s">
        <v>6400</v>
      </c>
      <c r="B6364" t="s">
        <v>6361</v>
      </c>
    </row>
    <row r="6365" spans="1:2" x14ac:dyDescent="0.3">
      <c r="A6365" t="s">
        <v>6401</v>
      </c>
      <c r="B6365" t="s">
        <v>6361</v>
      </c>
    </row>
    <row r="6366" spans="1:2" x14ac:dyDescent="0.3">
      <c r="A6366" t="s">
        <v>6402</v>
      </c>
      <c r="B6366" t="s">
        <v>6361</v>
      </c>
    </row>
    <row r="6367" spans="1:2" x14ac:dyDescent="0.3">
      <c r="A6367" t="s">
        <v>6403</v>
      </c>
      <c r="B6367" t="s">
        <v>6361</v>
      </c>
    </row>
    <row r="6368" spans="1:2" x14ac:dyDescent="0.3">
      <c r="A6368" t="s">
        <v>6404</v>
      </c>
      <c r="B6368" t="s">
        <v>6361</v>
      </c>
    </row>
    <row r="6369" spans="1:2" x14ac:dyDescent="0.3">
      <c r="A6369" t="s">
        <v>6405</v>
      </c>
      <c r="B6369" t="s">
        <v>6361</v>
      </c>
    </row>
    <row r="6370" spans="1:2" x14ac:dyDescent="0.3">
      <c r="A6370" t="s">
        <v>6406</v>
      </c>
      <c r="B6370" t="s">
        <v>6361</v>
      </c>
    </row>
    <row r="6371" spans="1:2" x14ac:dyDescent="0.3">
      <c r="A6371" t="s">
        <v>6407</v>
      </c>
      <c r="B6371" t="s">
        <v>6361</v>
      </c>
    </row>
    <row r="6372" spans="1:2" x14ac:dyDescent="0.3">
      <c r="A6372" t="s">
        <v>6408</v>
      </c>
      <c r="B6372" t="s">
        <v>6361</v>
      </c>
    </row>
    <row r="6373" spans="1:2" x14ac:dyDescent="0.3">
      <c r="A6373" t="s">
        <v>6409</v>
      </c>
      <c r="B6373" t="s">
        <v>6361</v>
      </c>
    </row>
    <row r="6374" spans="1:2" x14ac:dyDescent="0.3">
      <c r="A6374" t="s">
        <v>6410</v>
      </c>
      <c r="B6374" t="s">
        <v>6361</v>
      </c>
    </row>
    <row r="6375" spans="1:2" x14ac:dyDescent="0.3">
      <c r="A6375" t="s">
        <v>6411</v>
      </c>
      <c r="B6375" t="s">
        <v>6361</v>
      </c>
    </row>
    <row r="6376" spans="1:2" x14ac:dyDescent="0.3">
      <c r="A6376" t="s">
        <v>6412</v>
      </c>
      <c r="B6376" t="s">
        <v>6361</v>
      </c>
    </row>
    <row r="6377" spans="1:2" x14ac:dyDescent="0.3">
      <c r="A6377" t="s">
        <v>6413</v>
      </c>
      <c r="B6377" t="s">
        <v>6361</v>
      </c>
    </row>
    <row r="6378" spans="1:2" x14ac:dyDescent="0.3">
      <c r="A6378" t="s">
        <v>6414</v>
      </c>
      <c r="B6378" t="s">
        <v>6361</v>
      </c>
    </row>
    <row r="6379" spans="1:2" x14ac:dyDescent="0.3">
      <c r="A6379" t="s">
        <v>6415</v>
      </c>
      <c r="B6379" t="s">
        <v>6361</v>
      </c>
    </row>
    <row r="6380" spans="1:2" x14ac:dyDescent="0.3">
      <c r="A6380" t="s">
        <v>6416</v>
      </c>
      <c r="B6380" t="s">
        <v>6361</v>
      </c>
    </row>
    <row r="6381" spans="1:2" x14ac:dyDescent="0.3">
      <c r="A6381" t="s">
        <v>6417</v>
      </c>
      <c r="B6381" t="s">
        <v>6361</v>
      </c>
    </row>
    <row r="6382" spans="1:2" x14ac:dyDescent="0.3">
      <c r="A6382" t="s">
        <v>6418</v>
      </c>
      <c r="B6382" t="s">
        <v>6361</v>
      </c>
    </row>
    <row r="6383" spans="1:2" x14ac:dyDescent="0.3">
      <c r="A6383" t="s">
        <v>6419</v>
      </c>
      <c r="B6383" t="s">
        <v>6361</v>
      </c>
    </row>
    <row r="6384" spans="1:2" x14ac:dyDescent="0.3">
      <c r="A6384" t="s">
        <v>6420</v>
      </c>
      <c r="B6384" t="s">
        <v>6361</v>
      </c>
    </row>
    <row r="6385" spans="1:2" x14ac:dyDescent="0.3">
      <c r="A6385" t="s">
        <v>6421</v>
      </c>
      <c r="B6385" t="s">
        <v>6361</v>
      </c>
    </row>
    <row r="6386" spans="1:2" x14ac:dyDescent="0.3">
      <c r="A6386" t="s">
        <v>6422</v>
      </c>
      <c r="B6386" t="s">
        <v>6361</v>
      </c>
    </row>
    <row r="6387" spans="1:2" x14ac:dyDescent="0.3">
      <c r="A6387" t="s">
        <v>6423</v>
      </c>
      <c r="B6387" t="s">
        <v>6361</v>
      </c>
    </row>
    <row r="6388" spans="1:2" x14ac:dyDescent="0.3">
      <c r="A6388" t="s">
        <v>6424</v>
      </c>
      <c r="B6388" t="s">
        <v>6361</v>
      </c>
    </row>
    <row r="6389" spans="1:2" x14ac:dyDescent="0.3">
      <c r="A6389" t="s">
        <v>6425</v>
      </c>
      <c r="B6389" t="s">
        <v>6361</v>
      </c>
    </row>
    <row r="6390" spans="1:2" x14ac:dyDescent="0.3">
      <c r="A6390" t="s">
        <v>6426</v>
      </c>
      <c r="B6390" t="s">
        <v>6361</v>
      </c>
    </row>
    <row r="6391" spans="1:2" x14ac:dyDescent="0.3">
      <c r="A6391" t="s">
        <v>6427</v>
      </c>
      <c r="B6391" t="s">
        <v>6361</v>
      </c>
    </row>
    <row r="6392" spans="1:2" x14ac:dyDescent="0.3">
      <c r="A6392" t="s">
        <v>6428</v>
      </c>
      <c r="B6392" t="s">
        <v>6361</v>
      </c>
    </row>
    <row r="6393" spans="1:2" x14ac:dyDescent="0.3">
      <c r="A6393" t="s">
        <v>6429</v>
      </c>
      <c r="B6393" t="s">
        <v>6361</v>
      </c>
    </row>
    <row r="6394" spans="1:2" x14ac:dyDescent="0.3">
      <c r="A6394" t="s">
        <v>6430</v>
      </c>
      <c r="B6394" t="s">
        <v>6361</v>
      </c>
    </row>
    <row r="6395" spans="1:2" x14ac:dyDescent="0.3">
      <c r="A6395" t="s">
        <v>6431</v>
      </c>
      <c r="B6395" t="s">
        <v>6361</v>
      </c>
    </row>
    <row r="6396" spans="1:2" x14ac:dyDescent="0.3">
      <c r="A6396" t="s">
        <v>6432</v>
      </c>
      <c r="B6396" t="s">
        <v>6361</v>
      </c>
    </row>
    <row r="6397" spans="1:2" x14ac:dyDescent="0.3">
      <c r="A6397" t="s">
        <v>6433</v>
      </c>
      <c r="B6397" t="s">
        <v>6361</v>
      </c>
    </row>
    <row r="6398" spans="1:2" x14ac:dyDescent="0.3">
      <c r="A6398" t="s">
        <v>6434</v>
      </c>
      <c r="B6398" t="s">
        <v>6361</v>
      </c>
    </row>
    <row r="6399" spans="1:2" x14ac:dyDescent="0.3">
      <c r="A6399" t="s">
        <v>6435</v>
      </c>
      <c r="B6399" t="s">
        <v>6361</v>
      </c>
    </row>
    <row r="6400" spans="1:2" x14ac:dyDescent="0.3">
      <c r="A6400" t="s">
        <v>6436</v>
      </c>
      <c r="B6400" t="s">
        <v>6361</v>
      </c>
    </row>
    <row r="6401" spans="1:2" x14ac:dyDescent="0.3">
      <c r="A6401" t="s">
        <v>6437</v>
      </c>
      <c r="B6401" t="s">
        <v>6361</v>
      </c>
    </row>
    <row r="6402" spans="1:2" x14ac:dyDescent="0.3">
      <c r="A6402" t="s">
        <v>6438</v>
      </c>
      <c r="B6402" t="s">
        <v>6361</v>
      </c>
    </row>
    <row r="6403" spans="1:2" x14ac:dyDescent="0.3">
      <c r="A6403" t="s">
        <v>6439</v>
      </c>
      <c r="B6403" t="s">
        <v>6361</v>
      </c>
    </row>
    <row r="6404" spans="1:2" x14ac:dyDescent="0.3">
      <c r="A6404" t="s">
        <v>6440</v>
      </c>
      <c r="B6404" t="s">
        <v>6361</v>
      </c>
    </row>
    <row r="6405" spans="1:2" x14ac:dyDescent="0.3">
      <c r="A6405" t="s">
        <v>6441</v>
      </c>
      <c r="B6405" t="s">
        <v>6361</v>
      </c>
    </row>
    <row r="6406" spans="1:2" x14ac:dyDescent="0.3">
      <c r="A6406" t="s">
        <v>6442</v>
      </c>
      <c r="B6406" t="s">
        <v>6361</v>
      </c>
    </row>
    <row r="6407" spans="1:2" x14ac:dyDescent="0.3">
      <c r="A6407" t="s">
        <v>6443</v>
      </c>
      <c r="B6407" t="s">
        <v>6361</v>
      </c>
    </row>
    <row r="6408" spans="1:2" x14ac:dyDescent="0.3">
      <c r="A6408" t="s">
        <v>6444</v>
      </c>
      <c r="B6408" t="s">
        <v>6361</v>
      </c>
    </row>
    <row r="6409" spans="1:2" x14ac:dyDescent="0.3">
      <c r="A6409" t="s">
        <v>6445</v>
      </c>
      <c r="B6409" t="s">
        <v>6361</v>
      </c>
    </row>
    <row r="6410" spans="1:2" x14ac:dyDescent="0.3">
      <c r="A6410" t="s">
        <v>6446</v>
      </c>
      <c r="B6410" t="s">
        <v>6361</v>
      </c>
    </row>
    <row r="6411" spans="1:2" x14ac:dyDescent="0.3">
      <c r="A6411" t="s">
        <v>6447</v>
      </c>
      <c r="B6411" t="s">
        <v>6361</v>
      </c>
    </row>
    <row r="6412" spans="1:2" x14ac:dyDescent="0.3">
      <c r="A6412" t="s">
        <v>6448</v>
      </c>
      <c r="B6412" t="s">
        <v>6361</v>
      </c>
    </row>
    <row r="6413" spans="1:2" x14ac:dyDescent="0.3">
      <c r="A6413" t="s">
        <v>6449</v>
      </c>
      <c r="B6413" t="s">
        <v>6361</v>
      </c>
    </row>
    <row r="6414" spans="1:2" x14ac:dyDescent="0.3">
      <c r="A6414" t="s">
        <v>6450</v>
      </c>
      <c r="B6414" t="s">
        <v>6361</v>
      </c>
    </row>
    <row r="6415" spans="1:2" x14ac:dyDescent="0.3">
      <c r="A6415" t="s">
        <v>6451</v>
      </c>
      <c r="B6415" t="s">
        <v>6361</v>
      </c>
    </row>
    <row r="6416" spans="1:2" x14ac:dyDescent="0.3">
      <c r="A6416" t="s">
        <v>6452</v>
      </c>
      <c r="B6416" t="s">
        <v>6361</v>
      </c>
    </row>
    <row r="6417" spans="1:2" x14ac:dyDescent="0.3">
      <c r="A6417" t="s">
        <v>6453</v>
      </c>
      <c r="B6417" t="s">
        <v>6361</v>
      </c>
    </row>
    <row r="6418" spans="1:2" x14ac:dyDescent="0.3">
      <c r="A6418" t="s">
        <v>6454</v>
      </c>
      <c r="B6418" t="s">
        <v>6361</v>
      </c>
    </row>
    <row r="6419" spans="1:2" x14ac:dyDescent="0.3">
      <c r="A6419" t="s">
        <v>6455</v>
      </c>
      <c r="B6419" t="s">
        <v>6361</v>
      </c>
    </row>
    <row r="6420" spans="1:2" x14ac:dyDescent="0.3">
      <c r="A6420" t="s">
        <v>6456</v>
      </c>
      <c r="B6420" t="s">
        <v>6361</v>
      </c>
    </row>
    <row r="6421" spans="1:2" x14ac:dyDescent="0.3">
      <c r="A6421" t="s">
        <v>6457</v>
      </c>
      <c r="B6421" t="s">
        <v>6361</v>
      </c>
    </row>
    <row r="6422" spans="1:2" x14ac:dyDescent="0.3">
      <c r="A6422" t="s">
        <v>6458</v>
      </c>
      <c r="B6422" t="s">
        <v>6361</v>
      </c>
    </row>
    <row r="6423" spans="1:2" x14ac:dyDescent="0.3">
      <c r="A6423" t="s">
        <v>6459</v>
      </c>
      <c r="B6423" t="s">
        <v>6361</v>
      </c>
    </row>
    <row r="6424" spans="1:2" x14ac:dyDescent="0.3">
      <c r="A6424" t="s">
        <v>6460</v>
      </c>
      <c r="B6424" t="s">
        <v>6361</v>
      </c>
    </row>
    <row r="6425" spans="1:2" x14ac:dyDescent="0.3">
      <c r="A6425" t="s">
        <v>6461</v>
      </c>
      <c r="B6425" t="s">
        <v>6361</v>
      </c>
    </row>
    <row r="6426" spans="1:2" x14ac:dyDescent="0.3">
      <c r="A6426" t="s">
        <v>6462</v>
      </c>
      <c r="B6426" t="s">
        <v>6361</v>
      </c>
    </row>
    <row r="6427" spans="1:2" x14ac:dyDescent="0.3">
      <c r="A6427" t="s">
        <v>6463</v>
      </c>
      <c r="B6427" t="s">
        <v>6361</v>
      </c>
    </row>
    <row r="6428" spans="1:2" x14ac:dyDescent="0.3">
      <c r="A6428" t="s">
        <v>6464</v>
      </c>
      <c r="B6428" t="s">
        <v>6361</v>
      </c>
    </row>
    <row r="6429" spans="1:2" x14ac:dyDescent="0.3">
      <c r="A6429" t="s">
        <v>6465</v>
      </c>
      <c r="B6429" t="s">
        <v>6361</v>
      </c>
    </row>
    <row r="6430" spans="1:2" x14ac:dyDescent="0.3">
      <c r="A6430" t="s">
        <v>6466</v>
      </c>
      <c r="B6430" t="s">
        <v>6361</v>
      </c>
    </row>
    <row r="6431" spans="1:2" x14ac:dyDescent="0.3">
      <c r="A6431" t="s">
        <v>6467</v>
      </c>
      <c r="B6431" t="s">
        <v>6361</v>
      </c>
    </row>
    <row r="6432" spans="1:2" x14ac:dyDescent="0.3">
      <c r="A6432" t="s">
        <v>6468</v>
      </c>
      <c r="B6432" t="s">
        <v>6361</v>
      </c>
    </row>
    <row r="6433" spans="1:2" x14ac:dyDescent="0.3">
      <c r="A6433" t="s">
        <v>6469</v>
      </c>
      <c r="B6433" t="s">
        <v>6361</v>
      </c>
    </row>
    <row r="6434" spans="1:2" x14ac:dyDescent="0.3">
      <c r="A6434" t="s">
        <v>6470</v>
      </c>
      <c r="B6434" t="s">
        <v>6361</v>
      </c>
    </row>
    <row r="6435" spans="1:2" x14ac:dyDescent="0.3">
      <c r="A6435" t="s">
        <v>6471</v>
      </c>
      <c r="B6435" t="s">
        <v>6361</v>
      </c>
    </row>
    <row r="6436" spans="1:2" x14ac:dyDescent="0.3">
      <c r="A6436" t="s">
        <v>6472</v>
      </c>
      <c r="B6436" t="s">
        <v>6361</v>
      </c>
    </row>
    <row r="6437" spans="1:2" x14ac:dyDescent="0.3">
      <c r="A6437" t="s">
        <v>6473</v>
      </c>
      <c r="B6437" t="s">
        <v>6361</v>
      </c>
    </row>
    <row r="6438" spans="1:2" x14ac:dyDescent="0.3">
      <c r="A6438" t="s">
        <v>6474</v>
      </c>
      <c r="B6438" t="s">
        <v>6361</v>
      </c>
    </row>
    <row r="6439" spans="1:2" x14ac:dyDescent="0.3">
      <c r="A6439" t="s">
        <v>6475</v>
      </c>
      <c r="B6439" t="s">
        <v>6361</v>
      </c>
    </row>
    <row r="6440" spans="1:2" x14ac:dyDescent="0.3">
      <c r="A6440" t="s">
        <v>6476</v>
      </c>
      <c r="B6440" t="s">
        <v>6361</v>
      </c>
    </row>
    <row r="6441" spans="1:2" x14ac:dyDescent="0.3">
      <c r="A6441" t="s">
        <v>6477</v>
      </c>
      <c r="B6441" t="s">
        <v>6361</v>
      </c>
    </row>
    <row r="6442" spans="1:2" x14ac:dyDescent="0.3">
      <c r="A6442" t="s">
        <v>6478</v>
      </c>
      <c r="B6442" t="s">
        <v>6361</v>
      </c>
    </row>
    <row r="6443" spans="1:2" x14ac:dyDescent="0.3">
      <c r="A6443" t="s">
        <v>6479</v>
      </c>
      <c r="B6443" t="s">
        <v>6361</v>
      </c>
    </row>
    <row r="6444" spans="1:2" x14ac:dyDescent="0.3">
      <c r="A6444" t="s">
        <v>6480</v>
      </c>
      <c r="B6444" t="s">
        <v>6361</v>
      </c>
    </row>
    <row r="6445" spans="1:2" x14ac:dyDescent="0.3">
      <c r="A6445" t="s">
        <v>6481</v>
      </c>
      <c r="B6445" t="s">
        <v>6482</v>
      </c>
    </row>
    <row r="6446" spans="1:2" x14ac:dyDescent="0.3">
      <c r="A6446" t="s">
        <v>6483</v>
      </c>
      <c r="B6446" t="s">
        <v>6482</v>
      </c>
    </row>
    <row r="6447" spans="1:2" x14ac:dyDescent="0.3">
      <c r="A6447" t="s">
        <v>6484</v>
      </c>
      <c r="B6447" t="s">
        <v>6482</v>
      </c>
    </row>
    <row r="6448" spans="1:2" x14ac:dyDescent="0.3">
      <c r="A6448" t="s">
        <v>6485</v>
      </c>
      <c r="B6448" t="s">
        <v>6482</v>
      </c>
    </row>
    <row r="6449" spans="1:2" x14ac:dyDescent="0.3">
      <c r="A6449" t="s">
        <v>6486</v>
      </c>
      <c r="B6449" t="s">
        <v>6482</v>
      </c>
    </row>
    <row r="6450" spans="1:2" x14ac:dyDescent="0.3">
      <c r="A6450" t="s">
        <v>6487</v>
      </c>
      <c r="B6450" t="s">
        <v>6482</v>
      </c>
    </row>
    <row r="6451" spans="1:2" x14ac:dyDescent="0.3">
      <c r="A6451" t="s">
        <v>6488</v>
      </c>
      <c r="B6451" t="s">
        <v>6482</v>
      </c>
    </row>
    <row r="6452" spans="1:2" x14ac:dyDescent="0.3">
      <c r="A6452" t="s">
        <v>6489</v>
      </c>
      <c r="B6452" t="s">
        <v>6482</v>
      </c>
    </row>
    <row r="6453" spans="1:2" x14ac:dyDescent="0.3">
      <c r="A6453" t="s">
        <v>6490</v>
      </c>
      <c r="B6453" t="s">
        <v>6482</v>
      </c>
    </row>
    <row r="6454" spans="1:2" x14ac:dyDescent="0.3">
      <c r="A6454" t="s">
        <v>6491</v>
      </c>
      <c r="B6454" t="s">
        <v>6482</v>
      </c>
    </row>
    <row r="6455" spans="1:2" x14ac:dyDescent="0.3">
      <c r="A6455" t="s">
        <v>6492</v>
      </c>
      <c r="B6455" t="s">
        <v>6482</v>
      </c>
    </row>
    <row r="6456" spans="1:2" x14ac:dyDescent="0.3">
      <c r="A6456" t="s">
        <v>6493</v>
      </c>
      <c r="B6456" t="s">
        <v>6482</v>
      </c>
    </row>
    <row r="6457" spans="1:2" x14ac:dyDescent="0.3">
      <c r="A6457" t="s">
        <v>6494</v>
      </c>
      <c r="B6457" t="s">
        <v>6482</v>
      </c>
    </row>
    <row r="6458" spans="1:2" x14ac:dyDescent="0.3">
      <c r="A6458" t="s">
        <v>6495</v>
      </c>
      <c r="B6458" t="s">
        <v>6482</v>
      </c>
    </row>
    <row r="6459" spans="1:2" x14ac:dyDescent="0.3">
      <c r="A6459" t="s">
        <v>6496</v>
      </c>
      <c r="B6459" t="s">
        <v>6482</v>
      </c>
    </row>
    <row r="6460" spans="1:2" x14ac:dyDescent="0.3">
      <c r="A6460" t="s">
        <v>6497</v>
      </c>
      <c r="B6460" t="s">
        <v>6482</v>
      </c>
    </row>
    <row r="6461" spans="1:2" x14ac:dyDescent="0.3">
      <c r="A6461" t="s">
        <v>6498</v>
      </c>
      <c r="B6461" t="s">
        <v>6482</v>
      </c>
    </row>
    <row r="6462" spans="1:2" x14ac:dyDescent="0.3">
      <c r="A6462" t="s">
        <v>6499</v>
      </c>
      <c r="B6462" t="s">
        <v>6482</v>
      </c>
    </row>
    <row r="6463" spans="1:2" x14ac:dyDescent="0.3">
      <c r="A6463" t="s">
        <v>6500</v>
      </c>
      <c r="B6463" t="s">
        <v>6482</v>
      </c>
    </row>
    <row r="6464" spans="1:2" x14ac:dyDescent="0.3">
      <c r="A6464" t="s">
        <v>6501</v>
      </c>
      <c r="B6464" t="s">
        <v>6482</v>
      </c>
    </row>
    <row r="6465" spans="1:2" x14ac:dyDescent="0.3">
      <c r="A6465" t="s">
        <v>6502</v>
      </c>
      <c r="B6465" t="s">
        <v>6482</v>
      </c>
    </row>
    <row r="6466" spans="1:2" x14ac:dyDescent="0.3">
      <c r="A6466" t="s">
        <v>6503</v>
      </c>
      <c r="B6466" t="s">
        <v>6482</v>
      </c>
    </row>
    <row r="6467" spans="1:2" x14ac:dyDescent="0.3">
      <c r="A6467" t="s">
        <v>6504</v>
      </c>
      <c r="B6467" t="s">
        <v>6482</v>
      </c>
    </row>
    <row r="6468" spans="1:2" x14ac:dyDescent="0.3">
      <c r="A6468" t="s">
        <v>6505</v>
      </c>
      <c r="B6468" t="s">
        <v>6482</v>
      </c>
    </row>
    <row r="6469" spans="1:2" x14ac:dyDescent="0.3">
      <c r="A6469" t="s">
        <v>6506</v>
      </c>
      <c r="B6469" t="s">
        <v>6482</v>
      </c>
    </row>
    <row r="6470" spans="1:2" x14ac:dyDescent="0.3">
      <c r="A6470" t="s">
        <v>6507</v>
      </c>
      <c r="B6470" t="s">
        <v>6482</v>
      </c>
    </row>
    <row r="6471" spans="1:2" x14ac:dyDescent="0.3">
      <c r="A6471" t="s">
        <v>6508</v>
      </c>
      <c r="B6471" t="s">
        <v>6509</v>
      </c>
    </row>
    <row r="6472" spans="1:2" x14ac:dyDescent="0.3">
      <c r="A6472" t="s">
        <v>6510</v>
      </c>
      <c r="B6472" t="s">
        <v>6509</v>
      </c>
    </row>
    <row r="6473" spans="1:2" x14ac:dyDescent="0.3">
      <c r="A6473" t="s">
        <v>6511</v>
      </c>
      <c r="B6473" t="s">
        <v>6509</v>
      </c>
    </row>
    <row r="6474" spans="1:2" x14ac:dyDescent="0.3">
      <c r="A6474" t="s">
        <v>6512</v>
      </c>
      <c r="B6474" t="s">
        <v>6509</v>
      </c>
    </row>
    <row r="6475" spans="1:2" x14ac:dyDescent="0.3">
      <c r="A6475" t="s">
        <v>6513</v>
      </c>
      <c r="B6475" t="s">
        <v>6509</v>
      </c>
    </row>
    <row r="6476" spans="1:2" x14ac:dyDescent="0.3">
      <c r="A6476" t="s">
        <v>6514</v>
      </c>
      <c r="B6476" t="s">
        <v>6509</v>
      </c>
    </row>
    <row r="6477" spans="1:2" x14ac:dyDescent="0.3">
      <c r="A6477" t="s">
        <v>6515</v>
      </c>
      <c r="B6477" t="s">
        <v>6509</v>
      </c>
    </row>
    <row r="6478" spans="1:2" x14ac:dyDescent="0.3">
      <c r="A6478" t="s">
        <v>6516</v>
      </c>
      <c r="B6478" t="s">
        <v>6509</v>
      </c>
    </row>
    <row r="6479" spans="1:2" x14ac:dyDescent="0.3">
      <c r="A6479" t="s">
        <v>6517</v>
      </c>
      <c r="B6479" t="s">
        <v>6509</v>
      </c>
    </row>
    <row r="6480" spans="1:2" x14ac:dyDescent="0.3">
      <c r="A6480" t="s">
        <v>6518</v>
      </c>
      <c r="B6480" t="s">
        <v>6509</v>
      </c>
    </row>
    <row r="6481" spans="1:2" x14ac:dyDescent="0.3">
      <c r="A6481" t="s">
        <v>6519</v>
      </c>
      <c r="B6481" t="s">
        <v>6509</v>
      </c>
    </row>
    <row r="6482" spans="1:2" x14ac:dyDescent="0.3">
      <c r="A6482" t="s">
        <v>6520</v>
      </c>
      <c r="B6482" t="s">
        <v>6509</v>
      </c>
    </row>
    <row r="6483" spans="1:2" x14ac:dyDescent="0.3">
      <c r="A6483" t="s">
        <v>6521</v>
      </c>
      <c r="B6483" t="s">
        <v>6509</v>
      </c>
    </row>
    <row r="6484" spans="1:2" x14ac:dyDescent="0.3">
      <c r="A6484" t="s">
        <v>6522</v>
      </c>
      <c r="B6484" t="s">
        <v>6509</v>
      </c>
    </row>
    <row r="6485" spans="1:2" x14ac:dyDescent="0.3">
      <c r="A6485" t="s">
        <v>6523</v>
      </c>
      <c r="B6485" t="s">
        <v>6509</v>
      </c>
    </row>
    <row r="6486" spans="1:2" x14ac:dyDescent="0.3">
      <c r="A6486" t="s">
        <v>6524</v>
      </c>
      <c r="B6486" t="s">
        <v>6509</v>
      </c>
    </row>
    <row r="6487" spans="1:2" x14ac:dyDescent="0.3">
      <c r="A6487" t="s">
        <v>6525</v>
      </c>
      <c r="B6487" t="s">
        <v>6509</v>
      </c>
    </row>
    <row r="6488" spans="1:2" x14ac:dyDescent="0.3">
      <c r="A6488" t="s">
        <v>6526</v>
      </c>
      <c r="B6488" t="s">
        <v>6509</v>
      </c>
    </row>
    <row r="6489" spans="1:2" x14ac:dyDescent="0.3">
      <c r="A6489" t="s">
        <v>6527</v>
      </c>
      <c r="B6489" t="s">
        <v>6509</v>
      </c>
    </row>
    <row r="6490" spans="1:2" x14ac:dyDescent="0.3">
      <c r="A6490" t="s">
        <v>6528</v>
      </c>
      <c r="B6490" t="s">
        <v>6509</v>
      </c>
    </row>
    <row r="6491" spans="1:2" x14ac:dyDescent="0.3">
      <c r="A6491" t="s">
        <v>6529</v>
      </c>
      <c r="B6491" t="s">
        <v>6509</v>
      </c>
    </row>
    <row r="6492" spans="1:2" x14ac:dyDescent="0.3">
      <c r="A6492" t="s">
        <v>6530</v>
      </c>
      <c r="B6492" t="s">
        <v>6509</v>
      </c>
    </row>
    <row r="6493" spans="1:2" x14ac:dyDescent="0.3">
      <c r="A6493" t="s">
        <v>6531</v>
      </c>
      <c r="B6493" t="s">
        <v>6509</v>
      </c>
    </row>
    <row r="6494" spans="1:2" x14ac:dyDescent="0.3">
      <c r="A6494" t="s">
        <v>6532</v>
      </c>
      <c r="B6494" t="s">
        <v>6509</v>
      </c>
    </row>
    <row r="6495" spans="1:2" x14ac:dyDescent="0.3">
      <c r="A6495" t="s">
        <v>6533</v>
      </c>
      <c r="B6495" t="s">
        <v>6509</v>
      </c>
    </row>
    <row r="6496" spans="1:2" x14ac:dyDescent="0.3">
      <c r="A6496" t="s">
        <v>6534</v>
      </c>
      <c r="B6496" t="s">
        <v>6509</v>
      </c>
    </row>
    <row r="6497" spans="1:2" x14ac:dyDescent="0.3">
      <c r="A6497" t="s">
        <v>6535</v>
      </c>
      <c r="B6497" t="s">
        <v>6509</v>
      </c>
    </row>
    <row r="6498" spans="1:2" x14ac:dyDescent="0.3">
      <c r="A6498" t="s">
        <v>6536</v>
      </c>
      <c r="B6498" t="s">
        <v>6509</v>
      </c>
    </row>
    <row r="6499" spans="1:2" x14ac:dyDescent="0.3">
      <c r="A6499" t="s">
        <v>6537</v>
      </c>
      <c r="B6499" t="s">
        <v>6509</v>
      </c>
    </row>
    <row r="6500" spans="1:2" x14ac:dyDescent="0.3">
      <c r="A6500" t="s">
        <v>6538</v>
      </c>
      <c r="B6500" t="s">
        <v>6509</v>
      </c>
    </row>
    <row r="6501" spans="1:2" x14ac:dyDescent="0.3">
      <c r="A6501" t="s">
        <v>6539</v>
      </c>
      <c r="B6501" t="s">
        <v>6509</v>
      </c>
    </row>
    <row r="6502" spans="1:2" x14ac:dyDescent="0.3">
      <c r="A6502" t="s">
        <v>6540</v>
      </c>
      <c r="B6502" t="s">
        <v>6509</v>
      </c>
    </row>
    <row r="6503" spans="1:2" x14ac:dyDescent="0.3">
      <c r="A6503" t="s">
        <v>6541</v>
      </c>
      <c r="B6503" t="s">
        <v>6509</v>
      </c>
    </row>
    <row r="6504" spans="1:2" x14ac:dyDescent="0.3">
      <c r="A6504" t="s">
        <v>6542</v>
      </c>
      <c r="B6504" t="s">
        <v>6509</v>
      </c>
    </row>
    <row r="6505" spans="1:2" x14ac:dyDescent="0.3">
      <c r="A6505" t="s">
        <v>6543</v>
      </c>
      <c r="B6505" t="s">
        <v>6509</v>
      </c>
    </row>
    <row r="6506" spans="1:2" x14ac:dyDescent="0.3">
      <c r="A6506" t="s">
        <v>6544</v>
      </c>
      <c r="B6506" t="s">
        <v>6509</v>
      </c>
    </row>
    <row r="6507" spans="1:2" x14ac:dyDescent="0.3">
      <c r="A6507" t="s">
        <v>6545</v>
      </c>
      <c r="B6507" t="s">
        <v>6509</v>
      </c>
    </row>
    <row r="6508" spans="1:2" x14ac:dyDescent="0.3">
      <c r="A6508" t="s">
        <v>6546</v>
      </c>
      <c r="B6508" t="s">
        <v>6509</v>
      </c>
    </row>
    <row r="6509" spans="1:2" x14ac:dyDescent="0.3">
      <c r="A6509" t="s">
        <v>6547</v>
      </c>
      <c r="B6509" t="s">
        <v>6509</v>
      </c>
    </row>
    <row r="6510" spans="1:2" x14ac:dyDescent="0.3">
      <c r="A6510" t="s">
        <v>6548</v>
      </c>
      <c r="B6510" t="s">
        <v>6509</v>
      </c>
    </row>
    <row r="6511" spans="1:2" x14ac:dyDescent="0.3">
      <c r="A6511" t="s">
        <v>6549</v>
      </c>
      <c r="B6511" t="s">
        <v>6509</v>
      </c>
    </row>
    <row r="6512" spans="1:2" x14ac:dyDescent="0.3">
      <c r="A6512" t="s">
        <v>6550</v>
      </c>
      <c r="B6512" t="s">
        <v>6509</v>
      </c>
    </row>
    <row r="6513" spans="1:2" x14ac:dyDescent="0.3">
      <c r="A6513" t="s">
        <v>6551</v>
      </c>
      <c r="B6513" t="s">
        <v>6509</v>
      </c>
    </row>
    <row r="6514" spans="1:2" x14ac:dyDescent="0.3">
      <c r="A6514" t="s">
        <v>6552</v>
      </c>
      <c r="B6514" t="s">
        <v>6509</v>
      </c>
    </row>
    <row r="6515" spans="1:2" x14ac:dyDescent="0.3">
      <c r="A6515" t="s">
        <v>6553</v>
      </c>
      <c r="B6515" t="s">
        <v>6509</v>
      </c>
    </row>
    <row r="6516" spans="1:2" x14ac:dyDescent="0.3">
      <c r="A6516" t="s">
        <v>6554</v>
      </c>
      <c r="B6516" t="s">
        <v>6509</v>
      </c>
    </row>
    <row r="6517" spans="1:2" x14ac:dyDescent="0.3">
      <c r="A6517" t="s">
        <v>6555</v>
      </c>
      <c r="B6517" t="s">
        <v>6509</v>
      </c>
    </row>
    <row r="6518" spans="1:2" x14ac:dyDescent="0.3">
      <c r="A6518" t="s">
        <v>6556</v>
      </c>
      <c r="B6518" t="s">
        <v>6509</v>
      </c>
    </row>
    <row r="6519" spans="1:2" x14ac:dyDescent="0.3">
      <c r="A6519" t="s">
        <v>6557</v>
      </c>
      <c r="B6519" t="s">
        <v>6509</v>
      </c>
    </row>
    <row r="6520" spans="1:2" x14ac:dyDescent="0.3">
      <c r="A6520" t="s">
        <v>6558</v>
      </c>
      <c r="B6520" t="s">
        <v>6509</v>
      </c>
    </row>
    <row r="6521" spans="1:2" x14ac:dyDescent="0.3">
      <c r="A6521" t="s">
        <v>6559</v>
      </c>
      <c r="B6521" t="s">
        <v>6509</v>
      </c>
    </row>
    <row r="6522" spans="1:2" x14ac:dyDescent="0.3">
      <c r="A6522" t="s">
        <v>6560</v>
      </c>
      <c r="B6522" t="s">
        <v>6509</v>
      </c>
    </row>
    <row r="6523" spans="1:2" x14ac:dyDescent="0.3">
      <c r="A6523" t="s">
        <v>6561</v>
      </c>
      <c r="B6523" t="s">
        <v>6509</v>
      </c>
    </row>
    <row r="6524" spans="1:2" x14ac:dyDescent="0.3">
      <c r="A6524" t="s">
        <v>6562</v>
      </c>
      <c r="B6524" t="s">
        <v>6509</v>
      </c>
    </row>
    <row r="6525" spans="1:2" x14ac:dyDescent="0.3">
      <c r="A6525" t="s">
        <v>6563</v>
      </c>
      <c r="B6525" t="s">
        <v>6509</v>
      </c>
    </row>
    <row r="6526" spans="1:2" x14ac:dyDescent="0.3">
      <c r="A6526" t="s">
        <v>6564</v>
      </c>
      <c r="B6526" t="s">
        <v>6509</v>
      </c>
    </row>
    <row r="6527" spans="1:2" x14ac:dyDescent="0.3">
      <c r="A6527" t="s">
        <v>6565</v>
      </c>
      <c r="B6527" t="s">
        <v>6509</v>
      </c>
    </row>
    <row r="6528" spans="1:2" x14ac:dyDescent="0.3">
      <c r="A6528" t="s">
        <v>6566</v>
      </c>
      <c r="B6528" t="s">
        <v>6509</v>
      </c>
    </row>
    <row r="6529" spans="1:2" x14ac:dyDescent="0.3">
      <c r="A6529" t="s">
        <v>6567</v>
      </c>
      <c r="B6529" t="s">
        <v>6509</v>
      </c>
    </row>
    <row r="6530" spans="1:2" x14ac:dyDescent="0.3">
      <c r="A6530" t="s">
        <v>6568</v>
      </c>
      <c r="B6530" t="s">
        <v>6509</v>
      </c>
    </row>
    <row r="6531" spans="1:2" x14ac:dyDescent="0.3">
      <c r="A6531" t="s">
        <v>6569</v>
      </c>
      <c r="B6531" t="s">
        <v>6509</v>
      </c>
    </row>
    <row r="6532" spans="1:2" x14ac:dyDescent="0.3">
      <c r="A6532" t="s">
        <v>6570</v>
      </c>
      <c r="B6532" t="s">
        <v>6509</v>
      </c>
    </row>
    <row r="6533" spans="1:2" x14ac:dyDescent="0.3">
      <c r="A6533" t="s">
        <v>6571</v>
      </c>
      <c r="B6533" t="s">
        <v>6509</v>
      </c>
    </row>
    <row r="6534" spans="1:2" x14ac:dyDescent="0.3">
      <c r="A6534" t="s">
        <v>6572</v>
      </c>
      <c r="B6534" t="s">
        <v>6509</v>
      </c>
    </row>
    <row r="6535" spans="1:2" x14ac:dyDescent="0.3">
      <c r="A6535" t="s">
        <v>6573</v>
      </c>
      <c r="B6535" t="s">
        <v>6509</v>
      </c>
    </row>
    <row r="6536" spans="1:2" x14ac:dyDescent="0.3">
      <c r="A6536" t="s">
        <v>6574</v>
      </c>
      <c r="B6536" t="s">
        <v>6509</v>
      </c>
    </row>
    <row r="6537" spans="1:2" x14ac:dyDescent="0.3">
      <c r="A6537" t="s">
        <v>6575</v>
      </c>
      <c r="B6537" t="s">
        <v>6509</v>
      </c>
    </row>
    <row r="6538" spans="1:2" x14ac:dyDescent="0.3">
      <c r="A6538" t="s">
        <v>6576</v>
      </c>
      <c r="B6538" t="s">
        <v>6509</v>
      </c>
    </row>
    <row r="6539" spans="1:2" x14ac:dyDescent="0.3">
      <c r="A6539" t="s">
        <v>6577</v>
      </c>
      <c r="B6539" t="s">
        <v>6509</v>
      </c>
    </row>
    <row r="6540" spans="1:2" x14ac:dyDescent="0.3">
      <c r="A6540" t="s">
        <v>6578</v>
      </c>
      <c r="B6540" t="s">
        <v>6509</v>
      </c>
    </row>
    <row r="6541" spans="1:2" x14ac:dyDescent="0.3">
      <c r="A6541" t="s">
        <v>6579</v>
      </c>
      <c r="B6541" t="s">
        <v>6509</v>
      </c>
    </row>
    <row r="6542" spans="1:2" x14ac:dyDescent="0.3">
      <c r="A6542" t="s">
        <v>6580</v>
      </c>
      <c r="B6542" t="s">
        <v>6509</v>
      </c>
    </row>
    <row r="6543" spans="1:2" x14ac:dyDescent="0.3">
      <c r="A6543" t="s">
        <v>6581</v>
      </c>
      <c r="B6543" t="s">
        <v>6509</v>
      </c>
    </row>
    <row r="6544" spans="1:2" x14ac:dyDescent="0.3">
      <c r="A6544" t="s">
        <v>6582</v>
      </c>
      <c r="B6544" t="s">
        <v>6509</v>
      </c>
    </row>
    <row r="6545" spans="1:2" x14ac:dyDescent="0.3">
      <c r="A6545" t="s">
        <v>6583</v>
      </c>
      <c r="B6545" t="s">
        <v>6509</v>
      </c>
    </row>
    <row r="6546" spans="1:2" x14ac:dyDescent="0.3">
      <c r="A6546" t="s">
        <v>6584</v>
      </c>
      <c r="B6546" t="s">
        <v>6509</v>
      </c>
    </row>
    <row r="6547" spans="1:2" x14ac:dyDescent="0.3">
      <c r="A6547" t="s">
        <v>6585</v>
      </c>
      <c r="B6547" t="s">
        <v>6509</v>
      </c>
    </row>
    <row r="6548" spans="1:2" x14ac:dyDescent="0.3">
      <c r="A6548" t="s">
        <v>6586</v>
      </c>
      <c r="B6548" t="s">
        <v>6509</v>
      </c>
    </row>
    <row r="6549" spans="1:2" x14ac:dyDescent="0.3">
      <c r="A6549" t="s">
        <v>6587</v>
      </c>
      <c r="B6549" t="s">
        <v>6509</v>
      </c>
    </row>
    <row r="6550" spans="1:2" x14ac:dyDescent="0.3">
      <c r="A6550" t="s">
        <v>6588</v>
      </c>
      <c r="B6550" t="s">
        <v>6509</v>
      </c>
    </row>
    <row r="6551" spans="1:2" x14ac:dyDescent="0.3">
      <c r="A6551" t="s">
        <v>6589</v>
      </c>
      <c r="B6551" t="s">
        <v>6509</v>
      </c>
    </row>
    <row r="6552" spans="1:2" x14ac:dyDescent="0.3">
      <c r="A6552" t="s">
        <v>6590</v>
      </c>
      <c r="B6552" t="s">
        <v>6509</v>
      </c>
    </row>
    <row r="6553" spans="1:2" x14ac:dyDescent="0.3">
      <c r="A6553" t="s">
        <v>6591</v>
      </c>
      <c r="B6553" t="s">
        <v>6509</v>
      </c>
    </row>
    <row r="6554" spans="1:2" x14ac:dyDescent="0.3">
      <c r="A6554" t="s">
        <v>6592</v>
      </c>
      <c r="B6554" t="s">
        <v>6509</v>
      </c>
    </row>
    <row r="6555" spans="1:2" x14ac:dyDescent="0.3">
      <c r="A6555" t="s">
        <v>6593</v>
      </c>
      <c r="B6555" t="s">
        <v>6509</v>
      </c>
    </row>
    <row r="6556" spans="1:2" x14ac:dyDescent="0.3">
      <c r="A6556" t="s">
        <v>6594</v>
      </c>
      <c r="B6556" t="s">
        <v>6509</v>
      </c>
    </row>
    <row r="6557" spans="1:2" x14ac:dyDescent="0.3">
      <c r="A6557" t="s">
        <v>6595</v>
      </c>
      <c r="B6557" t="s">
        <v>6509</v>
      </c>
    </row>
    <row r="6558" spans="1:2" x14ac:dyDescent="0.3">
      <c r="A6558" t="s">
        <v>6596</v>
      </c>
      <c r="B6558" t="s">
        <v>6509</v>
      </c>
    </row>
    <row r="6559" spans="1:2" x14ac:dyDescent="0.3">
      <c r="A6559" t="s">
        <v>6597</v>
      </c>
      <c r="B6559" t="s">
        <v>6509</v>
      </c>
    </row>
    <row r="6560" spans="1:2" x14ac:dyDescent="0.3">
      <c r="A6560" t="s">
        <v>6598</v>
      </c>
      <c r="B6560" t="s">
        <v>6509</v>
      </c>
    </row>
    <row r="6561" spans="1:2" x14ac:dyDescent="0.3">
      <c r="A6561" t="s">
        <v>6599</v>
      </c>
      <c r="B6561" t="s">
        <v>6509</v>
      </c>
    </row>
    <row r="6562" spans="1:2" x14ac:dyDescent="0.3">
      <c r="A6562" t="s">
        <v>6600</v>
      </c>
      <c r="B6562" t="s">
        <v>6509</v>
      </c>
    </row>
    <row r="6563" spans="1:2" x14ac:dyDescent="0.3">
      <c r="A6563" t="s">
        <v>6601</v>
      </c>
      <c r="B6563" t="s">
        <v>6509</v>
      </c>
    </row>
    <row r="6564" spans="1:2" x14ac:dyDescent="0.3">
      <c r="A6564" t="s">
        <v>6602</v>
      </c>
      <c r="B6564" t="s">
        <v>6509</v>
      </c>
    </row>
    <row r="6565" spans="1:2" x14ac:dyDescent="0.3">
      <c r="A6565" t="s">
        <v>6603</v>
      </c>
      <c r="B6565" t="s">
        <v>6509</v>
      </c>
    </row>
    <row r="6566" spans="1:2" x14ac:dyDescent="0.3">
      <c r="A6566" t="s">
        <v>6604</v>
      </c>
      <c r="B6566" t="s">
        <v>6509</v>
      </c>
    </row>
    <row r="6567" spans="1:2" x14ac:dyDescent="0.3">
      <c r="A6567" t="s">
        <v>6605</v>
      </c>
      <c r="B6567" t="s">
        <v>6509</v>
      </c>
    </row>
    <row r="6568" spans="1:2" x14ac:dyDescent="0.3">
      <c r="A6568" t="s">
        <v>6606</v>
      </c>
      <c r="B6568" t="s">
        <v>6509</v>
      </c>
    </row>
    <row r="6569" spans="1:2" x14ac:dyDescent="0.3">
      <c r="A6569" t="s">
        <v>6607</v>
      </c>
      <c r="B6569" t="s">
        <v>6509</v>
      </c>
    </row>
    <row r="6570" spans="1:2" x14ac:dyDescent="0.3">
      <c r="A6570" t="s">
        <v>6608</v>
      </c>
      <c r="B6570" t="s">
        <v>6509</v>
      </c>
    </row>
    <row r="6571" spans="1:2" x14ac:dyDescent="0.3">
      <c r="A6571" t="s">
        <v>6609</v>
      </c>
      <c r="B6571" t="s">
        <v>6509</v>
      </c>
    </row>
    <row r="6572" spans="1:2" x14ac:dyDescent="0.3">
      <c r="A6572" t="s">
        <v>6610</v>
      </c>
      <c r="B6572" t="s">
        <v>6509</v>
      </c>
    </row>
    <row r="6573" spans="1:2" x14ac:dyDescent="0.3">
      <c r="A6573" t="s">
        <v>6611</v>
      </c>
      <c r="B6573" t="s">
        <v>6509</v>
      </c>
    </row>
    <row r="6574" spans="1:2" x14ac:dyDescent="0.3">
      <c r="A6574" t="s">
        <v>6612</v>
      </c>
      <c r="B6574" t="s">
        <v>6509</v>
      </c>
    </row>
    <row r="6575" spans="1:2" x14ac:dyDescent="0.3">
      <c r="A6575" t="s">
        <v>6613</v>
      </c>
      <c r="B6575" t="s">
        <v>6509</v>
      </c>
    </row>
    <row r="6576" spans="1:2" x14ac:dyDescent="0.3">
      <c r="A6576" t="s">
        <v>6614</v>
      </c>
      <c r="B6576" t="s">
        <v>6509</v>
      </c>
    </row>
    <row r="6577" spans="1:2" x14ac:dyDescent="0.3">
      <c r="A6577" t="s">
        <v>6615</v>
      </c>
      <c r="B6577" t="s">
        <v>6509</v>
      </c>
    </row>
    <row r="6578" spans="1:2" x14ac:dyDescent="0.3">
      <c r="A6578" t="s">
        <v>6616</v>
      </c>
      <c r="B6578" t="s">
        <v>6509</v>
      </c>
    </row>
    <row r="6579" spans="1:2" x14ac:dyDescent="0.3">
      <c r="A6579" t="s">
        <v>6617</v>
      </c>
      <c r="B6579" t="s">
        <v>6509</v>
      </c>
    </row>
    <row r="6580" spans="1:2" x14ac:dyDescent="0.3">
      <c r="A6580" t="s">
        <v>6618</v>
      </c>
      <c r="B6580" t="s">
        <v>6509</v>
      </c>
    </row>
    <row r="6581" spans="1:2" x14ac:dyDescent="0.3">
      <c r="A6581" t="s">
        <v>6619</v>
      </c>
      <c r="B6581" t="s">
        <v>6509</v>
      </c>
    </row>
    <row r="6582" spans="1:2" x14ac:dyDescent="0.3">
      <c r="A6582" t="s">
        <v>6620</v>
      </c>
      <c r="B6582" t="s">
        <v>6509</v>
      </c>
    </row>
    <row r="6583" spans="1:2" x14ac:dyDescent="0.3">
      <c r="A6583" t="s">
        <v>6621</v>
      </c>
      <c r="B6583" t="s">
        <v>6509</v>
      </c>
    </row>
    <row r="6584" spans="1:2" x14ac:dyDescent="0.3">
      <c r="A6584" t="s">
        <v>6622</v>
      </c>
      <c r="B6584" t="s">
        <v>6509</v>
      </c>
    </row>
    <row r="6585" spans="1:2" x14ac:dyDescent="0.3">
      <c r="A6585" t="s">
        <v>6623</v>
      </c>
      <c r="B6585" t="s">
        <v>6509</v>
      </c>
    </row>
    <row r="6586" spans="1:2" x14ac:dyDescent="0.3">
      <c r="A6586" t="s">
        <v>6624</v>
      </c>
      <c r="B6586" t="s">
        <v>6509</v>
      </c>
    </row>
    <row r="6587" spans="1:2" x14ac:dyDescent="0.3">
      <c r="A6587" t="s">
        <v>6625</v>
      </c>
      <c r="B6587" t="s">
        <v>6509</v>
      </c>
    </row>
    <row r="6588" spans="1:2" x14ac:dyDescent="0.3">
      <c r="A6588" t="s">
        <v>6626</v>
      </c>
      <c r="B6588" t="s">
        <v>6509</v>
      </c>
    </row>
    <row r="6589" spans="1:2" x14ac:dyDescent="0.3">
      <c r="A6589" t="s">
        <v>6627</v>
      </c>
      <c r="B6589" t="s">
        <v>6509</v>
      </c>
    </row>
    <row r="6590" spans="1:2" x14ac:dyDescent="0.3">
      <c r="A6590" t="s">
        <v>6628</v>
      </c>
      <c r="B6590" t="s">
        <v>6509</v>
      </c>
    </row>
    <row r="6591" spans="1:2" x14ac:dyDescent="0.3">
      <c r="A6591" t="s">
        <v>6629</v>
      </c>
      <c r="B6591" t="s">
        <v>6509</v>
      </c>
    </row>
    <row r="6592" spans="1:2" x14ac:dyDescent="0.3">
      <c r="A6592" t="s">
        <v>6630</v>
      </c>
      <c r="B6592" t="s">
        <v>6509</v>
      </c>
    </row>
    <row r="6593" spans="1:2" x14ac:dyDescent="0.3">
      <c r="A6593" t="s">
        <v>6631</v>
      </c>
      <c r="B6593" t="s">
        <v>6509</v>
      </c>
    </row>
    <row r="6594" spans="1:2" x14ac:dyDescent="0.3">
      <c r="A6594" t="s">
        <v>6632</v>
      </c>
      <c r="B6594" t="s">
        <v>6509</v>
      </c>
    </row>
    <row r="6595" spans="1:2" x14ac:dyDescent="0.3">
      <c r="A6595" t="s">
        <v>6633</v>
      </c>
      <c r="B6595" t="s">
        <v>6509</v>
      </c>
    </row>
    <row r="6596" spans="1:2" x14ac:dyDescent="0.3">
      <c r="A6596" t="s">
        <v>6634</v>
      </c>
      <c r="B6596" t="s">
        <v>6509</v>
      </c>
    </row>
    <row r="6597" spans="1:2" x14ac:dyDescent="0.3">
      <c r="A6597" t="s">
        <v>6635</v>
      </c>
      <c r="B6597" t="s">
        <v>6509</v>
      </c>
    </row>
    <row r="6598" spans="1:2" x14ac:dyDescent="0.3">
      <c r="A6598" t="s">
        <v>6636</v>
      </c>
      <c r="B6598" t="s">
        <v>6509</v>
      </c>
    </row>
    <row r="6599" spans="1:2" x14ac:dyDescent="0.3">
      <c r="A6599" t="s">
        <v>6637</v>
      </c>
      <c r="B6599" t="s">
        <v>6509</v>
      </c>
    </row>
    <row r="6600" spans="1:2" x14ac:dyDescent="0.3">
      <c r="A6600" t="s">
        <v>6638</v>
      </c>
      <c r="B6600" t="s">
        <v>6509</v>
      </c>
    </row>
    <row r="6601" spans="1:2" x14ac:dyDescent="0.3">
      <c r="A6601" t="s">
        <v>6639</v>
      </c>
      <c r="B6601" t="s">
        <v>6509</v>
      </c>
    </row>
    <row r="6602" spans="1:2" x14ac:dyDescent="0.3">
      <c r="A6602" t="s">
        <v>6640</v>
      </c>
      <c r="B6602" t="s">
        <v>6509</v>
      </c>
    </row>
    <row r="6603" spans="1:2" x14ac:dyDescent="0.3">
      <c r="A6603" t="s">
        <v>6641</v>
      </c>
      <c r="B6603" t="s">
        <v>6509</v>
      </c>
    </row>
    <row r="6604" spans="1:2" x14ac:dyDescent="0.3">
      <c r="A6604" t="s">
        <v>6642</v>
      </c>
      <c r="B6604" t="s">
        <v>6509</v>
      </c>
    </row>
    <row r="6605" spans="1:2" x14ac:dyDescent="0.3">
      <c r="A6605" t="s">
        <v>6643</v>
      </c>
      <c r="B6605" t="s">
        <v>6509</v>
      </c>
    </row>
    <row r="6606" spans="1:2" x14ac:dyDescent="0.3">
      <c r="A6606" t="s">
        <v>6644</v>
      </c>
      <c r="B6606" t="s">
        <v>6509</v>
      </c>
    </row>
    <row r="6607" spans="1:2" x14ac:dyDescent="0.3">
      <c r="A6607" t="s">
        <v>6645</v>
      </c>
      <c r="B6607" t="s">
        <v>6509</v>
      </c>
    </row>
    <row r="6608" spans="1:2" x14ac:dyDescent="0.3">
      <c r="A6608" t="s">
        <v>6646</v>
      </c>
      <c r="B6608" t="s">
        <v>6509</v>
      </c>
    </row>
    <row r="6609" spans="1:2" x14ac:dyDescent="0.3">
      <c r="A6609" t="s">
        <v>6647</v>
      </c>
      <c r="B6609" t="s">
        <v>6509</v>
      </c>
    </row>
    <row r="6610" spans="1:2" x14ac:dyDescent="0.3">
      <c r="A6610" t="s">
        <v>6648</v>
      </c>
      <c r="B6610" t="s">
        <v>6509</v>
      </c>
    </row>
    <row r="6611" spans="1:2" x14ac:dyDescent="0.3">
      <c r="A6611" t="s">
        <v>6649</v>
      </c>
      <c r="B6611" t="s">
        <v>6509</v>
      </c>
    </row>
    <row r="6612" spans="1:2" x14ac:dyDescent="0.3">
      <c r="A6612" t="s">
        <v>6650</v>
      </c>
      <c r="B6612" t="s">
        <v>6509</v>
      </c>
    </row>
    <row r="6613" spans="1:2" x14ac:dyDescent="0.3">
      <c r="A6613" t="s">
        <v>6651</v>
      </c>
      <c r="B6613" t="s">
        <v>6509</v>
      </c>
    </row>
    <row r="6614" spans="1:2" x14ac:dyDescent="0.3">
      <c r="A6614" t="s">
        <v>6652</v>
      </c>
      <c r="B6614" t="s">
        <v>6509</v>
      </c>
    </row>
    <row r="6615" spans="1:2" x14ac:dyDescent="0.3">
      <c r="A6615" t="s">
        <v>6653</v>
      </c>
      <c r="B6615" t="s">
        <v>6509</v>
      </c>
    </row>
    <row r="6616" spans="1:2" x14ac:dyDescent="0.3">
      <c r="A6616" t="s">
        <v>6654</v>
      </c>
      <c r="B6616" t="s">
        <v>6509</v>
      </c>
    </row>
    <row r="6617" spans="1:2" x14ac:dyDescent="0.3">
      <c r="A6617" t="s">
        <v>6655</v>
      </c>
      <c r="B6617" t="s">
        <v>6509</v>
      </c>
    </row>
    <row r="6618" spans="1:2" x14ac:dyDescent="0.3">
      <c r="A6618" t="s">
        <v>6656</v>
      </c>
      <c r="B6618" t="s">
        <v>6509</v>
      </c>
    </row>
    <row r="6619" spans="1:2" x14ac:dyDescent="0.3">
      <c r="A6619" t="s">
        <v>6657</v>
      </c>
      <c r="B6619" t="s">
        <v>6509</v>
      </c>
    </row>
    <row r="6620" spans="1:2" x14ac:dyDescent="0.3">
      <c r="A6620" t="s">
        <v>6658</v>
      </c>
      <c r="B6620" t="s">
        <v>6509</v>
      </c>
    </row>
    <row r="6621" spans="1:2" x14ac:dyDescent="0.3">
      <c r="A6621" t="s">
        <v>6659</v>
      </c>
      <c r="B6621" t="s">
        <v>6509</v>
      </c>
    </row>
    <row r="6622" spans="1:2" x14ac:dyDescent="0.3">
      <c r="A6622" t="s">
        <v>6660</v>
      </c>
      <c r="B6622" t="s">
        <v>6509</v>
      </c>
    </row>
    <row r="6623" spans="1:2" x14ac:dyDescent="0.3">
      <c r="A6623" t="s">
        <v>6661</v>
      </c>
      <c r="B6623" t="s">
        <v>6509</v>
      </c>
    </row>
    <row r="6624" spans="1:2" x14ac:dyDescent="0.3">
      <c r="A6624" t="s">
        <v>6662</v>
      </c>
      <c r="B6624" t="s">
        <v>6509</v>
      </c>
    </row>
    <row r="6625" spans="1:2" x14ac:dyDescent="0.3">
      <c r="A6625" t="s">
        <v>6663</v>
      </c>
      <c r="B6625" t="s">
        <v>6509</v>
      </c>
    </row>
    <row r="6626" spans="1:2" x14ac:dyDescent="0.3">
      <c r="A6626" t="s">
        <v>6664</v>
      </c>
      <c r="B6626" t="s">
        <v>6509</v>
      </c>
    </row>
    <row r="6627" spans="1:2" x14ac:dyDescent="0.3">
      <c r="A6627" t="s">
        <v>6665</v>
      </c>
      <c r="B6627" t="s">
        <v>6509</v>
      </c>
    </row>
    <row r="6628" spans="1:2" x14ac:dyDescent="0.3">
      <c r="A6628" t="s">
        <v>6666</v>
      </c>
      <c r="B6628" t="s">
        <v>6509</v>
      </c>
    </row>
    <row r="6629" spans="1:2" x14ac:dyDescent="0.3">
      <c r="A6629" t="s">
        <v>6667</v>
      </c>
      <c r="B6629" t="s">
        <v>6509</v>
      </c>
    </row>
    <row r="6630" spans="1:2" x14ac:dyDescent="0.3">
      <c r="A6630" t="s">
        <v>6668</v>
      </c>
      <c r="B6630" t="s">
        <v>6509</v>
      </c>
    </row>
    <row r="6631" spans="1:2" x14ac:dyDescent="0.3">
      <c r="A6631" t="s">
        <v>6669</v>
      </c>
      <c r="B6631" t="s">
        <v>6509</v>
      </c>
    </row>
    <row r="6632" spans="1:2" x14ac:dyDescent="0.3">
      <c r="A6632" t="s">
        <v>6670</v>
      </c>
      <c r="B6632" t="s">
        <v>6509</v>
      </c>
    </row>
    <row r="6633" spans="1:2" x14ac:dyDescent="0.3">
      <c r="A6633" t="s">
        <v>6671</v>
      </c>
      <c r="B6633" t="s">
        <v>6509</v>
      </c>
    </row>
    <row r="6634" spans="1:2" x14ac:dyDescent="0.3">
      <c r="A6634" t="s">
        <v>6672</v>
      </c>
      <c r="B6634" t="s">
        <v>6509</v>
      </c>
    </row>
    <row r="6635" spans="1:2" x14ac:dyDescent="0.3">
      <c r="A6635" t="s">
        <v>6673</v>
      </c>
      <c r="B6635" t="s">
        <v>6509</v>
      </c>
    </row>
    <row r="6636" spans="1:2" x14ac:dyDescent="0.3">
      <c r="A6636" t="s">
        <v>6674</v>
      </c>
      <c r="B6636" t="s">
        <v>6509</v>
      </c>
    </row>
    <row r="6637" spans="1:2" x14ac:dyDescent="0.3">
      <c r="A6637" t="s">
        <v>6675</v>
      </c>
      <c r="B6637" t="s">
        <v>6509</v>
      </c>
    </row>
    <row r="6638" spans="1:2" x14ac:dyDescent="0.3">
      <c r="A6638" t="s">
        <v>6676</v>
      </c>
      <c r="B6638" t="s">
        <v>6509</v>
      </c>
    </row>
    <row r="6639" spans="1:2" x14ac:dyDescent="0.3">
      <c r="A6639" t="s">
        <v>6677</v>
      </c>
      <c r="B6639" t="s">
        <v>6509</v>
      </c>
    </row>
    <row r="6640" spans="1:2" x14ac:dyDescent="0.3">
      <c r="A6640" t="s">
        <v>6678</v>
      </c>
      <c r="B6640" t="s">
        <v>6509</v>
      </c>
    </row>
    <row r="6641" spans="1:2" x14ac:dyDescent="0.3">
      <c r="A6641" t="s">
        <v>6679</v>
      </c>
      <c r="B6641" t="s">
        <v>6509</v>
      </c>
    </row>
    <row r="6642" spans="1:2" x14ac:dyDescent="0.3">
      <c r="A6642" t="s">
        <v>6680</v>
      </c>
      <c r="B6642" t="s">
        <v>6509</v>
      </c>
    </row>
    <row r="6643" spans="1:2" x14ac:dyDescent="0.3">
      <c r="A6643" t="s">
        <v>6681</v>
      </c>
      <c r="B6643" t="s">
        <v>6509</v>
      </c>
    </row>
    <row r="6644" spans="1:2" x14ac:dyDescent="0.3">
      <c r="A6644" t="s">
        <v>6682</v>
      </c>
      <c r="B6644" t="s">
        <v>6509</v>
      </c>
    </row>
    <row r="6645" spans="1:2" x14ac:dyDescent="0.3">
      <c r="A6645" t="s">
        <v>6683</v>
      </c>
      <c r="B6645" t="s">
        <v>6509</v>
      </c>
    </row>
    <row r="6646" spans="1:2" x14ac:dyDescent="0.3">
      <c r="A6646" t="s">
        <v>6684</v>
      </c>
      <c r="B6646" t="s">
        <v>6509</v>
      </c>
    </row>
    <row r="6647" spans="1:2" x14ac:dyDescent="0.3">
      <c r="A6647" t="s">
        <v>6685</v>
      </c>
      <c r="B6647" t="s">
        <v>6509</v>
      </c>
    </row>
    <row r="6648" spans="1:2" x14ac:dyDescent="0.3">
      <c r="A6648" t="s">
        <v>6686</v>
      </c>
      <c r="B6648" t="s">
        <v>6509</v>
      </c>
    </row>
    <row r="6649" spans="1:2" x14ac:dyDescent="0.3">
      <c r="A6649" t="s">
        <v>6687</v>
      </c>
      <c r="B6649" t="s">
        <v>6509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Batta, Swapna</dc:creator>
  <cp:lastModifiedBy>Batta, Swapna</cp:lastModifiedBy>
  <dcterms:created xsi:type="dcterms:W3CDTF">2020-09-07T06:54:16Z</dcterms:created>
  <dcterms:modified xsi:type="dcterms:W3CDTF">2020-09-07T07:03:54Z</dcterms:modified>
</cp:coreProperties>
</file>