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1" autoFilterDateGrouping="1"/>
  </bookViews>
  <sheets>
    <sheet name="Quiz 1" sheetId="1" state="visible" r:id="rId1"/>
    <sheet name="Quiz 2" sheetId="2" state="visible" r:id="rId2"/>
  </sheets>
  <definedNames>
    <definedName name="_xlnm._FilterDatabase" localSheetId="0" hidden="1">'Quiz 1'!$A$1:$G$39</definedName>
    <definedName name="_xlnm.Print_Titles" localSheetId="0">'Quiz 1'!$1:$1</definedName>
    <definedName name="_xlnm.Print_Area" localSheetId="0">'Quiz 1'!$A$1:$G$39</definedName>
    <definedName name="_xlnm._FilterDatabase" localSheetId="1" hidden="1">'Quiz 2'!$A$1:$G$31</definedName>
    <definedName name="_xlnm.Print_Titles" localSheetId="1">'Quiz 2'!$1:$1</definedName>
    <definedName name="_xlnm.Print_Area" localSheetId="1">'Quiz 2'!$A$1:$G$31</definedName>
  </definedNames>
</workbook>
</file>

<file path=xl/styles.xml><?xml version="1.0" encoding="utf-8"?>
<styleSheet xmlns="http://schemas.openxmlformats.org/spreadsheetml/2006/main">
  <numFmts count="1">
    <numFmt numFmtId="164" formatCode="000"/>
  </numFmts>
  <fonts count="9">
    <font>
      <name val="Carlito"/>
      <sz val="11"/>
    </font>
    <font>
      <name val="Aptos"/>
      <b val="1"/>
      <color rgb="FFFFFFFF"/>
      <sz val="11"/>
    </font>
    <font>
      <name val="Aptos"/>
      <b val="1"/>
      <color rgb="FFFFFFFF"/>
      <sz val="9"/>
    </font>
    <font>
      <name val="Aptos"/>
      <color rgb="FF243447"/>
      <sz val="10"/>
    </font>
    <font>
      <name val="Calibri"/>
      <b val="1"/>
      <color rgb="00FFFFFF"/>
      <sz val="18"/>
    </font>
    <font>
      <name val="Calibri"/>
      <color rgb="00242424"/>
      <sz val="11"/>
    </font>
    <font>
      <name val="Calibri"/>
      <b val="1"/>
      <color rgb="00FFFFFF"/>
      <sz val="11"/>
    </font>
    <font>
      <name val="Calibri"/>
      <b val="1"/>
      <color rgb="00242424"/>
      <sz val="11"/>
    </font>
    <font>
      <name val="Calibri"/>
      <color rgb="000563C1"/>
      <sz val="11"/>
      <u val="single"/>
    </font>
  </fonts>
  <fills count="10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7365D"/>
      </patternFill>
    </fill>
    <fill>
      <patternFill patternType="solid">
        <fgColor rgb="00242424"/>
      </patternFill>
    </fill>
    <fill>
      <patternFill patternType="solid">
        <fgColor rgb="00E85D4A"/>
      </patternFill>
    </fill>
    <fill>
      <patternFill patternType="solid">
        <fgColor rgb="00F5F4F2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6">
    <border/>
    <border>
      <left style="thin">
        <color rgb="FF17365D"/>
      </left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bottom style="thin">
        <color rgb="FFD9E1E8"/>
      </bottom>
    </border>
    <border>
      <top style="thin">
        <color rgb="FFD9E1E8"/>
      </top>
      <bottom style="thin">
        <color rgb="FFD9E1E8"/>
      </bottom>
    </border>
    <border>
      <bottom style="hair">
        <color rgb="00DEDBD6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2" pivotButton="0" quotePrefix="0" xfId="0"/>
    <xf numFmtId="0" fontId="2" fillId="3" borderId="1" applyAlignment="1" pivotButton="0" quotePrefix="0" xfId="0">
      <alignment wrapText="1"/>
    </xf>
    <xf numFmtId="0" fontId="2" fillId="3" borderId="2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2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3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" fontId="3" fillId="0" borderId="3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/>
    </xf>
    <xf numFmtId="1" fontId="3" fillId="0" borderId="3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/>
    </xf>
    <xf numFmtId="0" fontId="0" fillId="4" borderId="0" pivotButton="0" quotePrefix="0" xfId="0"/>
    <xf numFmtId="0" fontId="5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wrapText="1"/>
    </xf>
    <xf numFmtId="49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left" vertical="center" wrapText="1"/>
    </xf>
    <xf numFmtId="0" fontId="5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49" fontId="5" fillId="7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left" vertical="center" wrapText="1"/>
    </xf>
    <xf numFmtId="0" fontId="5" fillId="7" borderId="5" applyAlignment="1" pivotButton="0" quotePrefix="0" xfId="0">
      <alignment horizontal="center" vertical="center"/>
    </xf>
    <xf numFmtId="0" fontId="7" fillId="7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49" fontId="5" fillId="8" borderId="5" applyAlignment="1" pivotButton="0" quotePrefix="0" xfId="0">
      <alignment horizontal="center" vertical="center"/>
    </xf>
    <xf numFmtId="0" fontId="5" fillId="8" borderId="5" applyAlignment="1" pivotButton="0" quotePrefix="0" xfId="0">
      <alignment horizontal="left" vertical="center" wrapText="1"/>
    </xf>
    <xf numFmtId="49" fontId="5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E85D4A"/>
    <outlinePr summaryBelow="1" summaryRight="1"/>
    <pageSetUpPr fitToPage="1"/>
  </sheetPr>
  <dimension ref="A1:G39"/>
  <sheetViews>
    <sheetView showGridLines="0" tabSelected="1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3" customWidth="1" min="2" max="2"/>
    <col width="13" customWidth="1" min="3" max="3"/>
    <col width="13" customWidth="1" min="4" max="4"/>
    <col width="13" customWidth="1" min="5" max="5"/>
    <col width="12" customWidth="1" min="6" max="6"/>
    <col width="10" customWidth="1" min="7" max="7"/>
  </cols>
  <sheetData>
    <row r="1" ht="30" customHeight="1">
      <c r="A1" s="32" t="inlineStr">
        <is>
          <t>Student ID</t>
        </is>
      </c>
      <c r="B1" s="33" t="inlineStr">
        <is>
          <t>Name (if no ID)</t>
        </is>
      </c>
      <c r="C1" s="32" t="inlineStr">
        <is>
          <t>Question 1</t>
        </is>
      </c>
      <c r="D1" s="32" t="inlineStr">
        <is>
          <t>Question 2</t>
        </is>
      </c>
      <c r="E1" s="32" t="inlineStr">
        <is>
          <t>Question 3</t>
        </is>
      </c>
      <c r="F1" s="32" t="inlineStr">
        <is>
          <t>Total / 3</t>
        </is>
      </c>
      <c r="G1" s="32" t="inlineStr">
        <is>
          <t>Form</t>
        </is>
      </c>
    </row>
    <row r="2" ht="24" customHeight="1">
      <c r="A2" s="34" t="inlineStr">
        <is>
          <t>200</t>
        </is>
      </c>
      <c r="B2" s="35" t="n"/>
      <c r="C2" s="36" t="n">
        <v>1</v>
      </c>
      <c r="D2" s="36" t="n">
        <v>1</v>
      </c>
      <c r="E2" s="36" t="n">
        <v>1</v>
      </c>
      <c r="F2" s="37" t="n">
        <v>3</v>
      </c>
      <c r="G2" s="36" t="inlineStr">
        <is>
          <t>UF5C</t>
        </is>
      </c>
    </row>
    <row r="3" ht="24" customHeight="1">
      <c r="A3" s="39" t="inlineStr">
        <is>
          <t>201</t>
        </is>
      </c>
      <c r="B3" s="40" t="n"/>
      <c r="C3" s="41" t="n">
        <v>1</v>
      </c>
      <c r="D3" s="41" t="n">
        <v>1</v>
      </c>
      <c r="E3" s="41" t="n">
        <v>1</v>
      </c>
      <c r="F3" s="42" t="n">
        <v>3</v>
      </c>
      <c r="G3" s="41" t="inlineStr">
        <is>
          <t>P76Y</t>
        </is>
      </c>
    </row>
    <row r="4" ht="24" customHeight="1">
      <c r="A4" s="34" t="inlineStr">
        <is>
          <t>202</t>
        </is>
      </c>
      <c r="B4" s="35" t="n"/>
      <c r="C4" s="36" t="n">
        <v>1</v>
      </c>
      <c r="D4" s="36" t="n">
        <v>1</v>
      </c>
      <c r="E4" s="36" t="n">
        <v>1</v>
      </c>
      <c r="F4" s="37" t="n">
        <v>3</v>
      </c>
      <c r="G4" s="36" t="inlineStr">
        <is>
          <t>UF5C</t>
        </is>
      </c>
    </row>
    <row r="5" ht="24" customHeight="1">
      <c r="A5" s="39" t="inlineStr">
        <is>
          <t>203</t>
        </is>
      </c>
      <c r="B5" s="40" t="n"/>
      <c r="C5" s="41" t="n">
        <v>1</v>
      </c>
      <c r="D5" s="41" t="n">
        <v>1</v>
      </c>
      <c r="E5" s="41" t="n">
        <v>1</v>
      </c>
      <c r="F5" s="42" t="n">
        <v>3</v>
      </c>
      <c r="G5" s="41" t="inlineStr">
        <is>
          <t>PEY5</t>
        </is>
      </c>
    </row>
    <row r="6" ht="24" customHeight="1">
      <c r="A6" s="34" t="inlineStr">
        <is>
          <t>204</t>
        </is>
      </c>
      <c r="B6" s="35" t="n"/>
      <c r="C6" s="36" t="n">
        <v>1</v>
      </c>
      <c r="D6" s="36" t="n">
        <v>1</v>
      </c>
      <c r="E6" s="36" t="n">
        <v>1</v>
      </c>
      <c r="F6" s="37" t="n">
        <v>3</v>
      </c>
      <c r="G6" s="36" t="inlineStr">
        <is>
          <t>B7CS</t>
        </is>
      </c>
    </row>
    <row r="7" ht="24" customHeight="1">
      <c r="A7" s="39" t="inlineStr">
        <is>
          <t>206</t>
        </is>
      </c>
      <c r="B7" s="40" t="n"/>
      <c r="C7" s="41" t="n">
        <v>0</v>
      </c>
      <c r="D7" s="41" t="n">
        <v>1</v>
      </c>
      <c r="E7" s="41" t="n">
        <v>1</v>
      </c>
      <c r="F7" s="42" t="n">
        <v>2</v>
      </c>
      <c r="G7" s="41" t="inlineStr">
        <is>
          <t>P76Y</t>
        </is>
      </c>
    </row>
    <row r="8" ht="24" customHeight="1">
      <c r="A8" s="34" t="inlineStr">
        <is>
          <t>207</t>
        </is>
      </c>
      <c r="B8" s="35" t="n"/>
      <c r="C8" s="36" t="n">
        <v>1</v>
      </c>
      <c r="D8" s="36" t="n">
        <v>1</v>
      </c>
      <c r="E8" s="36" t="n">
        <v>1</v>
      </c>
      <c r="F8" s="37" t="n">
        <v>3</v>
      </c>
      <c r="G8" s="36" t="inlineStr">
        <is>
          <t>B7CS</t>
        </is>
      </c>
    </row>
    <row r="9" ht="24" customHeight="1">
      <c r="A9" s="39" t="inlineStr">
        <is>
          <t>208</t>
        </is>
      </c>
      <c r="B9" s="40" t="n"/>
      <c r="C9" s="41" t="n">
        <v>1</v>
      </c>
      <c r="D9" s="41" t="n">
        <v>1</v>
      </c>
      <c r="E9" s="41" t="n">
        <v>1</v>
      </c>
      <c r="F9" s="42" t="n">
        <v>3</v>
      </c>
      <c r="G9" s="41" t="inlineStr">
        <is>
          <t>P76Y</t>
        </is>
      </c>
    </row>
    <row r="10" ht="24" customHeight="1">
      <c r="A10" s="34" t="inlineStr">
        <is>
          <t>209</t>
        </is>
      </c>
      <c r="B10" s="35" t="n"/>
      <c r="C10" s="36" t="n">
        <v>1</v>
      </c>
      <c r="D10" s="36" t="n">
        <v>1</v>
      </c>
      <c r="E10" s="36" t="n">
        <v>0</v>
      </c>
      <c r="F10" s="37" t="n">
        <v>2</v>
      </c>
      <c r="G10" s="36" t="inlineStr">
        <is>
          <t>B7CS</t>
        </is>
      </c>
    </row>
    <row r="11" ht="24" customHeight="1">
      <c r="A11" s="39" t="inlineStr">
        <is>
          <t>210</t>
        </is>
      </c>
      <c r="B11" s="40" t="n"/>
      <c r="C11" s="41" t="n">
        <v>1</v>
      </c>
      <c r="D11" s="41" t="n">
        <v>0</v>
      </c>
      <c r="E11" s="41" t="n">
        <v>1</v>
      </c>
      <c r="F11" s="42" t="n">
        <v>2</v>
      </c>
      <c r="G11" s="41" t="inlineStr">
        <is>
          <t>THZ2</t>
        </is>
      </c>
    </row>
    <row r="12" ht="24" customHeight="1">
      <c r="A12" s="34" t="inlineStr">
        <is>
          <t>211</t>
        </is>
      </c>
      <c r="B12" s="35" t="n"/>
      <c r="C12" s="36" t="n">
        <v>0</v>
      </c>
      <c r="D12" s="36" t="n">
        <v>1</v>
      </c>
      <c r="E12" s="36" t="n">
        <v>1</v>
      </c>
      <c r="F12" s="37" t="n">
        <v>2</v>
      </c>
      <c r="G12" s="36" t="inlineStr">
        <is>
          <t>P76Y</t>
        </is>
      </c>
    </row>
    <row r="13" ht="24" customHeight="1">
      <c r="A13" s="39" t="inlineStr">
        <is>
          <t>212</t>
        </is>
      </c>
      <c r="B13" s="40" t="n"/>
      <c r="C13" s="41" t="n">
        <v>1</v>
      </c>
      <c r="D13" s="41" t="n">
        <v>0</v>
      </c>
      <c r="E13" s="41" t="n">
        <v>1</v>
      </c>
      <c r="F13" s="42" t="n">
        <v>2</v>
      </c>
      <c r="G13" s="41" t="inlineStr">
        <is>
          <t>THZ2</t>
        </is>
      </c>
    </row>
    <row r="14" ht="24" customHeight="1">
      <c r="A14" s="34" t="inlineStr">
        <is>
          <t>213</t>
        </is>
      </c>
      <c r="B14" s="35" t="n"/>
      <c r="C14" s="36" t="n">
        <v>1</v>
      </c>
      <c r="D14" s="36" t="n">
        <v>0</v>
      </c>
      <c r="E14" s="36" t="n">
        <v>0</v>
      </c>
      <c r="F14" s="37" t="n">
        <v>1</v>
      </c>
      <c r="G14" s="36" t="inlineStr">
        <is>
          <t>THZ2</t>
        </is>
      </c>
    </row>
    <row r="15" ht="24" customHeight="1">
      <c r="A15" s="39" t="inlineStr">
        <is>
          <t>214</t>
        </is>
      </c>
      <c r="B15" s="40" t="n"/>
      <c r="C15" s="41" t="n">
        <v>1</v>
      </c>
      <c r="D15" s="41" t="n">
        <v>1</v>
      </c>
      <c r="E15" s="41" t="n">
        <v>1</v>
      </c>
      <c r="F15" s="42" t="n">
        <v>3</v>
      </c>
      <c r="G15" s="41" t="inlineStr">
        <is>
          <t>PEY5</t>
        </is>
      </c>
    </row>
    <row r="16" ht="42" customHeight="1">
      <c r="A16" s="34" t="inlineStr">
        <is>
          <t>215</t>
        </is>
      </c>
      <c r="B16" s="35" t="n"/>
      <c r="C16" s="36" t="n">
        <v>1</v>
      </c>
      <c r="D16" s="36" t="n">
        <v>1</v>
      </c>
      <c r="E16" s="36" t="n">
        <v>0</v>
      </c>
      <c r="F16" s="37" t="n">
        <v>2</v>
      </c>
      <c r="G16" s="36" t="inlineStr">
        <is>
          <t>PEY5</t>
        </is>
      </c>
    </row>
    <row r="17" ht="24" customHeight="1">
      <c r="A17" s="39" t="inlineStr">
        <is>
          <t>216</t>
        </is>
      </c>
      <c r="B17" s="40" t="n"/>
      <c r="C17" s="41" t="n">
        <v>1</v>
      </c>
      <c r="D17" s="41" t="n">
        <v>1</v>
      </c>
      <c r="E17" s="41" t="n">
        <v>1</v>
      </c>
      <c r="F17" s="42" t="n">
        <v>3</v>
      </c>
      <c r="G17" s="41" t="inlineStr">
        <is>
          <t>UF5C</t>
        </is>
      </c>
    </row>
    <row r="18" ht="24" customHeight="1">
      <c r="A18" s="34" t="inlineStr">
        <is>
          <t>219</t>
        </is>
      </c>
      <c r="B18" s="35" t="n"/>
      <c r="C18" s="36" t="n">
        <v>1</v>
      </c>
      <c r="D18" s="36" t="n">
        <v>1</v>
      </c>
      <c r="E18" s="36" t="n">
        <v>1</v>
      </c>
      <c r="F18" s="37" t="n">
        <v>3</v>
      </c>
      <c r="G18" s="36" t="inlineStr">
        <is>
          <t>PEY5</t>
        </is>
      </c>
    </row>
    <row r="19" ht="42" customHeight="1">
      <c r="A19" s="44" t="inlineStr">
        <is>
          <t>221</t>
        </is>
      </c>
      <c r="B19" s="45" t="n"/>
      <c r="C19" s="41" t="n">
        <v>1</v>
      </c>
      <c r="D19" s="41" t="n">
        <v>1</v>
      </c>
      <c r="E19" s="41" t="n">
        <v>1</v>
      </c>
      <c r="F19" s="42" t="n">
        <v>3</v>
      </c>
      <c r="G19" s="41" t="inlineStr">
        <is>
          <t>P76Y</t>
        </is>
      </c>
    </row>
    <row r="20" ht="24" customHeight="1">
      <c r="A20" s="34" t="inlineStr">
        <is>
          <t>222</t>
        </is>
      </c>
      <c r="B20" s="35" t="n"/>
      <c r="C20" s="36" t="n">
        <v>1</v>
      </c>
      <c r="D20" s="36" t="n">
        <v>1</v>
      </c>
      <c r="E20" s="36" t="n">
        <v>1</v>
      </c>
      <c r="F20" s="37" t="n">
        <v>3</v>
      </c>
      <c r="G20" s="36" t="inlineStr">
        <is>
          <t>THZ2</t>
        </is>
      </c>
    </row>
    <row r="21" ht="24" customHeight="1">
      <c r="A21" s="39" t="inlineStr">
        <is>
          <t>223</t>
        </is>
      </c>
      <c r="B21" s="40" t="n"/>
      <c r="C21" s="41" t="n">
        <v>1</v>
      </c>
      <c r="D21" s="41" t="n">
        <v>1</v>
      </c>
      <c r="E21" s="41" t="n">
        <v>1</v>
      </c>
      <c r="F21" s="42" t="n">
        <v>3</v>
      </c>
      <c r="G21" s="41" t="inlineStr">
        <is>
          <t>PEY5</t>
        </is>
      </c>
    </row>
    <row r="22" ht="24" customHeight="1">
      <c r="A22" s="34" t="inlineStr">
        <is>
          <t>224</t>
        </is>
      </c>
      <c r="B22" s="35" t="n"/>
      <c r="C22" s="36" t="n">
        <v>1</v>
      </c>
      <c r="D22" s="36" t="n">
        <v>1</v>
      </c>
      <c r="E22" s="36" t="n">
        <v>1</v>
      </c>
      <c r="F22" s="37" t="n">
        <v>3</v>
      </c>
      <c r="G22" s="36" t="inlineStr">
        <is>
          <t>UF5C</t>
        </is>
      </c>
    </row>
    <row r="23" ht="24" customHeight="1">
      <c r="A23" s="39" t="inlineStr">
        <is>
          <t>225</t>
        </is>
      </c>
      <c r="B23" s="40" t="n"/>
      <c r="C23" s="41" t="n">
        <v>1</v>
      </c>
      <c r="D23" s="41" t="n">
        <v>1</v>
      </c>
      <c r="E23" s="41" t="n">
        <v>1</v>
      </c>
      <c r="F23" s="42" t="n">
        <v>3</v>
      </c>
      <c r="G23" s="41" t="inlineStr">
        <is>
          <t>B7CS</t>
        </is>
      </c>
    </row>
    <row r="24" ht="42" customHeight="1">
      <c r="A24" s="44" t="inlineStr">
        <is>
          <t>227</t>
        </is>
      </c>
      <c r="B24" s="45" t="n"/>
      <c r="C24" s="36" t="n">
        <v>1</v>
      </c>
      <c r="D24" s="36" t="n">
        <v>1</v>
      </c>
      <c r="E24" s="36" t="n">
        <v>0</v>
      </c>
      <c r="F24" s="37" t="n">
        <v>2</v>
      </c>
      <c r="G24" s="36" t="inlineStr">
        <is>
          <t>PEY5</t>
        </is>
      </c>
    </row>
    <row r="25" ht="54" customHeight="1">
      <c r="A25" s="44" t="inlineStr">
        <is>
          <t>227</t>
        </is>
      </c>
      <c r="B25" s="45" t="n"/>
      <c r="C25" s="41" t="n">
        <v>1</v>
      </c>
      <c r="D25" s="41" t="n">
        <v>1</v>
      </c>
      <c r="E25" s="41" t="n">
        <v>0</v>
      </c>
      <c r="F25" s="42" t="n">
        <v>2</v>
      </c>
      <c r="G25" s="41" t="inlineStr">
        <is>
          <t>PEY5</t>
        </is>
      </c>
    </row>
    <row r="26" ht="24" customHeight="1">
      <c r="A26" s="34" t="inlineStr">
        <is>
          <t>228</t>
        </is>
      </c>
      <c r="B26" s="35" t="n"/>
      <c r="C26" s="36" t="n">
        <v>1</v>
      </c>
      <c r="D26" s="36" t="n">
        <v>1</v>
      </c>
      <c r="E26" s="36" t="n">
        <v>1</v>
      </c>
      <c r="F26" s="37" t="n">
        <v>3</v>
      </c>
      <c r="G26" s="36" t="inlineStr">
        <is>
          <t>UF5C</t>
        </is>
      </c>
    </row>
    <row r="27" ht="24" customHeight="1">
      <c r="A27" s="39" t="inlineStr">
        <is>
          <t>229</t>
        </is>
      </c>
      <c r="B27" s="40" t="n"/>
      <c r="C27" s="41" t="n">
        <v>1</v>
      </c>
      <c r="D27" s="41" t="n">
        <v>1</v>
      </c>
      <c r="E27" s="41" t="n">
        <v>0</v>
      </c>
      <c r="F27" s="42" t="n">
        <v>2</v>
      </c>
      <c r="G27" s="41" t="inlineStr">
        <is>
          <t>B7CS</t>
        </is>
      </c>
    </row>
    <row r="28" ht="24" customHeight="1">
      <c r="A28" s="34" t="inlineStr">
        <is>
          <t>230</t>
        </is>
      </c>
      <c r="B28" s="35" t="n"/>
      <c r="C28" s="36" t="n">
        <v>1</v>
      </c>
      <c r="D28" s="36" t="n">
        <v>1</v>
      </c>
      <c r="E28" s="36" t="n">
        <v>0</v>
      </c>
      <c r="F28" s="37" t="n">
        <v>2</v>
      </c>
      <c r="G28" s="36" t="inlineStr">
        <is>
          <t>B7CS</t>
        </is>
      </c>
    </row>
    <row r="29" ht="24" customHeight="1">
      <c r="A29" s="39" t="inlineStr">
        <is>
          <t>232</t>
        </is>
      </c>
      <c r="B29" s="40" t="n"/>
      <c r="C29" s="41" t="n">
        <v>1</v>
      </c>
      <c r="D29" s="41" t="n">
        <v>1</v>
      </c>
      <c r="E29" s="41" t="n">
        <v>1</v>
      </c>
      <c r="F29" s="42" t="n">
        <v>3</v>
      </c>
      <c r="G29" s="41" t="inlineStr">
        <is>
          <t>THZ2</t>
        </is>
      </c>
    </row>
    <row r="30" ht="24" customHeight="1">
      <c r="A30" s="34" t="inlineStr">
        <is>
          <t>233</t>
        </is>
      </c>
      <c r="B30" s="35" t="n"/>
      <c r="C30" s="36" t="n">
        <v>1</v>
      </c>
      <c r="D30" s="36" t="n">
        <v>1</v>
      </c>
      <c r="E30" s="36" t="n">
        <v>1</v>
      </c>
      <c r="F30" s="37" t="n">
        <v>3</v>
      </c>
      <c r="G30" s="36" t="inlineStr">
        <is>
          <t>PEY5</t>
        </is>
      </c>
    </row>
    <row r="31" ht="24" customHeight="1">
      <c r="A31" s="39" t="inlineStr">
        <is>
          <t>236</t>
        </is>
      </c>
      <c r="B31" s="40" t="n"/>
      <c r="C31" s="41" t="n">
        <v>1</v>
      </c>
      <c r="D31" s="41" t="n">
        <v>0</v>
      </c>
      <c r="E31" s="41" t="n">
        <v>1</v>
      </c>
      <c r="F31" s="42" t="n">
        <v>2</v>
      </c>
      <c r="G31" s="41" t="inlineStr">
        <is>
          <t>THZ2</t>
        </is>
      </c>
    </row>
    <row r="32" ht="24" customHeight="1">
      <c r="A32" s="34" t="inlineStr">
        <is>
          <t>238</t>
        </is>
      </c>
      <c r="B32" s="35" t="n"/>
      <c r="C32" s="36" t="n">
        <v>1</v>
      </c>
      <c r="D32" s="36" t="n">
        <v>1</v>
      </c>
      <c r="E32" s="36" t="n">
        <v>1</v>
      </c>
      <c r="F32" s="37" t="n">
        <v>3</v>
      </c>
      <c r="G32" s="36" t="inlineStr">
        <is>
          <t>P76Y</t>
        </is>
      </c>
    </row>
    <row r="33" ht="24" customHeight="1">
      <c r="A33" s="39" t="inlineStr">
        <is>
          <t>239</t>
        </is>
      </c>
      <c r="B33" s="40" t="n"/>
      <c r="C33" s="41" t="n">
        <v>1</v>
      </c>
      <c r="D33" s="41" t="n">
        <v>0</v>
      </c>
      <c r="E33" s="41" t="n">
        <v>1</v>
      </c>
      <c r="F33" s="42" t="n">
        <v>2</v>
      </c>
      <c r="G33" s="41" t="inlineStr">
        <is>
          <t>B7CS</t>
        </is>
      </c>
    </row>
    <row r="34" ht="24" customHeight="1">
      <c r="A34" s="34" t="inlineStr">
        <is>
          <t>242</t>
        </is>
      </c>
      <c r="B34" s="35" t="n"/>
      <c r="C34" s="36" t="n">
        <v>0</v>
      </c>
      <c r="D34" s="36" t="n">
        <v>1</v>
      </c>
      <c r="E34" s="36" t="n">
        <v>1</v>
      </c>
      <c r="F34" s="37" t="n">
        <v>2</v>
      </c>
      <c r="G34" s="36" t="inlineStr">
        <is>
          <t>UF5C</t>
        </is>
      </c>
    </row>
    <row r="35" ht="24" customHeight="1">
      <c r="A35" s="39" t="inlineStr">
        <is>
          <t>243</t>
        </is>
      </c>
      <c r="B35" s="40" t="n"/>
      <c r="C35" s="41" t="n">
        <v>0</v>
      </c>
      <c r="D35" s="41" t="n">
        <v>1</v>
      </c>
      <c r="E35" s="41" t="n">
        <v>0</v>
      </c>
      <c r="F35" s="42" t="n">
        <v>1</v>
      </c>
      <c r="G35" s="41" t="inlineStr">
        <is>
          <t>P76Y</t>
        </is>
      </c>
    </row>
    <row r="36" ht="42" customHeight="1">
      <c r="A36" s="46" t="n"/>
      <c r="B36" s="47" t="inlineStr">
        <is>
          <t>LVL</t>
        </is>
      </c>
      <c r="C36" s="36" t="n">
        <v>0</v>
      </c>
      <c r="D36" s="36" t="n">
        <v>0</v>
      </c>
      <c r="E36" s="36" t="n">
        <v>0</v>
      </c>
      <c r="F36" s="37" t="n">
        <v>0</v>
      </c>
      <c r="G36" s="36" t="inlineStr">
        <is>
          <t>THZ2</t>
        </is>
      </c>
    </row>
    <row r="37" ht="42" customHeight="1">
      <c r="A37" s="46" t="n"/>
      <c r="B37" s="47" t="inlineStr">
        <is>
          <t>AMR</t>
        </is>
      </c>
      <c r="C37" s="41" t="n">
        <v>1</v>
      </c>
      <c r="D37" s="41" t="n">
        <v>0</v>
      </c>
      <c r="E37" s="41" t="n">
        <v>1</v>
      </c>
      <c r="F37" s="42" t="n">
        <v>2</v>
      </c>
      <c r="G37" s="41" t="inlineStr">
        <is>
          <t>UF5C</t>
        </is>
      </c>
    </row>
    <row r="38" ht="42" customHeight="1">
      <c r="A38" s="46" t="n"/>
      <c r="B38" s="47" t="inlineStr">
        <is>
          <t>TS</t>
        </is>
      </c>
      <c r="C38" s="36" t="n">
        <v>0</v>
      </c>
      <c r="D38" s="36" t="n">
        <v>1</v>
      </c>
      <c r="E38" s="36" t="n">
        <v>0</v>
      </c>
      <c r="F38" s="37" t="n">
        <v>1</v>
      </c>
      <c r="G38" s="36" t="inlineStr">
        <is>
          <t>PEY5</t>
        </is>
      </c>
    </row>
    <row r="39" ht="42" customHeight="1">
      <c r="A39" s="46" t="n"/>
      <c r="B39" s="47" t="inlineStr">
        <is>
          <t>YML</t>
        </is>
      </c>
      <c r="C39" s="41" t="n">
        <v>0</v>
      </c>
      <c r="D39" s="41" t="n">
        <v>0</v>
      </c>
      <c r="E39" s="41" t="n">
        <v>0</v>
      </c>
      <c r="F39" s="42" t="n">
        <v>0</v>
      </c>
      <c r="G39" s="41" t="inlineStr">
        <is>
          <t>B7CS</t>
        </is>
      </c>
    </row>
  </sheetData>
  <autoFilter ref="A1:G39"/>
  <dataValidations count="1">
    <dataValidation sqref="C2:E39" showDropDown="0" showInputMessage="0" showErrorMessage="1" allowBlank="0" errorTitle="Invalid question score" error="Each question score must be 0 or 1." type="whole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&amp;CQuiz 1 — private grading record&amp;RPage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5D4A"/>
    <outlinePr summaryBelow="1" summaryRight="1"/>
    <pageSetUpPr fitToPage="1"/>
  </sheetPr>
  <dimension ref="A1:G3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3" customWidth="1" min="2" max="2"/>
    <col width="13" customWidth="1" min="3" max="3"/>
    <col width="13" customWidth="1" min="4" max="4"/>
    <col width="13" customWidth="1" min="5" max="5"/>
    <col width="12" customWidth="1" min="6" max="6"/>
    <col width="10" customWidth="1" min="7" max="7"/>
  </cols>
  <sheetData>
    <row r="1" ht="30" customHeight="1">
      <c r="A1" s="32" t="inlineStr">
        <is>
          <t>Student ID</t>
        </is>
      </c>
      <c r="B1" s="33" t="inlineStr">
        <is>
          <t>Name (if no ID)</t>
        </is>
      </c>
      <c r="C1" s="32" t="inlineStr">
        <is>
          <t>Question 1</t>
        </is>
      </c>
      <c r="D1" s="32" t="inlineStr">
        <is>
          <t>Question 2</t>
        </is>
      </c>
      <c r="E1" s="32" t="inlineStr">
        <is>
          <t>Question 3</t>
        </is>
      </c>
      <c r="F1" s="32" t="inlineStr">
        <is>
          <t>Total / 3</t>
        </is>
      </c>
      <c r="G1" s="32" t="inlineStr">
        <is>
          <t>Form</t>
        </is>
      </c>
    </row>
    <row r="2" ht="24" customHeight="1">
      <c r="A2" s="34" t="inlineStr">
        <is>
          <t>200</t>
        </is>
      </c>
      <c r="B2" s="35" t="n"/>
      <c r="C2" s="36" t="n">
        <v>1</v>
      </c>
      <c r="D2" s="36" t="n">
        <v>0</v>
      </c>
      <c r="E2" s="36" t="n">
        <v>1</v>
      </c>
      <c r="F2" s="37" t="n">
        <v>2</v>
      </c>
      <c r="G2" s="36" t="inlineStr">
        <is>
          <t>8NDK</t>
        </is>
      </c>
    </row>
    <row r="3" ht="24" customHeight="1">
      <c r="A3" s="39" t="inlineStr">
        <is>
          <t>201</t>
        </is>
      </c>
      <c r="B3" s="40" t="n"/>
      <c r="C3" s="41" t="n">
        <v>1</v>
      </c>
      <c r="D3" s="41" t="n">
        <v>1</v>
      </c>
      <c r="E3" s="41" t="n">
        <v>0</v>
      </c>
      <c r="F3" s="42" t="n">
        <v>2</v>
      </c>
      <c r="G3" s="41" t="inlineStr">
        <is>
          <t>XA44</t>
        </is>
      </c>
    </row>
    <row r="4" ht="24" customHeight="1">
      <c r="A4" s="34" t="inlineStr">
        <is>
          <t>202</t>
        </is>
      </c>
      <c r="B4" s="35" t="n"/>
      <c r="C4" s="36" t="n">
        <v>1</v>
      </c>
      <c r="D4" s="36" t="n">
        <v>1</v>
      </c>
      <c r="E4" s="36" t="n">
        <v>0</v>
      </c>
      <c r="F4" s="37" t="n">
        <v>2</v>
      </c>
      <c r="G4" s="36" t="inlineStr">
        <is>
          <t>TW3R</t>
        </is>
      </c>
    </row>
    <row r="5" ht="24" customHeight="1">
      <c r="A5" s="39" t="inlineStr">
        <is>
          <t>203</t>
        </is>
      </c>
      <c r="B5" s="40" t="n"/>
      <c r="C5" s="41" t="n">
        <v>1</v>
      </c>
      <c r="D5" s="41" t="n">
        <v>1</v>
      </c>
      <c r="E5" s="41" t="n">
        <v>1</v>
      </c>
      <c r="F5" s="42" t="n">
        <v>3</v>
      </c>
      <c r="G5" s="41" t="inlineStr">
        <is>
          <t>J2WJ</t>
        </is>
      </c>
    </row>
    <row r="6" ht="24" customHeight="1">
      <c r="A6" s="34" t="inlineStr">
        <is>
          <t>204</t>
        </is>
      </c>
      <c r="B6" s="35" t="n"/>
      <c r="C6" s="36" t="n">
        <v>1</v>
      </c>
      <c r="D6" s="36" t="n">
        <v>1</v>
      </c>
      <c r="E6" s="36" t="n">
        <v>1</v>
      </c>
      <c r="F6" s="37" t="n">
        <v>3</v>
      </c>
      <c r="G6" s="36" t="inlineStr">
        <is>
          <t>8NDK</t>
        </is>
      </c>
    </row>
    <row r="7" ht="24" customHeight="1">
      <c r="A7" s="39" t="inlineStr">
        <is>
          <t>206</t>
        </is>
      </c>
      <c r="B7" s="40" t="n"/>
      <c r="C7" s="41" t="n">
        <v>1</v>
      </c>
      <c r="D7" s="41" t="n">
        <v>1</v>
      </c>
      <c r="E7" s="41" t="n">
        <v>0</v>
      </c>
      <c r="F7" s="42" t="n">
        <v>2</v>
      </c>
      <c r="G7" s="41" t="inlineStr">
        <is>
          <t>J2WJ</t>
        </is>
      </c>
    </row>
    <row r="8" ht="24" customHeight="1">
      <c r="A8" s="34" t="inlineStr">
        <is>
          <t>207</t>
        </is>
      </c>
      <c r="B8" s="35" t="n"/>
      <c r="C8" s="36" t="n">
        <v>1</v>
      </c>
      <c r="D8" s="36" t="n">
        <v>0</v>
      </c>
      <c r="E8" s="36" t="n">
        <v>1</v>
      </c>
      <c r="F8" s="37" t="n">
        <v>2</v>
      </c>
      <c r="G8" s="36" t="inlineStr">
        <is>
          <t>TW3R</t>
        </is>
      </c>
    </row>
    <row r="9" ht="24" customHeight="1">
      <c r="A9" s="39" t="inlineStr">
        <is>
          <t>208</t>
        </is>
      </c>
      <c r="B9" s="40" t="n"/>
      <c r="C9" s="41" t="n">
        <v>1</v>
      </c>
      <c r="D9" s="41" t="n">
        <v>1</v>
      </c>
      <c r="E9" s="41" t="n">
        <v>0</v>
      </c>
      <c r="F9" s="42" t="n">
        <v>2</v>
      </c>
      <c r="G9" s="41" t="inlineStr">
        <is>
          <t>J2WJ</t>
        </is>
      </c>
    </row>
    <row r="10" ht="24" customHeight="1">
      <c r="A10" s="34" t="inlineStr">
        <is>
          <t>209</t>
        </is>
      </c>
      <c r="B10" s="35" t="n"/>
      <c r="C10" s="36" t="n">
        <v>1</v>
      </c>
      <c r="D10" s="36" t="n">
        <v>1</v>
      </c>
      <c r="E10" s="36" t="n">
        <v>1</v>
      </c>
      <c r="F10" s="37" t="n">
        <v>3</v>
      </c>
      <c r="G10" s="36" t="inlineStr">
        <is>
          <t>TW3R</t>
        </is>
      </c>
    </row>
    <row r="11" ht="24" customHeight="1">
      <c r="A11" s="39" t="inlineStr">
        <is>
          <t>210</t>
        </is>
      </c>
      <c r="B11" s="40" t="n"/>
      <c r="C11" s="41" t="n">
        <v>1</v>
      </c>
      <c r="D11" s="41" t="n">
        <v>0</v>
      </c>
      <c r="E11" s="41" t="n">
        <v>1</v>
      </c>
      <c r="F11" s="42" t="n">
        <v>2</v>
      </c>
      <c r="G11" s="41" t="inlineStr">
        <is>
          <t>TW3R</t>
        </is>
      </c>
    </row>
    <row r="12" ht="24" customHeight="1">
      <c r="A12" s="34" t="inlineStr">
        <is>
          <t>211</t>
        </is>
      </c>
      <c r="B12" s="35" t="n"/>
      <c r="C12" s="36" t="n">
        <v>1</v>
      </c>
      <c r="D12" s="36" t="n">
        <v>0</v>
      </c>
      <c r="E12" s="36" t="n">
        <v>1</v>
      </c>
      <c r="F12" s="37" t="n">
        <v>2</v>
      </c>
      <c r="G12" s="36" t="inlineStr">
        <is>
          <t>EA3R</t>
        </is>
      </c>
    </row>
    <row r="13" ht="24" customHeight="1">
      <c r="A13" s="39" t="inlineStr">
        <is>
          <t>212</t>
        </is>
      </c>
      <c r="B13" s="40" t="n"/>
      <c r="C13" s="41" t="n">
        <v>1</v>
      </c>
      <c r="D13" s="41" t="n">
        <v>1</v>
      </c>
      <c r="E13" s="41" t="n">
        <v>1</v>
      </c>
      <c r="F13" s="42" t="n">
        <v>3</v>
      </c>
      <c r="G13" s="41" t="inlineStr">
        <is>
          <t>TW3R</t>
        </is>
      </c>
    </row>
    <row r="14" ht="24" customHeight="1">
      <c r="A14" s="34" t="inlineStr">
        <is>
          <t>213</t>
        </is>
      </c>
      <c r="B14" s="35" t="n"/>
      <c r="C14" s="36" t="n">
        <v>1</v>
      </c>
      <c r="D14" s="36" t="n">
        <v>0</v>
      </c>
      <c r="E14" s="36" t="n">
        <v>0</v>
      </c>
      <c r="F14" s="37" t="n">
        <v>1</v>
      </c>
      <c r="G14" s="36" t="inlineStr">
        <is>
          <t>8NDK</t>
        </is>
      </c>
    </row>
    <row r="15" ht="24" customHeight="1">
      <c r="A15" s="39" t="inlineStr">
        <is>
          <t>214</t>
        </is>
      </c>
      <c r="B15" s="40" t="n"/>
      <c r="C15" s="41" t="n">
        <v>1</v>
      </c>
      <c r="D15" s="41" t="n">
        <v>1</v>
      </c>
      <c r="E15" s="41" t="n">
        <v>1</v>
      </c>
      <c r="F15" s="42" t="n">
        <v>3</v>
      </c>
      <c r="G15" s="41" t="inlineStr">
        <is>
          <t>J2WJ</t>
        </is>
      </c>
    </row>
    <row r="16" ht="24" customHeight="1">
      <c r="A16" s="34" t="inlineStr">
        <is>
          <t>215</t>
        </is>
      </c>
      <c r="B16" s="35" t="n"/>
      <c r="C16" s="36" t="n">
        <v>1</v>
      </c>
      <c r="D16" s="36" t="n">
        <v>0</v>
      </c>
      <c r="E16" s="36" t="n">
        <v>1</v>
      </c>
      <c r="F16" s="37" t="n">
        <v>2</v>
      </c>
      <c r="G16" s="36" t="inlineStr">
        <is>
          <t>J2WJ</t>
        </is>
      </c>
    </row>
    <row r="17" ht="24" customHeight="1">
      <c r="A17" s="39" t="inlineStr">
        <is>
          <t>216</t>
        </is>
      </c>
      <c r="B17" s="40" t="n"/>
      <c r="C17" s="41" t="n">
        <v>0</v>
      </c>
      <c r="D17" s="41" t="n">
        <v>1</v>
      </c>
      <c r="E17" s="41" t="n">
        <v>0</v>
      </c>
      <c r="F17" s="42" t="n">
        <v>1</v>
      </c>
      <c r="G17" s="41" t="inlineStr">
        <is>
          <t>XA44</t>
        </is>
      </c>
    </row>
    <row r="18" ht="24" customHeight="1">
      <c r="A18" s="34" t="inlineStr">
        <is>
          <t>217</t>
        </is>
      </c>
      <c r="B18" s="35" t="n"/>
      <c r="C18" s="36" t="n">
        <v>1</v>
      </c>
      <c r="D18" s="36" t="n">
        <v>1</v>
      </c>
      <c r="E18" s="36" t="n">
        <v>0</v>
      </c>
      <c r="F18" s="37" t="n">
        <v>2</v>
      </c>
      <c r="G18" s="36" t="inlineStr">
        <is>
          <t>EA3R</t>
        </is>
      </c>
    </row>
    <row r="19" ht="24" customHeight="1">
      <c r="A19" s="39" t="inlineStr">
        <is>
          <t>221</t>
        </is>
      </c>
      <c r="B19" s="40" t="n"/>
      <c r="C19" s="41" t="n">
        <v>1</v>
      </c>
      <c r="D19" s="41" t="n">
        <v>0</v>
      </c>
      <c r="E19" s="41" t="n">
        <v>0</v>
      </c>
      <c r="F19" s="42" t="n">
        <v>1</v>
      </c>
      <c r="G19" s="41" t="inlineStr">
        <is>
          <t>J2WJ</t>
        </is>
      </c>
    </row>
    <row r="20" ht="24" customHeight="1">
      <c r="A20" s="34" t="inlineStr">
        <is>
          <t>222</t>
        </is>
      </c>
      <c r="B20" s="35" t="n"/>
      <c r="C20" s="36" t="n">
        <v>1</v>
      </c>
      <c r="D20" s="36" t="n">
        <v>1</v>
      </c>
      <c r="E20" s="36" t="n">
        <v>0</v>
      </c>
      <c r="F20" s="37" t="n">
        <v>2</v>
      </c>
      <c r="G20" s="36" t="inlineStr">
        <is>
          <t>XA44</t>
        </is>
      </c>
    </row>
    <row r="21" ht="24" customHeight="1">
      <c r="A21" s="39" t="inlineStr">
        <is>
          <t>223</t>
        </is>
      </c>
      <c r="B21" s="40" t="n"/>
      <c r="C21" s="41" t="n">
        <v>1</v>
      </c>
      <c r="D21" s="41" t="n">
        <v>1</v>
      </c>
      <c r="E21" s="41" t="n">
        <v>0</v>
      </c>
      <c r="F21" s="42" t="n">
        <v>2</v>
      </c>
      <c r="G21" s="41" t="inlineStr">
        <is>
          <t>8NDK</t>
        </is>
      </c>
    </row>
    <row r="22" ht="24" customHeight="1">
      <c r="A22" s="34" t="inlineStr">
        <is>
          <t>224</t>
        </is>
      </c>
      <c r="B22" s="35" t="n"/>
      <c r="C22" s="36" t="n">
        <v>1</v>
      </c>
      <c r="D22" s="36" t="n">
        <v>1</v>
      </c>
      <c r="E22" s="36" t="n">
        <v>0</v>
      </c>
      <c r="F22" s="37" t="n">
        <v>2</v>
      </c>
      <c r="G22" s="36" t="inlineStr">
        <is>
          <t>EA3R</t>
        </is>
      </c>
    </row>
    <row r="23" ht="24" customHeight="1">
      <c r="A23" s="39" t="inlineStr">
        <is>
          <t>225</t>
        </is>
      </c>
      <c r="B23" s="40" t="n"/>
      <c r="C23" s="41" t="n">
        <v>1</v>
      </c>
      <c r="D23" s="41" t="n">
        <v>1</v>
      </c>
      <c r="E23" s="41" t="n">
        <v>1</v>
      </c>
      <c r="F23" s="42" t="n">
        <v>3</v>
      </c>
      <c r="G23" s="41" t="inlineStr">
        <is>
          <t>XA44</t>
        </is>
      </c>
    </row>
    <row r="24" ht="24" customHeight="1">
      <c r="A24" s="34" t="inlineStr">
        <is>
          <t>227</t>
        </is>
      </c>
      <c r="B24" s="35" t="n"/>
      <c r="C24" s="36" t="n">
        <v>1</v>
      </c>
      <c r="D24" s="36" t="n">
        <v>0</v>
      </c>
      <c r="E24" s="36" t="n">
        <v>0</v>
      </c>
      <c r="F24" s="37" t="n">
        <v>1</v>
      </c>
      <c r="G24" s="36" t="inlineStr">
        <is>
          <t>8NDK</t>
        </is>
      </c>
    </row>
    <row r="25" ht="24" customHeight="1">
      <c r="A25" s="39" t="inlineStr">
        <is>
          <t>229</t>
        </is>
      </c>
      <c r="B25" s="40" t="n"/>
      <c r="C25" s="41" t="n">
        <v>0</v>
      </c>
      <c r="D25" s="41" t="n">
        <v>1</v>
      </c>
      <c r="E25" s="41" t="n">
        <v>0</v>
      </c>
      <c r="F25" s="42" t="n">
        <v>1</v>
      </c>
      <c r="G25" s="41" t="inlineStr">
        <is>
          <t>EA3R</t>
        </is>
      </c>
    </row>
    <row r="26" ht="24" customHeight="1">
      <c r="A26" s="34" t="inlineStr">
        <is>
          <t>230</t>
        </is>
      </c>
      <c r="B26" s="35" t="n"/>
      <c r="C26" s="36" t="n">
        <v>1</v>
      </c>
      <c r="D26" s="36" t="n">
        <v>1</v>
      </c>
      <c r="E26" s="36" t="n">
        <v>0</v>
      </c>
      <c r="F26" s="37" t="n">
        <v>2</v>
      </c>
      <c r="G26" s="36" t="inlineStr">
        <is>
          <t>XA44</t>
        </is>
      </c>
    </row>
    <row r="27" ht="24" customHeight="1">
      <c r="A27" s="39" t="inlineStr">
        <is>
          <t>232</t>
        </is>
      </c>
      <c r="B27" s="40" t="n"/>
      <c r="C27" s="41" t="n">
        <v>1</v>
      </c>
      <c r="D27" s="41" t="n">
        <v>1</v>
      </c>
      <c r="E27" s="41" t="n">
        <v>0</v>
      </c>
      <c r="F27" s="42" t="n">
        <v>2</v>
      </c>
      <c r="G27" s="41" t="inlineStr">
        <is>
          <t>XA44</t>
        </is>
      </c>
    </row>
    <row r="28" ht="24" customHeight="1">
      <c r="A28" s="34" t="inlineStr">
        <is>
          <t>233</t>
        </is>
      </c>
      <c r="B28" s="35" t="n"/>
      <c r="C28" s="36" t="n">
        <v>1</v>
      </c>
      <c r="D28" s="36" t="n">
        <v>1</v>
      </c>
      <c r="E28" s="36" t="n">
        <v>0</v>
      </c>
      <c r="F28" s="37" t="n">
        <v>2</v>
      </c>
      <c r="G28" s="36" t="inlineStr">
        <is>
          <t>J2WJ</t>
        </is>
      </c>
    </row>
    <row r="29" ht="24" customHeight="1">
      <c r="A29" s="39" t="inlineStr">
        <is>
          <t>235</t>
        </is>
      </c>
      <c r="B29" s="40" t="n"/>
      <c r="C29" s="41" t="n">
        <v>0</v>
      </c>
      <c r="D29" s="41" t="n">
        <v>0</v>
      </c>
      <c r="E29" s="41" t="n">
        <v>0</v>
      </c>
      <c r="F29" s="42" t="n">
        <v>0</v>
      </c>
      <c r="G29" s="41" t="inlineStr">
        <is>
          <t>TW3R</t>
        </is>
      </c>
    </row>
    <row r="30" ht="24" customHeight="1">
      <c r="A30" s="34" t="inlineStr">
        <is>
          <t>238</t>
        </is>
      </c>
      <c r="B30" s="35" t="n"/>
      <c r="C30" s="36" t="n">
        <v>1</v>
      </c>
      <c r="D30" s="36" t="n">
        <v>1</v>
      </c>
      <c r="E30" s="36" t="n">
        <v>1</v>
      </c>
      <c r="F30" s="37" t="n">
        <v>3</v>
      </c>
      <c r="G30" s="36" t="inlineStr">
        <is>
          <t>XA44</t>
        </is>
      </c>
    </row>
    <row r="31" ht="24" customHeight="1">
      <c r="A31" s="39" t="inlineStr">
        <is>
          <t>240</t>
        </is>
      </c>
      <c r="B31" s="40" t="n"/>
      <c r="C31" s="41" t="n">
        <v>1</v>
      </c>
      <c r="D31" s="41" t="n">
        <v>0</v>
      </c>
      <c r="E31" s="41" t="n">
        <v>1</v>
      </c>
      <c r="F31" s="42" t="n">
        <v>2</v>
      </c>
      <c r="G31" s="41" t="inlineStr">
        <is>
          <t>EA3R</t>
        </is>
      </c>
    </row>
  </sheetData>
  <autoFilter ref="A1:G31"/>
  <dataValidations count="1">
    <dataValidation sqref="C2:E31" showDropDown="0" showInputMessage="0" showErrorMessage="1" allowBlank="0" errorTitle="Invalid question score" error="Each question earns either 0 or 1 point." type="whole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&amp;CQuiz 2&amp;RPage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2026-09-10T10:41:17Z</dcterms:created>
  <dcterms:modified xsi:type="dcterms:W3CDTF">2026-09-21T11:39:52Z</dcterms:modified>
</cp:coreProperties>
</file>