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bbf21548c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d25bd54e964326"/>
    <x:sheet xmlns:r="http://schemas.openxmlformats.org/officeDocument/2006/relationships" name="Raw_HR_Data" sheetId="2" r:id="R59493bdb2e4d4f8a"/>
    <x:sheet xmlns:r="http://schemas.openxmlformats.org/officeDocument/2006/relationships" name="Clean_Reference" sheetId="3" r:id="R0eb93635ecd14a2b"/>
    <x:sheet xmlns:r="http://schemas.openxmlformats.org/officeDocument/2006/relationships" name="Lookups" sheetId="4" r:id="R3899cfbe97da4935"/>
    <x:sheet xmlns:r="http://schemas.openxmlformats.org/officeDocument/2006/relationships" name="Excel_Practice_Tasks" sheetId="5" r:id="R6c2d510ab4d7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"/>
    <x:numFmt numFmtId="202" formatCode="₹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d4cf5418b4a6c" /><Relationship Type="http://schemas.openxmlformats.org/officeDocument/2006/relationships/theme" Target="/xl/theme/theme1.xml" Id="R51183aa463f74aa9" /><Relationship Type="http://schemas.openxmlformats.org/officeDocument/2006/relationships/sharedStrings" Target="/xl/sharedStrings.xml" Id="R0fe58d08d1b6464a" /><Relationship Type="http://schemas.openxmlformats.org/officeDocument/2006/relationships/worksheet" Target="/xl/worksheets/sheet1.xml" Id="Rebd25bd54e964326" /><Relationship Type="http://schemas.openxmlformats.org/officeDocument/2006/relationships/worksheet" Target="/xl/worksheets/sheet2.xml" Id="R59493bdb2e4d4f8a" /><Relationship Type="http://schemas.openxmlformats.org/officeDocument/2006/relationships/worksheet" Target="/xl/worksheets/sheet3.xml" Id="R0eb93635ecd14a2b" /><Relationship Type="http://schemas.openxmlformats.org/officeDocument/2006/relationships/worksheet" Target="/xl/worksheets/sheet4.xml" Id="R3899cfbe97da4935" /><Relationship Type="http://schemas.openxmlformats.org/officeDocument/2006/relationships/worksheet" Target="/xl/worksheets/sheet5.xml" Id="R6c2d510ab4d742f9" /></Relationships>
</file>

<file path=xl/tables/table1.xml><?xml version="1.0" encoding="utf-8"?>
<x:table xmlns:x="http://schemas.openxmlformats.org/spreadsheetml/2006/main" id="2" name="RawHRTable" displayName="RawHRTable" ref="A1:AD1521" headerRowCount="1" totalsRowCount="0" totalsRowShown="0">
  <x:tableColumns count="30">
    <x:tableColumn id="1" name="Employee_ID"/>
    <x:tableColumn id="2" name="Employee_Name"/>
    <x:tableColumn id="3" name="Gender"/>
    <x:tableColumn id="4" name="DOB"/>
    <x:tableColumn id="5" name="Location"/>
    <x:tableColumn id="6" name="Department"/>
    <x:tableColumn id="7" name="Job_Title"/>
    <x:tableColumn id="8" name="Grade"/>
    <x:tableColumn id="9" name="Employment_Type"/>
    <x:tableColumn id="10" name="Work_Mode"/>
    <x:tableColumn id="11" name="Hire_Date"/>
    <x:tableColumn id="12" name="Exit_Date"/>
    <x:tableColumn id="13" name="Status"/>
    <x:tableColumn id="14" name="Manager_ID"/>
    <x:tableColumn id="15" name="Annual_CTC_INR"/>
    <x:tableColumn id="16" name="Monthly_Salary_INR"/>
    <x:tableColumn id="17" name="FTE"/>
    <x:tableColumn id="18" name="Performance_Rating"/>
    <x:tableColumn id="19" name="Engagement_Score"/>
    <x:tableColumn id="20" name="Training_Hours_YTD"/>
    <x:tableColumn id="21" name="Promotion_Count"/>
    <x:tableColumn id="22" name="Last_Promotion_Date"/>
    <x:tableColumn id="23" name="Absence_Days_YTD"/>
    <x:tableColumn id="24" name="Overtime_Hours_YTD"/>
    <x:tableColumn id="25" name="Critical_Role"/>
    <x:tableColumn id="26" name="Succession_Ready"/>
    <x:tableColumn id="27" name="Recruitment_Source"/>
    <x:tableColumn id="28" name="Email"/>
    <x:tableColumn id="29" name="Mobile"/>
    <x:tableColumn id="30" name="Data_Quality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leanReferenceTable" displayName="CleanReferenceTable" ref="A1:AD1501" headerRowCount="1" totalsRowCount="0" totalsRowShown="0">
  <x:tableColumns count="30">
    <x:tableColumn id="1" name="Employee_ID"/>
    <x:tableColumn id="2" name="Employee_Name"/>
    <x:tableColumn id="3" name="Gender"/>
    <x:tableColumn id="4" name="DOB"/>
    <x:tableColumn id="5" name="Location"/>
    <x:tableColumn id="6" name="Department"/>
    <x:tableColumn id="7" name="Job_Title"/>
    <x:tableColumn id="8" name="Grade"/>
    <x:tableColumn id="9" name="Employment_Type"/>
    <x:tableColumn id="10" name="Work_Mode"/>
    <x:tableColumn id="11" name="Hire_Date"/>
    <x:tableColumn id="12" name="Exit_Date"/>
    <x:tableColumn id="13" name="Status"/>
    <x:tableColumn id="14" name="Manager_ID"/>
    <x:tableColumn id="15" name="Annual_CTC_INR"/>
    <x:tableColumn id="16" name="Monthly_Salary_INR"/>
    <x:tableColumn id="17" name="FTE"/>
    <x:tableColumn id="18" name="Performance_Rating"/>
    <x:tableColumn id="19" name="Engagement_Score"/>
    <x:tableColumn id="20" name="Training_Hours_YTD"/>
    <x:tableColumn id="21" name="Promotion_Count"/>
    <x:tableColumn id="22" name="Last_Promotion_Date"/>
    <x:tableColumn id="23" name="Absence_Days_YTD"/>
    <x:tableColumn id="24" name="Overtime_Hours_YTD"/>
    <x:tableColumn id="25" name="Critical_Role"/>
    <x:tableColumn id="26" name="Succession_Ready"/>
    <x:tableColumn id="27" name="Recruitment_Source"/>
    <x:tableColumn id="28" name="Email"/>
    <x:tableColumn id="29" name="Mobile"/>
    <x:tableColumn id="30" name="Data_Qualit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9be8319fb545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8ae4ff8bd4e4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18" t="str">
        <x:v>Excel for HR Analytics – Practice Dataset</x:v>
      </x:c>
      <x:c r="B1" s="18" t="str"/>
    </x:row>
    <x:row r="2">
      <x:c r="A2" s="19" t="str">
        <x:v>Purpose</x:v>
      </x:c>
      <x:c r="B2" s="20" t="str">
        <x:v>Practice data cleaning, formulas, lookups, PivotTables, PivotCharts, conditional formatting, Power Query, What-If Analysis and dashboards.</x:v>
      </x:c>
    </x:row>
    <x:row r="3">
      <x:c r="A3" s="19" t="str">
        <x:v>Raw records</x:v>
      </x:c>
      <x:c r="B3" s="20" t="n">
        <x:v>1520</x:v>
      </x:c>
    </x:row>
    <x:row r="4">
      <x:c r="A4" s="19" t="str">
        <x:v>Unique intended employees</x:v>
      </x:c>
      <x:c r="B4" s="20" t="n">
        <x:v>1500</x:v>
      </x:c>
    </x:row>
    <x:row r="5">
      <x:c r="A5" s="19" t="str">
        <x:v>Deliberate issues</x:v>
      </x:c>
      <x:c r="B5" s="20" t="str">
        <x:v>Duplicates; missing values; inconsistent text; invalid categories; invalid dates; malformed emails; out-of-range ratings/engagement.</x:v>
      </x:c>
    </x:row>
    <x:row r="6">
      <x:c r="A6" s="19" t="str">
        <x:v>Important</x:v>
      </x:c>
      <x:c r="B6" s="20" t="str">
        <x:v>Raw_HR_Data is intentionally dirty. Clean_Reference is included for trainer validation and can be hidden before distributing to learners.</x:v>
      </x:c>
    </x:row>
    <x:row r="7">
      <x:c r="A7" s="19" t="str">
        <x:v>Recommended learner flow</x:v>
      </x:c>
      <x:c r="B7" s="20" t="str">
        <x:v>Raw_HR_Data → Cleaning → Formula analysis → PivotTables → KPI analysis → Dashboard.</x:v>
      </x:c>
    </x:row>
    <x:row r="8">
      <x:c r="A8" s="19" t="str">
        <x:v>Privacy</x:v>
      </x:c>
      <x:c r="B8" s="20" t="str">
        <x:v>All records are synthetic.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18" hidden="0" customWidth="1"/>
    <x:col min="7" max="7" width="25" hidden="0" customWidth="1"/>
    <x:col min="30" max="30" width="28" hidden="0" customWidth="1"/>
    <x:col min="3" max="3" width="12" hidden="0" customWidth="1"/>
  </x:cols>
  <x:sheetData>
    <x:row r="1" ht="18" customHeight="1">
      <x:c r="A1" s="5" t="str">
        <x:v>Employee_ID</x:v>
      </x:c>
      <x:c r="B1" s="5" t="str">
        <x:v>Employee_Name</x:v>
      </x:c>
      <x:c r="C1" s="5" t="str">
        <x:v>Gender</x:v>
      </x:c>
      <x:c r="D1" s="5" t="str">
        <x:v>DOB</x:v>
      </x:c>
      <x:c r="E1" s="5" t="str">
        <x:v>Location</x:v>
      </x:c>
      <x:c r="F1" s="5" t="str">
        <x:v>Department</x:v>
      </x:c>
      <x:c r="G1" s="5" t="str">
        <x:v>Job_Title</x:v>
      </x:c>
      <x:c r="H1" s="5" t="str">
        <x:v>Grade</x:v>
      </x:c>
      <x:c r="I1" s="5" t="str">
        <x:v>Employment_Type</x:v>
      </x:c>
      <x:c r="J1" s="5" t="str">
        <x:v>Work_Mode</x:v>
      </x:c>
      <x:c r="K1" s="5" t="str">
        <x:v>Hire_Date</x:v>
      </x:c>
      <x:c r="L1" s="5" t="str">
        <x:v>Exit_Date</x:v>
      </x:c>
      <x:c r="M1" s="5" t="str">
        <x:v>Status</x:v>
      </x:c>
      <x:c r="N1" s="5" t="str">
        <x:v>Manager_ID</x:v>
      </x:c>
      <x:c r="O1" s="5" t="str">
        <x:v>Annual_CTC_INR</x:v>
      </x:c>
      <x:c r="P1" s="5" t="str">
        <x:v>Monthly_Salary_INR</x:v>
      </x:c>
      <x:c r="Q1" s="5" t="str">
        <x:v>FTE</x:v>
      </x:c>
      <x:c r="R1" s="5" t="str">
        <x:v>Performance_Rating</x:v>
      </x:c>
      <x:c r="S1" s="5" t="str">
        <x:v>Engagement_Score</x:v>
      </x:c>
      <x:c r="T1" s="5" t="str">
        <x:v>Training_Hours_YTD</x:v>
      </x:c>
      <x:c r="U1" s="5" t="str">
        <x:v>Promotion_Count</x:v>
      </x:c>
      <x:c r="V1" s="5" t="str">
        <x:v>Last_Promotion_Date</x:v>
      </x:c>
      <x:c r="W1" s="5" t="str">
        <x:v>Absence_Days_YTD</x:v>
      </x:c>
      <x:c r="X1" s="5" t="str">
        <x:v>Overtime_Hours_YTD</x:v>
      </x:c>
      <x:c r="Y1" s="5" t="str">
        <x:v>Critical_Role</x:v>
      </x:c>
      <x:c r="Z1" s="5" t="str">
        <x:v>Succession_Ready</x:v>
      </x:c>
      <x:c r="AA1" s="5" t="str">
        <x:v>Recruitment_Source</x:v>
      </x:c>
      <x:c r="AB1" s="5" t="str">
        <x:v>Email</x:v>
      </x:c>
      <x:c r="AC1" s="5" t="str">
        <x:v>Mobile</x:v>
      </x:c>
      <x:c r="AD1" s="5" t="str">
        <x:v>Data_Quality_Note</x:v>
      </x:c>
    </x:row>
    <x:row r="2">
      <x:c r="A2" t="str">
        <x:v>E00001</x:v>
      </x:c>
      <x:c r="B2" t="str">
        <x:v>Employee 1</x:v>
      </x:c>
      <x:c r="C2" t="str">
        <x:v>Female</x:v>
      </x:c>
      <x:c r="D2" s="24" t="n">
        <x:v>27991</x:v>
      </x:c>
      <x:c r="E2" t="str">
        <x:v>Mumbai</x:v>
      </x:c>
      <x:c r="F2" t="str">
        <x:v>Technology</x:v>
      </x:c>
      <x:c r="G2" t="str">
        <x:v>Software Engineer</x:v>
      </x:c>
      <x:c r="H2" t="str">
        <x:v>G3</x:v>
      </x:c>
      <x:c r="I2" t="str">
        <x:v>Contract</x:v>
      </x:c>
      <x:c r="J2" t="str">
        <x:v>Hybrid</x:v>
      </x:c>
      <x:c r="K2" s="24" t="n">
        <x:v>43266</x:v>
      </x:c>
      <x:c r="L2" s="24"/>
      <x:c r="M2" t="str">
        <x:v>Active</x:v>
      </x:c>
      <x:c r="N2" t="str">
        <x:v>E01209</x:v>
      </x:c>
      <x:c r="O2" s="28" t="n">
        <x:v>748000</x:v>
      </x:c>
      <x:c r="P2" s="28" t="n">
        <x:v>62333.33</x:v>
      </x:c>
      <x:c r="Q2" t="n">
        <x:v>0.75</x:v>
      </x:c>
      <x:c r="R2" s="26" t="n">
        <x:v>2.6</x:v>
      </x:c>
      <x:c r="S2" t="n">
        <x:v>88</x:v>
      </x:c>
      <x:c r="T2" t="n">
        <x:v>10</x:v>
      </x:c>
      <x:c r="U2" t="n">
        <x:v>2</x:v>
      </x:c>
      <x:c r="V2" t="n">
        <x:v>44799</x:v>
      </x:c>
      <x:c r="W2" t="n">
        <x:v>0</x:v>
      </x:c>
      <x:c r="X2" t="n">
        <x:v>39.3</x:v>
      </x:c>
      <x:c r="Y2" t="str">
        <x:v>No</x:v>
      </x:c>
      <x:c r="Z2" t="str">
        <x:v>Not Ready</x:v>
      </x:c>
      <x:c r="AA2" t="str">
        <x:v>Agency</x:v>
      </x:c>
      <x:c r="AB2" t="str">
        <x:v>employee1@examplecorp.com</x:v>
      </x:c>
      <x:c r="AC2" t="str">
        <x:v>9499905329</x:v>
      </x:c>
      <x:c r="AD2" t="str"/>
    </x:row>
    <x:row r="3">
      <x:c r="A3" t="str">
        <x:v>E00002</x:v>
      </x:c>
      <x:c r="B3" t="str">
        <x:v>Employee 2</x:v>
      </x:c>
      <x:c r="C3" t="str">
        <x:v>Female</x:v>
      </x:c>
      <x:c r="D3" s="24" t="n">
        <x:v>37082</x:v>
      </x:c>
      <x:c r="E3" t="str">
        <x:v>Mumbai</x:v>
      </x:c>
      <x:c r="F3" t="str">
        <x:v>Finance</x:v>
      </x:c>
      <x:c r="G3" t="str">
        <x:v>Finance Analyst</x:v>
      </x:c>
      <x:c r="H3" t="str">
        <x:v>G4</x:v>
      </x:c>
      <x:c r="I3" t="str">
        <x:v>Permanent</x:v>
      </x:c>
      <x:c r="J3" t="str">
        <x:v>Hybrid</x:v>
      </x:c>
      <x:c r="K3" s="24" t="n">
        <x:v>45698</x:v>
      </x:c>
      <x:c r="L3" s="24"/>
      <x:c r="M3" t="str">
        <x:v>Active</x:v>
      </x:c>
      <x:c r="N3" t="str">
        <x:v>E00423</x:v>
      </x:c>
      <x:c r="O3" s="28" t="n">
        <x:v>989000</x:v>
      </x:c>
      <x:c r="P3" s="28" t="n">
        <x:v>82416.67</x:v>
      </x:c>
      <x:c r="Q3" t="n">
        <x:v>1</x:v>
      </x:c>
      <x:c r="R3" s="26" t="n">
        <x:v>2.1</x:v>
      </x:c>
      <x:c r="S3" t="n">
        <x:v>90</x:v>
      </x:c>
      <x:c r="T3" t="n">
        <x:v>22</x:v>
      </x:c>
      <x:c r="U3" t="n">
        <x:v>0</x:v>
      </x:c>
      <x:c r="V3"/>
      <x:c r="W3" t="n">
        <x:v>12</x:v>
      </x:c>
      <x:c r="X3" t="n">
        <x:v>18.1</x:v>
      </x:c>
      <x:c r="Y3" t="str">
        <x:v>No</x:v>
      </x:c>
      <x:c r="Z3" t="str">
        <x:v>Not Ready</x:v>
      </x:c>
      <x:c r="AA3" t="str">
        <x:v>Campus</x:v>
      </x:c>
      <x:c r="AB3" t="str">
        <x:v>employee2@examplecorp.com</x:v>
      </x:c>
      <x:c r="AC3" t="str">
        <x:v>9873549645</x:v>
      </x:c>
      <x:c r="AD3" t="str"/>
    </x:row>
    <x:row r="4">
      <x:c r="A4" t="str">
        <x:v>E00003</x:v>
      </x:c>
      <x:c r="B4" t="str">
        <x:v>Employee 3</x:v>
      </x:c>
      <x:c r="C4" t="str">
        <x:v>Male</x:v>
      </x:c>
      <x:c r="D4" s="24" t="n">
        <x:v>32298</x:v>
      </x:c>
      <x:c r="E4" t="str">
        <x:v>Mumbai</x:v>
      </x:c>
      <x:c r="F4" t="str">
        <x:v>Marketing</x:v>
      </x:c>
      <x:c r="G4" t="str">
        <x:v>Digital Marketing Analyst</x:v>
      </x:c>
      <x:c r="H4" t="str">
        <x:v>G5</x:v>
      </x:c>
      <x:c r="I4" t="str">
        <x:v>Permanent</x:v>
      </x:c>
      <x:c r="J4" t="str">
        <x:v>Hybrid</x:v>
      </x:c>
      <x:c r="K4" s="24" t="n">
        <x:v>45677</x:v>
      </x:c>
      <x:c r="L4" s="24"/>
      <x:c r="M4" t="str">
        <x:v>Active</x:v>
      </x:c>
      <x:c r="N4" t="str">
        <x:v>E00960</x:v>
      </x:c>
      <x:c r="O4" s="28" t="n">
        <x:v>1737000</x:v>
      </x:c>
      <x:c r="P4" s="28" t="n">
        <x:v>144750</x:v>
      </x:c>
      <x:c r="Q4" t="n">
        <x:v>1</x:v>
      </x:c>
      <x:c r="R4" s="26" t="n">
        <x:v>3.5</x:v>
      </x:c>
      <x:c r="S4" t="n">
        <x:v>47</x:v>
      </x:c>
      <x:c r="T4" t="n">
        <x:v>38</x:v>
      </x:c>
      <x:c r="U4" t="n">
        <x:v>1</x:v>
      </x:c>
      <x:c r="V4" t="n">
        <x:v>46156</x:v>
      </x:c>
      <x:c r="W4" t="n">
        <x:v>0</x:v>
      </x:c>
      <x:c r="X4" t="n">
        <x:v>24.8</x:v>
      </x:c>
      <x:c r="Y4" t="str">
        <x:v>No</x:v>
      </x:c>
      <x:c r="Z4" t="str">
        <x:v>Not Ready</x:v>
      </x:c>
      <x:c r="AA4" t="str">
        <x:v>Agency</x:v>
      </x:c>
      <x:c r="AB4" t="str">
        <x:v>employee3@examplecorp.com</x:v>
      </x:c>
      <x:c r="AC4" t="str">
        <x:v>9627784957</x:v>
      </x:c>
      <x:c r="AD4" t="str"/>
    </x:row>
    <x:row r="5">
      <x:c r="A5" t="str">
        <x:v>E00004</x:v>
      </x:c>
      <x:c r="B5" t="str">
        <x:v>Employee 4</x:v>
      </x:c>
      <x:c r="C5" t="str">
        <x:v>Male</x:v>
      </x:c>
      <x:c r="D5" s="24" t="n">
        <x:v>32688</x:v>
      </x:c>
      <x:c r="E5" t="str">
        <x:v>Pune</x:v>
      </x:c>
      <x:c r="F5" t="str">
        <x:v>Sales</x:v>
      </x:c>
      <x:c r="G5" t="str">
        <x:v>Sales Executive</x:v>
      </x:c>
      <x:c r="H5" t="str">
        <x:v>G4</x:v>
      </x:c>
      <x:c r="I5" t="str">
        <x:v>Permanent</x:v>
      </x:c>
      <x:c r="J5" t="str">
        <x:v>Onsite</x:v>
      </x:c>
      <x:c r="K5" s="24" t="n">
        <x:v>44025</x:v>
      </x:c>
      <x:c r="L5" s="24" t="n">
        <x:v>44191</x:v>
      </x:c>
      <x:c r="M5" t="str">
        <x:v>Exited</x:v>
      </x:c>
      <x:c r="N5" t="str">
        <x:v>E00176</x:v>
      </x:c>
      <x:c r="O5" s="28" t="n">
        <x:v>1336000</x:v>
      </x:c>
      <x:c r="P5" s="28" t="n">
        <x:v>111333.33</x:v>
      </x:c>
      <x:c r="Q5" t="n">
        <x:v>1</x:v>
      </x:c>
      <x:c r="R5" s="26" t="n">
        <x:v>2.9</x:v>
      </x:c>
      <x:c r="S5" t="n">
        <x:v>68</x:v>
      </x:c>
      <x:c r="T5" t="n">
        <x:v>45</x:v>
      </x:c>
      <x:c r="U5" t="n">
        <x:v>2</x:v>
      </x:c>
      <x:c r="V5"/>
      <x:c r="W5" t="n">
        <x:v>18</x:v>
      </x:c>
      <x:c r="X5" t="n">
        <x:v>35.3</x:v>
      </x:c>
      <x:c r="Y5" t="str">
        <x:v>Yes</x:v>
      </x:c>
      <x:c r="Z5" t="str">
        <x:v>Not Ready</x:v>
      </x:c>
      <x:c r="AA5" t="str">
        <x:v>Internal</x:v>
      </x:c>
      <x:c r="AB5" t="str">
        <x:v>employee4@examplecorp.com</x:v>
      </x:c>
      <x:c r="AC5" t="str">
        <x:v>9166090413</x:v>
      </x:c>
      <x:c r="AD5" t="str"/>
    </x:row>
    <x:row r="6">
      <x:c r="A6" t="str">
        <x:v>E00005</x:v>
      </x:c>
      <x:c r="B6" t="str">
        <x:v>Employee 5</x:v>
      </x:c>
      <x:c r="C6" t="str">
        <x:v>Female</x:v>
      </x:c>
      <x:c r="D6" s="24" t="n">
        <x:v>37312</x:v>
      </x:c>
      <x:c r="E6" t="str">
        <x:v>Gurugram</x:v>
      </x:c>
      <x:c r="F6" t="str">
        <x:v>Sales</x:v>
      </x:c>
      <x:c r="G6" t="str">
        <x:v>Sales Analyst</x:v>
      </x:c>
      <x:c r="H6" t="str">
        <x:v>G3</x:v>
      </x:c>
      <x:c r="I6" t="str">
        <x:v>Permanent</x:v>
      </x:c>
      <x:c r="J6" t="str">
        <x:v>Onsite</x:v>
      </x:c>
      <x:c r="K6" s="24" t="n">
        <x:v>46134</x:v>
      </x:c>
      <x:c r="L6" s="24"/>
      <x:c r="M6" t="str">
        <x:v>Active</x:v>
      </x:c>
      <x:c r="N6" t="str">
        <x:v>E01063</x:v>
      </x:c>
      <x:c r="O6" s="28" t="n">
        <x:v>659000</x:v>
      </x:c>
      <x:c r="P6" s="28" t="n">
        <x:v>54916.67</x:v>
      </x:c>
      <x:c r="Q6" t="n">
        <x:v>1</x:v>
      </x:c>
      <x:c r="R6" s="26" t="n">
        <x:v>2.9</x:v>
      </x:c>
      <x:c r="S6" t="n">
        <x:v>95</x:v>
      </x:c>
      <x:c r="T6" t="n">
        <x:v>11</x:v>
      </x:c>
      <x:c r="U6" t="n">
        <x:v>0</x:v>
      </x:c>
      <x:c r="V6"/>
      <x:c r="W6" t="n">
        <x:v>17</x:v>
      </x:c>
      <x:c r="X6" t="n">
        <x:v>42.3</x:v>
      </x:c>
      <x:c r="Y6" t="str">
        <x:v>No</x:v>
      </x:c>
      <x:c r="Z6" t="str">
        <x:v>Not Ready</x:v>
      </x:c>
      <x:c r="AA6" t="str">
        <x:v>Referral</x:v>
      </x:c>
      <x:c r="AB6" t="str">
        <x:v>employee5@examplecorp.com</x:v>
      </x:c>
      <x:c r="AC6" t="str">
        <x:v>9137781046</x:v>
      </x:c>
      <x:c r="AD6" t="str"/>
    </x:row>
    <x:row r="7">
      <x:c r="A7" t="str">
        <x:v>E00006</x:v>
      </x:c>
      <x:c r="B7" t="str">
        <x:v>Employee 6</x:v>
      </x:c>
      <x:c r="C7" t="str">
        <x:v>Female</x:v>
      </x:c>
      <x:c r="D7" s="24" t="n">
        <x:v>28367</x:v>
      </x:c>
      <x:c r="E7" t="str">
        <x:v>Hyderabad</x:v>
      </x:c>
      <x:c r="F7" t="str">
        <x:v>Operations</x:v>
      </x:c>
      <x:c r="G7" t="str">
        <x:v>Operations Manager</x:v>
      </x:c>
      <x:c r="H7" t="str">
        <x:v>G2</x:v>
      </x:c>
      <x:c r="I7" t="str">
        <x:v>Permanent</x:v>
      </x:c>
      <x:c r="J7" t="str">
        <x:v>Onsite</x:v>
      </x:c>
      <x:c r="K7" s="24" t="n">
        <x:v>44979</x:v>
      </x:c>
      <x:c r="L7" s="24"/>
      <x:c r="M7" t="str">
        <x:v>Active</x:v>
      </x:c>
      <x:c r="N7" t="str">
        <x:v>E00356</x:v>
      </x:c>
      <x:c r="O7" s="28" t="n">
        <x:v>640000</x:v>
      </x:c>
      <x:c r="P7" s="28" t="n">
        <x:v>53333.33</x:v>
      </x:c>
      <x:c r="Q7" t="n">
        <x:v>1</x:v>
      </x:c>
      <x:c r="R7" s="26" t="n">
        <x:v>3.1</x:v>
      </x:c>
      <x:c r="S7" t="n">
        <x:v>64</x:v>
      </x:c>
      <x:c r="T7" t="n">
        <x:v>27</x:v>
      </x:c>
      <x:c r="U7" t="n">
        <x:v>1</x:v>
      </x:c>
      <x:c r="V7" t="n">
        <x:v>46222</x:v>
      </x:c>
      <x:c r="W7" t="n">
        <x:v>5</x:v>
      </x:c>
      <x:c r="X7" t="n">
        <x:v>52</x:v>
      </x:c>
      <x:c r="Y7" t="str">
        <x:v>Yes</x:v>
      </x:c>
      <x:c r="Z7" t="str">
        <x:v>Not Ready</x:v>
      </x:c>
      <x:c r="AA7" t="str">
        <x:v>Job Portal</x:v>
      </x:c>
      <x:c r="AB7" t="str">
        <x:v>employee6@examplecorp.com</x:v>
      </x:c>
      <x:c r="AC7" t="str">
        <x:v>9664199506</x:v>
      </x:c>
      <x:c r="AD7" t="str"/>
    </x:row>
    <x:row r="8">
      <x:c r="A8" t="str">
        <x:v>E00007</x:v>
      </x:c>
      <x:c r="B8" t="str">
        <x:v>Employee 7</x:v>
      </x:c>
      <x:c r="C8" t="str">
        <x:v>Female</x:v>
      </x:c>
      <x:c r="D8" s="24" t="n">
        <x:v>37482</x:v>
      </x:c>
      <x:c r="E8" t="str">
        <x:v>Mumbai</x:v>
      </x:c>
      <x:c r="F8" t="str">
        <x:v>Human Resources</x:v>
      </x:c>
      <x:c r="G8" t="str">
        <x:v>Talent Acquisition Specialist</x:v>
      </x:c>
      <x:c r="H8" t="str">
        <x:v>G1</x:v>
      </x:c>
      <x:c r="I8" t="str">
        <x:v>Permanent</x:v>
      </x:c>
      <x:c r="J8" t="str">
        <x:v>Onsite</x:v>
      </x:c>
      <x:c r="K8" s="24" t="n">
        <x:v>45406</x:v>
      </x:c>
      <x:c r="L8" s="24"/>
      <x:c r="M8" t="str">
        <x:v>Active</x:v>
      </x:c>
      <x:c r="N8" t="str">
        <x:v>E01087</x:v>
      </x:c>
      <x:c r="O8" s="28" t="n">
        <x:v>392000</x:v>
      </x:c>
      <x:c r="P8" s="28" t="n">
        <x:v>32666.67</x:v>
      </x:c>
      <x:c r="Q8" t="n">
        <x:v>1</x:v>
      </x:c>
      <x:c r="R8" s="26" t="n">
        <x:v>3.9</x:v>
      </x:c>
      <x:c r="S8" t="n">
        <x:v>84</x:v>
      </x:c>
      <x:c r="T8" t="n">
        <x:v>11</x:v>
      </x:c>
      <x:c r="U8" t="n">
        <x:v>0</x:v>
      </x:c>
      <x:c r="V8"/>
      <x:c r="W8" t="n">
        <x:v>15</x:v>
      </x:c>
      <x:c r="X8" t="n">
        <x:v>25.4</x:v>
      </x:c>
      <x:c r="Y8" t="str">
        <x:v>No</x:v>
      </x:c>
      <x:c r="Z8" t="str">
        <x:v>Not Ready</x:v>
      </x:c>
      <x:c r="AA8" t="str">
        <x:v>LinkedIn</x:v>
      </x:c>
      <x:c r="AB8" t="str">
        <x:v>employee7@examplecorp.com</x:v>
      </x:c>
      <x:c r="AC8" t="str">
        <x:v>9930582443</x:v>
      </x:c>
      <x:c r="AD8" t="str"/>
    </x:row>
    <x:row r="9">
      <x:c r="A9" t="str">
        <x:v>E00008</x:v>
      </x:c>
      <x:c r="B9" t="str">
        <x:v>Employee 8</x:v>
      </x:c>
      <x:c r="C9" t="str">
        <x:v>Male</x:v>
      </x:c>
      <x:c r="D9" s="24" t="n">
        <x:v>31502</x:v>
      </x:c>
      <x:c r="E9" t="str">
        <x:v>Pune</x:v>
      </x:c>
      <x:c r="F9" t="str">
        <x:v>Sales</x:v>
      </x:c>
      <x:c r="G9" t="str">
        <x:v>Sales Executive</x:v>
      </x:c>
      <x:c r="H9" t="str">
        <x:v>G2</x:v>
      </x:c>
      <x:c r="I9" t="str">
        <x:v>Permanent</x:v>
      </x:c>
      <x:c r="J9" t="str">
        <x:v>Hybrid</x:v>
      </x:c>
      <x:c r="K9" s="24" t="n">
        <x:v>43165</x:v>
      </x:c>
      <x:c r="L9" s="24"/>
      <x:c r="M9" t="str">
        <x:v>Active</x:v>
      </x:c>
      <x:c r="N9" t="str">
        <x:v>E01105</x:v>
      </x:c>
      <x:c r="O9" s="28" t="n">
        <x:v>560000</x:v>
      </x:c>
      <x:c r="P9" s="28" t="n">
        <x:v>46666.67</x:v>
      </x:c>
      <x:c r="Q9" t="n">
        <x:v>1</x:v>
      </x:c>
      <x:c r="R9" s="26" t="n">
        <x:v>5</x:v>
      </x:c>
      <x:c r="S9" t="n">
        <x:v>63</x:v>
      </x:c>
      <x:c r="T9" t="n">
        <x:v>79</x:v>
      </x:c>
      <x:c r="U9" t="n">
        <x:v>3</x:v>
      </x:c>
      <x:c r="V9" t="n">
        <x:v>45207</x:v>
      </x:c>
      <x:c r="W9" t="n">
        <x:v>2</x:v>
      </x:c>
      <x:c r="X9" t="n">
        <x:v>57.5</x:v>
      </x:c>
      <x:c r="Y9" t="str">
        <x:v>No</x:v>
      </x:c>
      <x:c r="Z9" t="str">
        <x:v>Ready 1-2 Years</x:v>
      </x:c>
      <x:c r="AA9" t="str">
        <x:v>Referral</x:v>
      </x:c>
      <x:c r="AB9" t="str">
        <x:v>employee8@examplecorp.com</x:v>
      </x:c>
      <x:c r="AC9" t="str">
        <x:v>9451665725</x:v>
      </x:c>
      <x:c r="AD9" t="str"/>
    </x:row>
    <x:row r="10">
      <x:c r="A10" t="str">
        <x:v>E00009</x:v>
      </x:c>
      <x:c r="B10" t="str">
        <x:v>Employee 9</x:v>
      </x:c>
      <x:c r="C10" t="str">
        <x:v>Female</x:v>
      </x:c>
      <x:c r="D10" s="24" t="n">
        <x:v>27588</x:v>
      </x:c>
      <x:c r="E10" t="str">
        <x:v>Mumbai</x:v>
      </x:c>
      <x:c r="F10" t="str">
        <x:v>Marketing</x:v>
      </x:c>
      <x:c r="G10" t="str">
        <x:v>Brand Manager</x:v>
      </x:c>
      <x:c r="H10" t="str">
        <x:v>G2</x:v>
      </x:c>
      <x:c r="I10" t="str">
        <x:v>Permanent</x:v>
      </x:c>
      <x:c r="J10" t="str">
        <x:v>Onsite</x:v>
      </x:c>
      <x:c r="K10" s="24" t="n">
        <x:v>43835</x:v>
      </x:c>
      <x:c r="L10" s="24"/>
      <x:c r="M10" t="str">
        <x:v>Active</x:v>
      </x:c>
      <x:c r="N10" t="str">
        <x:v>E01087</x:v>
      </x:c>
      <x:c r="O10" s="28" t="n">
        <x:v>572000</x:v>
      </x:c>
      <x:c r="P10" s="28" t="n">
        <x:v>47666.67</x:v>
      </x:c>
      <x:c r="Q10" t="n">
        <x:v>1</x:v>
      </x:c>
      <x:c r="R10" s="26" t="n">
        <x:v>3</x:v>
      </x:c>
      <x:c r="S10" t="n">
        <x:v>68</x:v>
      </x:c>
      <x:c r="T10" t="n">
        <x:v>43</x:v>
      </x:c>
      <x:c r="U10" t="n">
        <x:v>3</x:v>
      </x:c>
      <x:c r="V10" t="n">
        <x:v>44461</x:v>
      </x:c>
      <x:c r="W10" t="n">
        <x:v>9</x:v>
      </x:c>
      <x:c r="X10" t="n">
        <x:v>81.1</x:v>
      </x:c>
      <x:c r="Y10" t="str">
        <x:v>No</x:v>
      </x:c>
      <x:c r="Z10" t="str">
        <x:v>Ready Now</x:v>
      </x:c>
      <x:c r="AA10" t="str">
        <x:v>LinkedIn</x:v>
      </x:c>
      <x:c r="AB10" t="str">
        <x:v>employee @corp.com</x:v>
      </x:c>
      <x:c r="AC10" t="str">
        <x:v>9705899584</x:v>
      </x:c>
      <x:c r="AD10" t="str">
        <x:v>Invalid/missing email</x:v>
      </x:c>
    </x:row>
    <x:row r="11">
      <x:c r="A11" t="str">
        <x:v>E00010</x:v>
      </x:c>
      <x:c r="B11" t="str">
        <x:v>Employee 10</x:v>
      </x:c>
      <x:c r="C11" t="str">
        <x:v>Male</x:v>
      </x:c>
      <x:c r="D11" s="24" t="n">
        <x:v>33725</x:v>
      </x:c>
      <x:c r="E11" t="str">
        <x:v>Bengaluru</x:v>
      </x:c>
      <x:c r="F11" t="str">
        <x:v>Human Resources</x:v>
      </x:c>
      <x:c r="G11" t="str">
        <x:v>Talent Acquisition Specialist</x:v>
      </x:c>
      <x:c r="H11" t="str">
        <x:v>G4</x:v>
      </x:c>
      <x:c r="I11" t="str">
        <x:v>Contract</x:v>
      </x:c>
      <x:c r="J11" t="str">
        <x:v>Hybrid</x:v>
      </x:c>
      <x:c r="K11" s="24" t="n">
        <x:v>43696</x:v>
      </x:c>
      <x:c r="L11" s="24"/>
      <x:c r="M11" t="str">
        <x:v>Active</x:v>
      </x:c>
      <x:c r="N11" t="str">
        <x:v>E00322</x:v>
      </x:c>
      <x:c r="O11" s="28" t="n">
        <x:v>1197000</x:v>
      </x:c>
      <x:c r="P11" s="28" t="n">
        <x:v>99750</x:v>
      </x:c>
      <x:c r="Q11" t="n">
        <x:v>0.5</x:v>
      </x:c>
      <x:c r="R11" s="26" t="n">
        <x:v>3.7</x:v>
      </x:c>
      <x:c r="S11" t="n">
        <x:v>77</x:v>
      </x:c>
      <x:c r="T11" t="n">
        <x:v>31</x:v>
      </x:c>
      <x:c r="U11" t="n">
        <x:v>2</x:v>
      </x:c>
      <x:c r="V11" t="n">
        <x:v>45254</x:v>
      </x:c>
      <x:c r="W11" t="n">
        <x:v>7</x:v>
      </x:c>
      <x:c r="X11" t="n">
        <x:v>66.7</x:v>
      </x:c>
      <x:c r="Y11" t="str">
        <x:v>Yes</x:v>
      </x:c>
      <x:c r="Z11" t="str">
        <x:v>Ready 1-2 Years</x:v>
      </x:c>
      <x:c r="AA11" t="str">
        <x:v>Referral</x:v>
      </x:c>
      <x:c r="AB11" t="str">
        <x:v>employee10@examplecorp.com</x:v>
      </x:c>
      <x:c r="AC11" t="str">
        <x:v>9781997596</x:v>
      </x:c>
      <x:c r="AD11" t="str"/>
    </x:row>
    <x:row r="12">
      <x:c r="A12" t="str">
        <x:v>E00011</x:v>
      </x:c>
      <x:c r="B12" t="str">
        <x:v>Employee 11</x:v>
      </x:c>
      <x:c r="C12" t="str">
        <x:v>Male</x:v>
      </x:c>
      <x:c r="D12" s="24" t="n">
        <x:v>32823</x:v>
      </x:c>
      <x:c r="E12" t="str">
        <x:v>Hyderabad</x:v>
      </x:c>
      <x:c r="F12" t="str">
        <x:v>Technology</x:v>
      </x:c>
      <x:c r="G12" t="str">
        <x:v>Software Engineer</x:v>
      </x:c>
      <x:c r="H12" t="str">
        <x:v>G2</x:v>
      </x:c>
      <x:c r="I12" t="str">
        <x:v>Permanent</x:v>
      </x:c>
      <x:c r="J12" t="str">
        <x:v>Hybrid</x:v>
      </x:c>
      <x:c r="K12" s="24" t="n">
        <x:v>46193</x:v>
      </x:c>
      <x:c r="L12" s="24"/>
      <x:c r="M12" t="str">
        <x:v>Active</x:v>
      </x:c>
      <x:c r="N12" t="str">
        <x:v>E01206</x:v>
      </x:c>
      <x:c r="O12" s="28" t="n">
        <x:v>436000</x:v>
      </x:c>
      <x:c r="P12" s="28" t="n">
        <x:v>36333.33</x:v>
      </x:c>
      <x:c r="Q12" t="n">
        <x:v>1</x:v>
      </x:c>
      <x:c r="R12" s="26" t="n">
        <x:v>4.7</x:v>
      </x:c>
      <x:c r="S12" t="n">
        <x:v>52</x:v>
      </x:c>
      <x:c r="T12" t="n">
        <x:v>34</x:v>
      </x:c>
      <x:c r="U12" t="n">
        <x:v>0</x:v>
      </x:c>
      <x:c r="V12"/>
      <x:c r="W12" t="n">
        <x:v>8</x:v>
      </x:c>
      <x:c r="X12" t="n">
        <x:v>29.1</x:v>
      </x:c>
      <x:c r="Y12" t="str">
        <x:v>No</x:v>
      </x:c>
      <x:c r="Z12" t="str">
        <x:v>Not Ready</x:v>
      </x:c>
      <x:c r="AA12" t="str">
        <x:v>LinkedIn</x:v>
      </x:c>
      <x:c r="AB12" t="str">
        <x:v>employee11@examplecorp.com</x:v>
      </x:c>
      <x:c r="AC12" t="str">
        <x:v>9416501776</x:v>
      </x:c>
      <x:c r="AD12" t="str"/>
    </x:row>
    <x:row r="13">
      <x:c r="A13" t="str">
        <x:v>E00012</x:v>
      </x:c>
      <x:c r="B13" t="str">
        <x:v>Employee 12</x:v>
      </x:c>
      <x:c r="C13" t="str">
        <x:v>Male</x:v>
      </x:c>
      <x:c r="D13" s="24" t="n">
        <x:v>30097</x:v>
      </x:c>
      <x:c r="E13" t="str">
        <x:v>Pune</x:v>
      </x:c>
      <x:c r="F13" t="str">
        <x:v>Marketing</x:v>
      </x:c>
      <x:c r="G13" t="str">
        <x:v>Brand Manager</x:v>
      </x:c>
      <x:c r="H13" t="str">
        <x:v>G1</x:v>
      </x:c>
      <x:c r="I13" t="str">
        <x:v>Permanent</x:v>
      </x:c>
      <x:c r="J13" t="str">
        <x:v>Hybrid</x:v>
      </x:c>
      <x:c r="K13" s="24" t="n">
        <x:v>44472</x:v>
      </x:c>
      <x:c r="L13" s="24"/>
      <x:c r="M13" t="str">
        <x:v>Active</x:v>
      </x:c>
      <x:c r="N13" t="str">
        <x:v>E00211</x:v>
      </x:c>
      <x:c r="O13" s="28" t="n">
        <x:v>417000</x:v>
      </x:c>
      <x:c r="P13" s="28" t="n">
        <x:v>34750</x:v>
      </x:c>
      <x:c r="Q13" t="n">
        <x:v>1</x:v>
      </x:c>
      <x:c r="R13" s="26" t="n">
        <x:v>2.8</x:v>
      </x:c>
      <x:c r="S13" t="n">
        <x:v>56</x:v>
      </x:c>
      <x:c r="T13" t="n">
        <x:v>22</x:v>
      </x:c>
      <x:c r="U13" t="n">
        <x:v>1</x:v>
      </x:c>
      <x:c r="V13" t="n">
        <x:v>44901</x:v>
      </x:c>
      <x:c r="W13" t="n">
        <x:v>12</x:v>
      </x:c>
      <x:c r="X13" t="n">
        <x:v>49</x:v>
      </x:c>
      <x:c r="Y13" t="str">
        <x:v>No</x:v>
      </x:c>
      <x:c r="Z13" t="str">
        <x:v>Ready 1-2 Years</x:v>
      </x:c>
      <x:c r="AA13" t="str">
        <x:v>Agency</x:v>
      </x:c>
      <x:c r="AB13" t="str">
        <x:v>employee12@examplecorp.com</x:v>
      </x:c>
      <x:c r="AC13" t="str">
        <x:v>9343166854</x:v>
      </x:c>
      <x:c r="AD13" t="str"/>
    </x:row>
    <x:row r="14">
      <x:c r="A14" t="str">
        <x:v>E00013</x:v>
      </x:c>
      <x:c r="B14" t="str">
        <x:v>Employee 13</x:v>
      </x:c>
      <x:c r="C14" t="str">
        <x:v>Male</x:v>
      </x:c>
      <x:c r="D14" s="24" t="n">
        <x:v>30171</x:v>
      </x:c>
      <x:c r="E14" t="str">
        <x:v>Bengaluru</x:v>
      </x:c>
      <x:c r="F14" t="str">
        <x:v>Finance</x:v>
      </x:c>
      <x:c r="G14" t="str">
        <x:v>Finance Manager</x:v>
      </x:c>
      <x:c r="H14" t="str">
        <x:v>G1</x:v>
      </x:c>
      <x:c r="I14" t="str">
        <x:v>Contract</x:v>
      </x:c>
      <x:c r="J14" t="str">
        <x:v>Remote</x:v>
      </x:c>
      <x:c r="K14" s="24" t="n">
        <x:v>44984</x:v>
      </x:c>
      <x:c r="L14" s="24"/>
      <x:c r="M14" t="str">
        <x:v>Active</x:v>
      </x:c>
      <x:c r="N14" t="str">
        <x:v>E01442</x:v>
      </x:c>
      <x:c r="O14" s="28" t="n">
        <x:v>353000</x:v>
      </x:c>
      <x:c r="P14" s="28" t="n">
        <x:v>29416.67</x:v>
      </x:c>
      <x:c r="Q14" t="n">
        <x:v>1</x:v>
      </x:c>
      <x:c r="R14" s="26" t="n">
        <x:v>3.5</x:v>
      </x:c>
      <x:c r="S14" t="n">
        <x:v>80</x:v>
      </x:c>
      <x:c r="T14" t="n">
        <x:v>79</x:v>
      </x:c>
      <x:c r="U14" t="n">
        <x:v>0</x:v>
      </x:c>
      <x:c r="V14"/>
      <x:c r="W14" t="n">
        <x:v>9</x:v>
      </x:c>
      <x:c r="X14" t="n">
        <x:v>42.8</x:v>
      </x:c>
      <x:c r="Y14" t="str">
        <x:v>No</x:v>
      </x:c>
      <x:c r="Z14" t="str">
        <x:v>Ready 1-2 Years</x:v>
      </x:c>
      <x:c r="AA14" t="str">
        <x:v>Job Portal</x:v>
      </x:c>
      <x:c r="AB14" t="str">
        <x:v>employee13@examplecorp.com</x:v>
      </x:c>
      <x:c r="AC14" t="str">
        <x:v>9475650072</x:v>
      </x:c>
      <x:c r="AD14" t="str"/>
    </x:row>
    <x:row r="15">
      <x:c r="A15" t="str">
        <x:v>E00014</x:v>
      </x:c>
      <x:c r="B15" t="str">
        <x:v>Employee 14</x:v>
      </x:c>
      <x:c r="C15" t="str">
        <x:v>Female</x:v>
      </x:c>
      <x:c r="D15" s="24" t="n">
        <x:v>32998</x:v>
      </x:c>
      <x:c r="E15" t="str">
        <x:v>Hyderabad</x:v>
      </x:c>
      <x:c r="F15" t="str">
        <x:v>Operations</x:v>
      </x:c>
      <x:c r="G15" t="str">
        <x:v>Operations Analyst</x:v>
      </x:c>
      <x:c r="H15" t="str">
        <x:v>G3</x:v>
      </x:c>
      <x:c r="I15" t="str">
        <x:v>Permanent</x:v>
      </x:c>
      <x:c r="J15" t="str">
        <x:v>Remote</x:v>
      </x:c>
      <x:c r="K15" s="24" t="n">
        <x:v>44055</x:v>
      </x:c>
      <x:c r="L15" s="24"/>
      <x:c r="M15" t="str">
        <x:v>Active</x:v>
      </x:c>
      <x:c r="N15" t="str">
        <x:v>E00061</x:v>
      </x:c>
      <x:c r="O15" s="28" t="n">
        <x:v>698000</x:v>
      </x:c>
      <x:c r="P15" s="28" t="n">
        <x:v>58166.67</x:v>
      </x:c>
      <x:c r="Q15" t="n">
        <x:v>1</x:v>
      </x:c>
      <x:c r="R15" s="26" t="n">
        <x:v>3.5</x:v>
      </x:c>
      <x:c r="S15" t="n">
        <x:v>84</x:v>
      </x:c>
      <x:c r="T15" t="n">
        <x:v>6</x:v>
      </x:c>
      <x:c r="U15" t="n">
        <x:v>2</x:v>
      </x:c>
      <x:c r="V15" t="n">
        <x:v>45692</x:v>
      </x:c>
      <x:c r="W15" t="n">
        <x:v>18</x:v>
      </x:c>
      <x:c r="X15" t="n">
        <x:v>41.1</x:v>
      </x:c>
      <x:c r="Y15" t="str">
        <x:v>No</x:v>
      </x:c>
      <x:c r="Z15" t="str">
        <x:v>Ready 1-2 Years</x:v>
      </x:c>
      <x:c r="AA15" t="str">
        <x:v>Referral</x:v>
      </x:c>
      <x:c r="AB15" t="str">
        <x:v>employee14@examplecorp.com</x:v>
      </x:c>
      <x:c r="AC15" t="str">
        <x:v>9821732370</x:v>
      </x:c>
      <x:c r="AD15" t="str"/>
    </x:row>
    <x:row r="16">
      <x:c r="A16" t="str">
        <x:v>E00015</x:v>
      </x:c>
      <x:c r="B16" t="str">
        <x:v>Employee 15</x:v>
      </x:c>
      <x:c r="C16" t="str">
        <x:v>Female</x:v>
      </x:c>
      <x:c r="D16" s="24" t="n">
        <x:v>32513</x:v>
      </x:c>
      <x:c r="E16" t="str">
        <x:v>Chennai</x:v>
      </x:c>
      <x:c r="F16" t="str">
        <x:v>Human Resources</x:v>
      </x:c>
      <x:c r="G16" t="str">
        <x:v>HR Executive</x:v>
      </x:c>
      <x:c r="H16" t="str">
        <x:v>G2</x:v>
      </x:c>
      <x:c r="I16" t="str">
        <x:v>Permanent</x:v>
      </x:c>
      <x:c r="J16" t="str">
        <x:v>Onsite</x:v>
      </x:c>
      <x:c r="K16" s="24" t="n">
        <x:v>43753</x:v>
      </x:c>
      <x:c r="L16" s="24"/>
      <x:c r="M16" t="str">
        <x:v>Active</x:v>
      </x:c>
      <x:c r="N16" t="str">
        <x:v>E01490</x:v>
      </x:c>
      <x:c r="O16" s="28" t="n">
        <x:v>472000</x:v>
      </x:c>
      <x:c r="P16" s="28" t="n">
        <x:v>39333.33</x:v>
      </x:c>
      <x:c r="Q16" t="n">
        <x:v>1</x:v>
      </x:c>
      <x:c r="R16" s="26" t="n">
        <x:v>2.9</x:v>
      </x:c>
      <x:c r="S16" t="n">
        <x:v>58</x:v>
      </x:c>
      <x:c r="T16" t="n">
        <x:v>29</x:v>
      </x:c>
      <x:c r="U16" t="n">
        <x:v>3</x:v>
      </x:c>
      <x:c r="V16" t="n">
        <x:v>45031</x:v>
      </x:c>
      <x:c r="W16" t="n">
        <x:v>6</x:v>
      </x:c>
      <x:c r="X16" t="n">
        <x:v>97.3</x:v>
      </x:c>
      <x:c r="Y16" t="str">
        <x:v>No</x:v>
      </x:c>
      <x:c r="Z16" t="str">
        <x:v>Ready 1-2 Years</x:v>
      </x:c>
      <x:c r="AA16" t="str">
        <x:v>Job Portal</x:v>
      </x:c>
      <x:c r="AB16" t="str">
        <x:v>employee15@examplecorp.com</x:v>
      </x:c>
      <x:c r="AC16" t="str">
        <x:v>9725573533</x:v>
      </x:c>
      <x:c r="AD16" t="str"/>
    </x:row>
    <x:row r="17">
      <x:c r="A17" t="str">
        <x:v>E00016</x:v>
      </x:c>
      <x:c r="B17" t="str">
        <x:v>Employee 16</x:v>
      </x:c>
      <x:c r="C17" t="str">
        <x:v>Male</x:v>
      </x:c>
      <x:c r="D17" s="24" t="n">
        <x:v>33665</x:v>
      </x:c>
      <x:c r="E17" t="str">
        <x:v>Chennai</x:v>
      </x:c>
      <x:c r="F17" t="str">
        <x:v>Finance</x:v>
      </x:c>
      <x:c r="G17" t="str">
        <x:v>Finance Analyst</x:v>
      </x:c>
      <x:c r="H17" t="str">
        <x:v>G1</x:v>
      </x:c>
      <x:c r="I17" t="str">
        <x:v>Permanent</x:v>
      </x:c>
      <x:c r="J17" t="str">
        <x:v>Onsite</x:v>
      </x:c>
      <x:c r="K17" s="24" t="n">
        <x:v>45015</x:v>
      </x:c>
      <x:c r="L17" s="24"/>
      <x:c r="M17" t="str">
        <x:v>Active</x:v>
      </x:c>
      <x:c r="N17" t="str">
        <x:v>E01485</x:v>
      </x:c>
      <x:c r="O17" s="28" t="n">
        <x:v>320000</x:v>
      </x:c>
      <x:c r="P17" s="28" t="n">
        <x:v>26666.67</x:v>
      </x:c>
      <x:c r="Q17" t="n">
        <x:v>1</x:v>
      </x:c>
      <x:c r="R17" s="26" t="n">
        <x:v>4.7</x:v>
      </x:c>
      <x:c r="S17" t="n">
        <x:v>93</x:v>
      </x:c>
      <x:c r="T17" t="n">
        <x:v>54</x:v>
      </x:c>
      <x:c r="U17" t="n">
        <x:v>2</x:v>
      </x:c>
      <x:c r="V17" t="n">
        <x:v>45934</x:v>
      </x:c>
      <x:c r="W17" t="n">
        <x:v>0</x:v>
      </x:c>
      <x:c r="X17" t="n">
        <x:v>38.3</x:v>
      </x:c>
      <x:c r="Y17" t="str">
        <x:v>No</x:v>
      </x:c>
      <x:c r="Z17" t="str">
        <x:v>Not Ready</x:v>
      </x:c>
      <x:c r="AA17" t="str">
        <x:v>Referral</x:v>
      </x:c>
      <x:c r="AB17" t="str">
        <x:v>employee16@examplecorp.com</x:v>
      </x:c>
      <x:c r="AC17" t="str">
        <x:v>9214014048</x:v>
      </x:c>
      <x:c r="AD17" t="str"/>
    </x:row>
    <x:row r="18">
      <x:c r="A18" t="str">
        <x:v>E00017</x:v>
      </x:c>
      <x:c r="B18" t="str">
        <x:v>Employee 17</x:v>
      </x:c>
      <x:c r="C18" t="str">
        <x:v>Female</x:v>
      </x:c>
      <x:c r="D18" s="24" t="n">
        <x:v>31650</x:v>
      </x:c>
      <x:c r="E18" t="str">
        <x:v>Gurugram</x:v>
      </x:c>
      <x:c r="F18" t="str">
        <x:v>Operations</x:v>
      </x:c>
      <x:c r="G18" t="str">
        <x:v>Operations Executive</x:v>
      </x:c>
      <x:c r="H18" t="str">
        <x:v>G1</x:v>
      </x:c>
      <x:c r="I18" t="str">
        <x:v>Permanent</x:v>
      </x:c>
      <x:c r="J18" t="str">
        <x:v>Hybrid</x:v>
      </x:c>
      <x:c r="K18" s="24" t="n">
        <x:v>46080</x:v>
      </x:c>
      <x:c r="L18" s="24"/>
      <x:c r="M18" t="str">
        <x:v>Active</x:v>
      </x:c>
      <x:c r="N18" t="str">
        <x:v>E01134</x:v>
      </x:c>
      <x:c r="O18" s="28" t="n">
        <x:v>382000</x:v>
      </x:c>
      <x:c r="P18" s="28" t="n">
        <x:v>31833.33</x:v>
      </x:c>
      <x:c r="Q18" t="n">
        <x:v>1</x:v>
      </x:c>
      <x:c r="R18" s="26" t="n">
        <x:v>3.4</x:v>
      </x:c>
      <x:c r="S18" t="n">
        <x:v>73</x:v>
      </x:c>
      <x:c r="T18" t="n">
        <x:v>73</x:v>
      </x:c>
      <x:c r="U18" t="n">
        <x:v>0</x:v>
      </x:c>
      <x:c r="V18"/>
      <x:c r="W18" t="n">
        <x:v>0</x:v>
      </x:c>
      <x:c r="X18" t="n">
        <x:v>39.9</x:v>
      </x:c>
      <x:c r="Y18" t="str">
        <x:v>No</x:v>
      </x:c>
      <x:c r="Z18" t="str">
        <x:v>Not Ready</x:v>
      </x:c>
      <x:c r="AA18" t="str">
        <x:v>Internal</x:v>
      </x:c>
      <x:c r="AB18" t="str">
        <x:v>employee17@examplecorp.com</x:v>
      </x:c>
      <x:c r="AC18" t="str">
        <x:v>9227939301</x:v>
      </x:c>
      <x:c r="AD18" t="str"/>
    </x:row>
    <x:row r="19">
      <x:c r="A19" t="str">
        <x:v>E00018</x:v>
      </x:c>
      <x:c r="B19" t="str">
        <x:v>Employee 18</x:v>
      </x:c>
      <x:c r="C19" t="str">
        <x:v>Female</x:v>
      </x:c>
      <x:c r="D19" s="24" t="n">
        <x:v>29937</x:v>
      </x:c>
      <x:c r="E19" t="str">
        <x:v>Bengaluru</x:v>
      </x:c>
      <x:c r="F19" t="str">
        <x:v>Finance</x:v>
      </x:c>
      <x:c r="G19" t="str">
        <x:v>Finance Analyst</x:v>
      </x:c>
      <x:c r="H19" t="str">
        <x:v>G1</x:v>
      </x:c>
      <x:c r="I19" t="str">
        <x:v>Permanent</x:v>
      </x:c>
      <x:c r="J19" t="str">
        <x:v>Hybrid</x:v>
      </x:c>
      <x:c r="K19" s="24" t="n">
        <x:v>45746</x:v>
      </x:c>
      <x:c r="L19" s="24"/>
      <x:c r="M19" t="str">
        <x:v>Active</x:v>
      </x:c>
      <x:c r="N19" t="str">
        <x:v>E01362</x:v>
      </x:c>
      <x:c r="O19" s="28" t="n">
        <x:v>308000</x:v>
      </x:c>
      <x:c r="P19" s="28" t="n">
        <x:v>25666.67</x:v>
      </x:c>
      <x:c r="Q19" t="n">
        <x:v>1</x:v>
      </x:c>
      <x:c r="R19" s="26" t="n">
        <x:v>2.6</x:v>
      </x:c>
      <x:c r="S19" t="n">
        <x:v>91</x:v>
      </x:c>
      <x:c r="T19" t="n">
        <x:v>5</x:v>
      </x:c>
      <x:c r="U19" t="n">
        <x:v>0</x:v>
      </x:c>
      <x:c r="V19"/>
      <x:c r="W19" t="n">
        <x:v>1</x:v>
      </x:c>
      <x:c r="X19" t="n">
        <x:v>60.7</x:v>
      </x:c>
      <x:c r="Y19" t="str">
        <x:v>No</x:v>
      </x:c>
      <x:c r="Z19" t="str">
        <x:v>Not Ready</x:v>
      </x:c>
      <x:c r="AA19" t="str">
        <x:v>LinkedIn</x:v>
      </x:c>
      <x:c r="AB19" t="str">
        <x:v>employee @corp.com</x:v>
      </x:c>
      <x:c r="AC19" t="str">
        <x:v>9288256614</x:v>
      </x:c>
      <x:c r="AD19" t="str">
        <x:v>Invalid/missing email</x:v>
      </x:c>
    </x:row>
    <x:row r="20">
      <x:c r="A20" t="str">
        <x:v>E00019</x:v>
      </x:c>
      <x:c r="B20" t="str">
        <x:v>Employee 19</x:v>
      </x:c>
      <x:c r="C20" t="str">
        <x:v>Male</x:v>
      </x:c>
      <x:c r="D20" s="24" t="n">
        <x:v>35881</x:v>
      </x:c>
      <x:c r="E20" t="str">
        <x:v>Mumbai</x:v>
      </x:c>
      <x:c r="F20" t="str">
        <x:v>Sales</x:v>
      </x:c>
      <x:c r="G20" t="str">
        <x:v>Account Manager</x:v>
      </x:c>
      <x:c r="H20" t="str">
        <x:v>G1</x:v>
      </x:c>
      <x:c r="I20" t="str">
        <x:v>Permanent</x:v>
      </x:c>
      <x:c r="J20" t="str">
        <x:v>Remote</x:v>
      </x:c>
      <x:c r="K20" s="24" t="n">
        <x:v>44025</x:v>
      </x:c>
      <x:c r="L20" s="24" t="n">
        <x:v>44397</x:v>
      </x:c>
      <x:c r="M20" t="str">
        <x:v>Exited</x:v>
      </x:c>
      <x:c r="N20" t="str">
        <x:v>E00977</x:v>
      </x:c>
      <x:c r="O20" s="28" t="n">
        <x:v>425000</x:v>
      </x:c>
      <x:c r="P20" s="28" t="n">
        <x:v>35416.67</x:v>
      </x:c>
      <x:c r="Q20" t="n">
        <x:v>1</x:v>
      </x:c>
      <x:c r="R20" s="26" t="n">
        <x:v>3.3</x:v>
      </x:c>
      <x:c r="S20" t="n">
        <x:v>71</x:v>
      </x:c>
      <x:c r="T20" t="n">
        <x:v>19</x:v>
      </x:c>
      <x:c r="U20" t="n">
        <x:v>3</x:v>
      </x:c>
      <x:c r="V20"/>
      <x:c r="W20" t="n">
        <x:v>9</x:v>
      </x:c>
      <x:c r="X20" t="n">
        <x:v>38</x:v>
      </x:c>
      <x:c r="Y20" t="str">
        <x:v>No</x:v>
      </x:c>
      <x:c r="Z20" t="str">
        <x:v>Ready Now</x:v>
      </x:c>
      <x:c r="AA20" t="str">
        <x:v>Agency</x:v>
      </x:c>
      <x:c r="AB20" t="str">
        <x:v>employee19@examplecorp.com</x:v>
      </x:c>
      <x:c r="AC20" t="str">
        <x:v>9860849197</x:v>
      </x:c>
      <x:c r="AD20" t="str"/>
    </x:row>
    <x:row r="21">
      <x:c r="A21" t="str">
        <x:v>E00020</x:v>
      </x:c>
      <x:c r="B21" t="str">
        <x:v>Employee 20</x:v>
      </x:c>
      <x:c r="C21" t="str">
        <x:v>Female</x:v>
      </x:c>
      <x:c r="D21" s="24" t="n">
        <x:v>32196</x:v>
      </x:c>
      <x:c r="E21" t="str">
        <x:v>Bengaluru</x:v>
      </x:c>
      <x:c r="F21" t="str">
        <x:v>Customer Success</x:v>
      </x:c>
      <x:c r="G21" t="str">
        <x:v>Customer Success Executive</x:v>
      </x:c>
      <x:c r="H21" t="str">
        <x:v>G3</x:v>
      </x:c>
      <x:c r="I21" t="str">
        <x:v>Permanent</x:v>
      </x:c>
      <x:c r="J21" t="str">
        <x:v>Onsite</x:v>
      </x:c>
      <x:c r="K21" s="24" t="n">
        <x:v>44102</x:v>
      </x:c>
      <x:c r="L21" s="24"/>
      <x:c r="M21" t="str">
        <x:v>Active</x:v>
      </x:c>
      <x:c r="N21" t="str">
        <x:v>E00435</x:v>
      </x:c>
      <x:c r="O21" s="28" t="n">
        <x:v>887000</x:v>
      </x:c>
      <x:c r="P21" s="28" t="n">
        <x:v>73916.67</x:v>
      </x:c>
      <x:c r="Q21" t="n">
        <x:v>1</x:v>
      </x:c>
      <x:c r="R21" s="26" t="n">
        <x:v>3.2</x:v>
      </x:c>
      <x:c r="S21" t="n">
        <x:v>86</x:v>
      </x:c>
      <x:c r="T21" t="n">
        <x:v>67</x:v>
      </x:c>
      <x:c r="U21" t="n">
        <x:v>1</x:v>
      </x:c>
      <x:c r="V21" t="n">
        <x:v>45638</x:v>
      </x:c>
      <x:c r="W21" t="n">
        <x:v>5</x:v>
      </x:c>
      <x:c r="X21" t="n">
        <x:v>17.3</x:v>
      </x:c>
      <x:c r="Y21" t="str">
        <x:v>No</x:v>
      </x:c>
      <x:c r="Z21" t="str">
        <x:v>Ready 1-2 Years</x:v>
      </x:c>
      <x:c r="AA21" t="str">
        <x:v>Job Portal</x:v>
      </x:c>
      <x:c r="AB21" t="str">
        <x:v>employee20@examplecorp.com</x:v>
      </x:c>
      <x:c r="AC21" t="str">
        <x:v>9982343584</x:v>
      </x:c>
      <x:c r="AD21" t="str"/>
    </x:row>
    <x:row r="22">
      <x:c r="A22" t="str">
        <x:v>E00021</x:v>
      </x:c>
      <x:c r="B22" t="str">
        <x:v>Employee 21</x:v>
      </x:c>
      <x:c r="C22" t="str">
        <x:v>Male</x:v>
      </x:c>
      <x:c r="D22" s="24" t="n">
        <x:v>28768</x:v>
      </x:c>
      <x:c r="E22" t="str">
        <x:v>Pune</x:v>
      </x:c>
      <x:c r="F22" t="str">
        <x:v>Customer Success</x:v>
      </x:c>
      <x:c r="G22" t="str">
        <x:v>Support Analyst</x:v>
      </x:c>
      <x:c r="H22" t="str">
        <x:v>G4</x:v>
      </x:c>
      <x:c r="I22" t="str">
        <x:v>Contract</x:v>
      </x:c>
      <x:c r="J22" t="str">
        <x:v>Hybrid</x:v>
      </x:c>
      <x:c r="K22" s="24" t="n">
        <x:v>45085</x:v>
      </x:c>
      <x:c r="L22" s="24"/>
      <x:c r="M22" t="str">
        <x:v>Active</x:v>
      </x:c>
      <x:c r="N22" t="str">
        <x:v>E01188</x:v>
      </x:c>
      <x:c r="O22" s="28" t="n">
        <x:v>1283000</x:v>
      </x:c>
      <x:c r="P22" s="28" t="n">
        <x:v>106916.67</x:v>
      </x:c>
      <x:c r="Q22" t="n">
        <x:v>0.75</x:v>
      </x:c>
      <x:c r="R22" s="26" t="n">
        <x:v>4.1</x:v>
      </x:c>
      <x:c r="S22" t="n">
        <x:v>48</x:v>
      </x:c>
      <x:c r="T22" t="n">
        <x:v>72</x:v>
      </x:c>
      <x:c r="U22" t="n">
        <x:v>1</x:v>
      </x:c>
      <x:c r="V22" t="n">
        <x:v>45634</x:v>
      </x:c>
      <x:c r="W22" t="n">
        <x:v>17</x:v>
      </x:c>
      <x:c r="X22" t="n">
        <x:v>79.7</x:v>
      </x:c>
      <x:c r="Y22" t="str">
        <x:v>No</x:v>
      </x:c>
      <x:c r="Z22" t="str">
        <x:v>Not Ready</x:v>
      </x:c>
      <x:c r="AA22" t="str">
        <x:v>Referral</x:v>
      </x:c>
      <x:c r="AB22" t="str">
        <x:v>employee21@examplecorp.com</x:v>
      </x:c>
      <x:c r="AC22" t="str">
        <x:v>9907465306</x:v>
      </x:c>
      <x:c r="AD22" t="str"/>
    </x:row>
    <x:row r="23">
      <x:c r="A23" t="str">
        <x:v>E00022</x:v>
      </x:c>
      <x:c r="B23" t="str">
        <x:v>Employee 22</x:v>
      </x:c>
      <x:c r="C23" t="str">
        <x:v>Male</x:v>
      </x:c>
      <x:c r="D23" s="24" t="n">
        <x:v>30276</x:v>
      </x:c>
      <x:c r="E23" t="str">
        <x:v>Mumbai</x:v>
      </x:c>
      <x:c r="F23" t="str">
        <x:v>Finance</x:v>
      </x:c>
      <x:c r="G23" t="str">
        <x:v>Senior Finance Analyst</x:v>
      </x:c>
      <x:c r="H23" t="str">
        <x:v>G3</x:v>
      </x:c>
      <x:c r="I23" t="str">
        <x:v>Permanent</x:v>
      </x:c>
      <x:c r="J23" t="str">
        <x:v>Hybrid</x:v>
      </x:c>
      <x:c r="K23" s="24" t="n">
        <x:v>44825</x:v>
      </x:c>
      <x:c r="L23" s="24"/>
      <x:c r="M23" t="str">
        <x:v>Active</x:v>
      </x:c>
      <x:c r="N23" t="str">
        <x:v>E00810</x:v>
      </x:c>
      <x:c r="O23" s="28" t="n">
        <x:v>789000</x:v>
      </x:c>
      <x:c r="P23" s="28" t="n">
        <x:v>65750</x:v>
      </x:c>
      <x:c r="Q23" t="n">
        <x:v>1</x:v>
      </x:c>
      <x:c r="R23" s="26" t="n">
        <x:v>2.9</x:v>
      </x:c>
      <x:c r="S23" t="n">
        <x:v>67</x:v>
      </x:c>
      <x:c r="T23" t="n">
        <x:v>68</x:v>
      </x:c>
      <x:c r="U23" t="n">
        <x:v>1</x:v>
      </x:c>
      <x:c r="V23" t="n">
        <x:v>45921</x:v>
      </x:c>
      <x:c r="W23" t="n">
        <x:v>12</x:v>
      </x:c>
      <x:c r="X23" t="n">
        <x:v>1.3</x:v>
      </x:c>
      <x:c r="Y23" t="str">
        <x:v>No</x:v>
      </x:c>
      <x:c r="Z23" t="str">
        <x:v>Not Ready</x:v>
      </x:c>
      <x:c r="AA23" t="str">
        <x:v>Agency</x:v>
      </x:c>
      <x:c r="AB23" t="str">
        <x:v>employee22@examplecorp.com</x:v>
      </x:c>
      <x:c r="AC23" t="str">
        <x:v>9591865834</x:v>
      </x:c>
      <x:c r="AD23" t="str"/>
    </x:row>
    <x:row r="24">
      <x:c r="A24" t="str">
        <x:v>E00023</x:v>
      </x:c>
      <x:c r="B24" t="str">
        <x:v>Employee 23</x:v>
      </x:c>
      <x:c r="C24" t="str">
        <x:v>Female</x:v>
      </x:c>
      <x:c r="D24" s="24" t="n">
        <x:v>34438</x:v>
      </x:c>
      <x:c r="E24" t="str">
        <x:v>Mumbai</x:v>
      </x:c>
      <x:c r="F24" t="str">
        <x:v>Human Resources</x:v>
      </x:c>
      <x:c r="G24" t="str">
        <x:v>Talent Acquisition Specialist</x:v>
      </x:c>
      <x:c r="H24" t="str">
        <x:v>G4</x:v>
      </x:c>
      <x:c r="I24" t="str">
        <x:v>Permanent</x:v>
      </x:c>
      <x:c r="J24" t="str">
        <x:v>Remote</x:v>
      </x:c>
      <x:c r="K24" s="24" t="n">
        <x:v>43935</x:v>
      </x:c>
      <x:c r="L24" s="24"/>
      <x:c r="M24" t="str">
        <x:v>Active</x:v>
      </x:c>
      <x:c r="N24" t="str">
        <x:v>E00195</x:v>
      </x:c>
      <x:c r="O24" s="28" t="n">
        <x:v>1036000</x:v>
      </x:c>
      <x:c r="P24" s="28" t="n">
        <x:v>86333.33</x:v>
      </x:c>
      <x:c r="Q24" t="n">
        <x:v>1</x:v>
      </x:c>
      <x:c r="R24" s="26" t="n">
        <x:v>2.9</x:v>
      </x:c>
      <x:c r="S24" t="n">
        <x:v>93</x:v>
      </x:c>
      <x:c r="T24" t="n">
        <x:v>62</x:v>
      </x:c>
      <x:c r="U24" t="n">
        <x:v>2</x:v>
      </x:c>
      <x:c r="V24" t="n">
        <x:v>44951</x:v>
      </x:c>
      <x:c r="W24" t="n">
        <x:v>15</x:v>
      </x:c>
      <x:c r="X24" t="n">
        <x:v>22.2</x:v>
      </x:c>
      <x:c r="Y24" t="str">
        <x:v>No</x:v>
      </x:c>
      <x:c r="Z24" t="str">
        <x:v>Ready 1-2 Years</x:v>
      </x:c>
      <x:c r="AA24" t="str">
        <x:v>Job Portal</x:v>
      </x:c>
      <x:c r="AB24" t="str">
        <x:v>employee23@examplecorp.com</x:v>
      </x:c>
      <x:c r="AC24" t="str">
        <x:v>9936448557</x:v>
      </x:c>
      <x:c r="AD24" t="str"/>
    </x:row>
    <x:row r="25">
      <x:c r="A25" t="str">
        <x:v>E00024</x:v>
      </x:c>
      <x:c r="B25" t="str">
        <x:v>Employee 24</x:v>
      </x:c>
      <x:c r="C25" t="str">
        <x:v>Female</x:v>
      </x:c>
      <x:c r="D25" s="24" t="n">
        <x:v>37918</x:v>
      </x:c>
      <x:c r="E25" t="str">
        <x:v>Gurugram</x:v>
      </x:c>
      <x:c r="F25" t="str">
        <x:v>Technology</x:v>
      </x:c>
      <x:c r="G25" t="str">
        <x:v>Software Engineer</x:v>
      </x:c>
      <x:c r="H25" t="str">
        <x:v>G2</x:v>
      </x:c>
      <x:c r="I25" t="str">
        <x:v>Permanent</x:v>
      </x:c>
      <x:c r="J25" t="str">
        <x:v>Remote</x:v>
      </x:c>
      <x:c r="K25" s="24" t="n">
        <x:v>45811</x:v>
      </x:c>
      <x:c r="L25" s="24"/>
      <x:c r="M25" t="str">
        <x:v>Active</x:v>
      </x:c>
      <x:c r="N25" t="str">
        <x:v>E00632</x:v>
      </x:c>
      <x:c r="O25" s="28" t="n">
        <x:v>547000</x:v>
      </x:c>
      <x:c r="P25" s="28" t="n">
        <x:v>45583.33</x:v>
      </x:c>
      <x:c r="Q25" t="n">
        <x:v>1</x:v>
      </x:c>
      <x:c r="R25" s="26" t="n">
        <x:v>3.2</x:v>
      </x:c>
      <x:c r="S25" t="n">
        <x:v>51</x:v>
      </x:c>
      <x:c r="T25" t="n">
        <x:v>15</x:v>
      </x:c>
      <x:c r="U25" t="n">
        <x:v>0</x:v>
      </x:c>
      <x:c r="V25"/>
      <x:c r="W25" t="n">
        <x:v>3</x:v>
      </x:c>
      <x:c r="X25" t="n">
        <x:v>39.8</x:v>
      </x:c>
      <x:c r="Y25" t="str">
        <x:v>No</x:v>
      </x:c>
      <x:c r="Z25" t="str">
        <x:v>Ready 1-2 Years</x:v>
      </x:c>
      <x:c r="AA25" t="str">
        <x:v>LinkedIn</x:v>
      </x:c>
      <x:c r="AB25" t="str">
        <x:v>employee24@examplecorp.com</x:v>
      </x:c>
      <x:c r="AC25" t="str">
        <x:v>9339131708</x:v>
      </x:c>
      <x:c r="AD25" t="str"/>
    </x:row>
    <x:row r="26">
      <x:c r="A26" t="str">
        <x:v>E00025</x:v>
      </x:c>
      <x:c r="B26" t="str">
        <x:v>Employee 25</x:v>
      </x:c>
      <x:c r="C26" t="str">
        <x:v>Female</x:v>
      </x:c>
      <x:c r="D26" s="24" t="n">
        <x:v>28794</x:v>
      </x:c>
      <x:c r="E26" t="str">
        <x:v>Mumbai</x:v>
      </x:c>
      <x:c r="F26" t="str">
        <x:v>Customer Success</x:v>
      </x:c>
      <x:c r="G26" t="str">
        <x:v>Customer Success Executive</x:v>
      </x:c>
      <x:c r="H26" t="str">
        <x:v>G4</x:v>
      </x:c>
      <x:c r="I26" t="str">
        <x:v>Permanent</x:v>
      </x:c>
      <x:c r="J26" t="str">
        <x:v>Hybrid</x:v>
      </x:c>
      <x:c r="K26" s="24" t="n">
        <x:v>44695</x:v>
      </x:c>
      <x:c r="L26" s="24"/>
      <x:c r="M26" t="str">
        <x:v>Active</x:v>
      </x:c>
      <x:c r="N26" t="str"/>
      <x:c r="O26" s="28" t="n">
        <x:v>1175000</x:v>
      </x:c>
      <x:c r="P26" s="28" t="n">
        <x:v>97916.67</x:v>
      </x:c>
      <x:c r="Q26" t="n">
        <x:v>1</x:v>
      </x:c>
      <x:c r="R26" s="26" t="n">
        <x:v>2.3</x:v>
      </x:c>
      <x:c r="S26" t="n">
        <x:v>67</x:v>
      </x:c>
      <x:c r="T26" t="n">
        <x:v>48</x:v>
      </x:c>
      <x:c r="U26" t="n">
        <x:v>1</x:v>
      </x:c>
      <x:c r="V26" t="n">
        <x:v>46259</x:v>
      </x:c>
      <x:c r="W26" t="n">
        <x:v>1</x:v>
      </x:c>
      <x:c r="X26" t="n">
        <x:v>0</x:v>
      </x:c>
      <x:c r="Y26" t="str">
        <x:v>No</x:v>
      </x:c>
      <x:c r="Z26" t="str">
        <x:v>Ready Now</x:v>
      </x:c>
      <x:c r="AA26" t="str">
        <x:v>Internal</x:v>
      </x:c>
      <x:c r="AB26" t="str">
        <x:v>employee25@examplecorp.com</x:v>
      </x:c>
      <x:c r="AC26" t="str">
        <x:v>9271623755</x:v>
      </x:c>
      <x:c r="AD26" t="str"/>
    </x:row>
    <x:row r="27">
      <x:c r="A27" t="str">
        <x:v>E00026</x:v>
      </x:c>
      <x:c r="B27" t="str">
        <x:v>Employee 26</x:v>
      </x:c>
      <x:c r="C27" t="str">
        <x:v>Female</x:v>
      </x:c>
      <x:c r="D27" s="24" t="n">
        <x:v>28832</x:v>
      </x:c>
      <x:c r="E27" t="str">
        <x:v>Pune</x:v>
      </x:c>
      <x:c r="F27" t="str">
        <x:v>Technology</x:v>
      </x:c>
      <x:c r="G27" t="str">
        <x:v>Data Analyst</x:v>
      </x:c>
      <x:c r="H27" t="str">
        <x:v>G2</x:v>
      </x:c>
      <x:c r="I27" t="str">
        <x:v>Permanent</x:v>
      </x:c>
      <x:c r="J27" t="str">
        <x:v>Hybrid</x:v>
      </x:c>
      <x:c r="K27" s="24" t="n">
        <x:v>44496</x:v>
      </x:c>
      <x:c r="L27" s="24"/>
      <x:c r="M27" t="str">
        <x:v>Active</x:v>
      </x:c>
      <x:c r="N27" t="str">
        <x:v>E00296</x:v>
      </x:c>
      <x:c r="O27" s="28" t="n">
        <x:v>642000</x:v>
      </x:c>
      <x:c r="P27" s="28" t="n">
        <x:v>53500</x:v>
      </x:c>
      <x:c r="Q27" t="n">
        <x:v>1</x:v>
      </x:c>
      <x:c r="R27" s="26" t="n">
        <x:v>2.9</x:v>
      </x:c>
      <x:c r="S27" t="n">
        <x:v>47</x:v>
      </x:c>
      <x:c r="T27" t="n">
        <x:v>63</x:v>
      </x:c>
      <x:c r="U27" t="n">
        <x:v>0</x:v>
      </x:c>
      <x:c r="V27"/>
      <x:c r="W27" t="n">
        <x:v>0</x:v>
      </x:c>
      <x:c r="X27" t="n">
        <x:v>103.4</x:v>
      </x:c>
      <x:c r="Y27" t="str">
        <x:v>No</x:v>
      </x:c>
      <x:c r="Z27" t="str">
        <x:v>Not Ready</x:v>
      </x:c>
      <x:c r="AA27" t="str">
        <x:v>LinkedIn</x:v>
      </x:c>
      <x:c r="AB27" t="str">
        <x:v>employee26@examplecorp.com</x:v>
      </x:c>
      <x:c r="AC27" t="str">
        <x:v>9666666216</x:v>
      </x:c>
      <x:c r="AD27" t="str"/>
    </x:row>
    <x:row r="28">
      <x:c r="A28" t="str">
        <x:v>E00027</x:v>
      </x:c>
      <x:c r="B28" t="str">
        <x:v>Employee 27</x:v>
      </x:c>
      <x:c r="C28" t="str">
        <x:v>Female</x:v>
      </x:c>
      <x:c r="D28" s="24" t="n">
        <x:v>36456</x:v>
      </x:c>
      <x:c r="E28" t="str">
        <x:v>Chennai</x:v>
      </x:c>
      <x:c r="F28" t="str">
        <x:v>Finance</x:v>
      </x:c>
      <x:c r="G28" t="str">
        <x:v>Finance Analyst</x:v>
      </x:c>
      <x:c r="H28" t="str">
        <x:v>G4</x:v>
      </x:c>
      <x:c r="I28" t="str">
        <x:v>Intern</x:v>
      </x:c>
      <x:c r="J28" t="str">
        <x:v>Onsite</x:v>
      </x:c>
      <x:c r="K28" s="24" t="n">
        <x:v>46078</x:v>
      </x:c>
      <x:c r="L28" s="24"/>
      <x:c r="M28" t="str">
        <x:v>Active</x:v>
      </x:c>
      <x:c r="N28" t="str">
        <x:v>E00454</x:v>
      </x:c>
      <x:c r="O28" s="28" t="n">
        <x:v>1157000</x:v>
      </x:c>
      <x:c r="P28" s="28" t="n">
        <x:v>96416.67</x:v>
      </x:c>
      <x:c r="Q28" t="n">
        <x:v>1</x:v>
      </x:c>
      <x:c r="R28" s="26" t="n">
        <x:v>3.3</x:v>
      </x:c>
      <x:c r="S28" t="n">
        <x:v>85</x:v>
      </x:c>
      <x:c r="T28" t="n">
        <x:v>23</x:v>
      </x:c>
      <x:c r="U28" t="n">
        <x:v>0</x:v>
      </x:c>
      <x:c r="V28"/>
      <x:c r="W28" t="n">
        <x:v>6</x:v>
      </x:c>
      <x:c r="X28" t="n">
        <x:v>34.5</x:v>
      </x:c>
      <x:c r="Y28" t="str">
        <x:v>No</x:v>
      </x:c>
      <x:c r="Z28" t="str">
        <x:v>Ready 1-2 Years</x:v>
      </x:c>
      <x:c r="AA28" t="str">
        <x:v>Campus</x:v>
      </x:c>
      <x:c r="AB28" t="str">
        <x:v>employee27@examplecorp.com</x:v>
      </x:c>
      <x:c r="AC28" t="str">
        <x:v>9242665382</x:v>
      </x:c>
      <x:c r="AD28" t="str"/>
    </x:row>
    <x:row r="29">
      <x:c r="A29" t="str">
        <x:v>E00028</x:v>
      </x:c>
      <x:c r="B29" t="str">
        <x:v>Employee 28</x:v>
      </x:c>
      <x:c r="C29" t="str">
        <x:v>Female</x:v>
      </x:c>
      <x:c r="D29" s="24" t="n">
        <x:v>32864</x:v>
      </x:c>
      <x:c r="E29" t="str">
        <x:v>Hyderabad</x:v>
      </x:c>
      <x:c r="F29" t="str">
        <x:v>Customer Success</x:v>
      </x:c>
      <x:c r="G29" t="str">
        <x:v>Customer Success Executive</x:v>
      </x:c>
      <x:c r="H29" t="str">
        <x:v>G3</x:v>
      </x:c>
      <x:c r="I29" t="str">
        <x:v>Contract</x:v>
      </x:c>
      <x:c r="J29" t="str">
        <x:v>Hybrid</x:v>
      </x:c>
      <x:c r="K29" s="24" t="n">
        <x:v>44684</x:v>
      </x:c>
      <x:c r="L29" s="24"/>
      <x:c r="M29" t="str">
        <x:v>Active</x:v>
      </x:c>
      <x:c r="N29" t="str">
        <x:v>E00587</x:v>
      </x:c>
      <x:c r="O29" s="28" t="n">
        <x:v>790000</x:v>
      </x:c>
      <x:c r="P29" s="28" t="n">
        <x:v>65833.33</x:v>
      </x:c>
      <x:c r="Q29" t="n">
        <x:v>1</x:v>
      </x:c>
      <x:c r="R29" s="26" t="n">
        <x:v>1.9</x:v>
      </x:c>
      <x:c r="S29" t="n">
        <x:v>86</x:v>
      </x:c>
      <x:c r="T29" t="n">
        <x:v>37</x:v>
      </x:c>
      <x:c r="U29" t="n">
        <x:v>1</x:v>
      </x:c>
      <x:c r="V29" t="n">
        <x:v>45146</x:v>
      </x:c>
      <x:c r="W29" t="n">
        <x:v>15</x:v>
      </x:c>
      <x:c r="X29" t="n">
        <x:v>62.5</x:v>
      </x:c>
      <x:c r="Y29" t="str">
        <x:v>No</x:v>
      </x:c>
      <x:c r="Z29" t="str">
        <x:v>Ready 1-2 Years</x:v>
      </x:c>
      <x:c r="AA29" t="str">
        <x:v>Agency</x:v>
      </x:c>
      <x:c r="AB29" t="str">
        <x:v>employee28@examplecorp.com</x:v>
      </x:c>
      <x:c r="AC29" t="str">
        <x:v>9520583250</x:v>
      </x:c>
      <x:c r="AD29" t="str"/>
    </x:row>
    <x:row r="30">
      <x:c r="A30" t="str">
        <x:v>E00029</x:v>
      </x:c>
      <x:c r="B30" t="str">
        <x:v>Employee 29</x:v>
      </x:c>
      <x:c r="C30" t="str">
        <x:v>Male</x:v>
      </x:c>
      <x:c r="D30" s="24" t="n">
        <x:v>35221</x:v>
      </x:c>
      <x:c r="E30" t="str">
        <x:v>Bengaluru</x:v>
      </x:c>
      <x:c r="F30" t="str">
        <x:v>Human Resources</x:v>
      </x:c>
      <x:c r="G30" t="str">
        <x:v>HR Manager</x:v>
      </x:c>
      <x:c r="H30" t="str">
        <x:v>G4</x:v>
      </x:c>
      <x:c r="I30" t="str">
        <x:v>Contract</x:v>
      </x:c>
      <x:c r="J30" t="str">
        <x:v>Onsite</x:v>
      </x:c>
      <x:c r="K30" s="24" t="n">
        <x:v>44144</x:v>
      </x:c>
      <x:c r="L30" s="24"/>
      <x:c r="M30" t="str">
        <x:v>Active</x:v>
      </x:c>
      <x:c r="N30" t="str">
        <x:v>E01297</x:v>
      </x:c>
      <x:c r="O30" s="28" t="n">
        <x:v>1037000</x:v>
      </x:c>
      <x:c r="P30" s="28" t="n">
        <x:v>86416.67</x:v>
      </x:c>
      <x:c r="Q30" t="n">
        <x:v>0.75</x:v>
      </x:c>
      <x:c r="R30" s="26" t="n">
        <x:v>3.1</x:v>
      </x:c>
      <x:c r="S30" t="n">
        <x:v>59</x:v>
      </x:c>
      <x:c r="T30" t="n">
        <x:v>20</x:v>
      </x:c>
      <x:c r="U30" t="n">
        <x:v>2</x:v>
      </x:c>
      <x:c r="V30" t="n">
        <x:v>44947</x:v>
      </x:c>
      <x:c r="W30" t="n">
        <x:v>17</x:v>
      </x:c>
      <x:c r="X30" t="n">
        <x:v>59.8</x:v>
      </x:c>
      <x:c r="Y30" t="str">
        <x:v>No</x:v>
      </x:c>
      <x:c r="Z30" t="str">
        <x:v>Not Ready</x:v>
      </x:c>
      <x:c r="AA30" t="str">
        <x:v>Campus</x:v>
      </x:c>
      <x:c r="AB30" t="str">
        <x:v>employee29@examplecorp.com</x:v>
      </x:c>
      <x:c r="AC30" t="str">
        <x:v>9769716936</x:v>
      </x:c>
      <x:c r="AD30" t="str"/>
    </x:row>
    <x:row r="31">
      <x:c r="A31" t="str">
        <x:v>E00030</x:v>
      </x:c>
      <x:c r="B31" t="str">
        <x:v>Employee 30</x:v>
      </x:c>
      <x:c r="C31" t="str">
        <x:v>Female</x:v>
      </x:c>
      <x:c r="D31" s="24" t="n">
        <x:v>31220</x:v>
      </x:c>
      <x:c r="E31" t="str">
        <x:v>Hyderabad</x:v>
      </x:c>
      <x:c r="F31" t="str">
        <x:v>Marketing</x:v>
      </x:c>
      <x:c r="G31" t="str">
        <x:v>Brand Manager</x:v>
      </x:c>
      <x:c r="H31" t="str">
        <x:v>G2</x:v>
      </x:c>
      <x:c r="I31" t="str">
        <x:v>Permanent</x:v>
      </x:c>
      <x:c r="J31" t="str">
        <x:v>Hybrid</x:v>
      </x:c>
      <x:c r="K31" s="24" t="n">
        <x:v>44788</x:v>
      </x:c>
      <x:c r="L31" s="24"/>
      <x:c r="M31" t="str">
        <x:v>Active</x:v>
      </x:c>
      <x:c r="N31" t="str">
        <x:v>E01129</x:v>
      </x:c>
      <x:c r="O31" s="28" t="n">
        <x:v>480000</x:v>
      </x:c>
      <x:c r="P31" s="28" t="n">
        <x:v>40000</x:v>
      </x:c>
      <x:c r="Q31" t="n">
        <x:v>1</x:v>
      </x:c>
      <x:c r="R31" s="26" t="n">
        <x:v>4.2</x:v>
      </x:c>
      <x:c r="S31" t="n">
        <x:v>92</x:v>
      </x:c>
      <x:c r="T31" t="n">
        <x:v>7</x:v>
      </x:c>
      <x:c r="U31" t="n">
        <x:v>0</x:v>
      </x:c>
      <x:c r="V31"/>
      <x:c r="W31" t="n">
        <x:v>5</x:v>
      </x:c>
      <x:c r="X31" t="n">
        <x:v>15.7</x:v>
      </x:c>
      <x:c r="Y31" t="str">
        <x:v>No</x:v>
      </x:c>
      <x:c r="Z31" t="str">
        <x:v>Ready 1-2 Years</x:v>
      </x:c>
      <x:c r="AA31" t="str">
        <x:v>LinkedIn</x:v>
      </x:c>
      <x:c r="AB31" t="str">
        <x:v>employee30@examplecorp.com</x:v>
      </x:c>
      <x:c r="AC31" t="str">
        <x:v>9197909035</x:v>
      </x:c>
      <x:c r="AD31" t="str"/>
    </x:row>
    <x:row r="32">
      <x:c r="A32" t="str">
        <x:v>E00031</x:v>
      </x:c>
      <x:c r="B32" t="str">
        <x:v>Employee 31</x:v>
      </x:c>
      <x:c r="C32" t="str">
        <x:v>Female</x:v>
      </x:c>
      <x:c r="D32" s="24" t="n">
        <x:v>30726</x:v>
      </x:c>
      <x:c r="E32" t="str">
        <x:v>Pune</x:v>
      </x:c>
      <x:c r="F32" t="str">
        <x:v>Marketing</x:v>
      </x:c>
      <x:c r="G32" t="str">
        <x:v>Marketing Executive</x:v>
      </x:c>
      <x:c r="H32" t="str">
        <x:v>G3</x:v>
      </x:c>
      <x:c r="I32" t="str">
        <x:v>Permanent</x:v>
      </x:c>
      <x:c r="J32" t="str">
        <x:v>Onsite</x:v>
      </x:c>
      <x:c r="K32" s="24" t="n">
        <x:v>44134</x:v>
      </x:c>
      <x:c r="L32" s="24"/>
      <x:c r="M32" t="str">
        <x:v>Active</x:v>
      </x:c>
      <x:c r="N32" t="str"/>
      <x:c r="O32" s="28" t="n">
        <x:v>788000</x:v>
      </x:c>
      <x:c r="P32" s="28" t="n">
        <x:v>65666.67</x:v>
      </x:c>
      <x:c r="Q32" t="n">
        <x:v>1</x:v>
      </x:c>
      <x:c r="R32" s="26" t="n">
        <x:v>2.4</x:v>
      </x:c>
      <x:c r="S32" t="n">
        <x:v>52</x:v>
      </x:c>
      <x:c r="T32" t="n">
        <x:v>17</x:v>
      </x:c>
      <x:c r="U32" t="n">
        <x:v>2</x:v>
      </x:c>
      <x:c r="V32" t="n">
        <x:v>45461</x:v>
      </x:c>
      <x:c r="W32" t="n">
        <x:v>4</x:v>
      </x:c>
      <x:c r="X32" t="n">
        <x:v>45.5</x:v>
      </x:c>
      <x:c r="Y32" t="str">
        <x:v>No</x:v>
      </x:c>
      <x:c r="Z32" t="str">
        <x:v>Not Ready</x:v>
      </x:c>
      <x:c r="AA32" t="str">
        <x:v>Job Portal</x:v>
      </x:c>
      <x:c r="AB32" t="str">
        <x:v>employee31@examplecorp.com</x:v>
      </x:c>
      <x:c r="AC32" t="str">
        <x:v>9104273307</x:v>
      </x:c>
      <x:c r="AD32" t="str"/>
    </x:row>
    <x:row r="33">
      <x:c r="A33" t="str">
        <x:v>E00032</x:v>
      </x:c>
      <x:c r="B33" t="str">
        <x:v>Employee 32</x:v>
      </x:c>
      <x:c r="C33" t="str">
        <x:v>Male</x:v>
      </x:c>
      <x:c r="D33" s="24" t="n">
        <x:v>33273</x:v>
      </x:c>
      <x:c r="E33" t="str">
        <x:v>Mumbai</x:v>
      </x:c>
      <x:c r="F33" t="str">
        <x:v>Operations</x:v>
      </x:c>
      <x:c r="G33" t="str">
        <x:v>Team Lead</x:v>
      </x:c>
      <x:c r="H33" t="str">
        <x:v>G4</x:v>
      </x:c>
      <x:c r="I33" t="str">
        <x:v>Permanent</x:v>
      </x:c>
      <x:c r="J33" t="str">
        <x:v>Hybrid</x:v>
      </x:c>
      <x:c r="K33" s="24" t="n">
        <x:v>44304</x:v>
      </x:c>
      <x:c r="L33" s="24"/>
      <x:c r="M33" t="str">
        <x:v>Active</x:v>
      </x:c>
      <x:c r="N33" t="str">
        <x:v>E01295</x:v>
      </x:c>
      <x:c r="O33" s="28" t="n">
        <x:v>1236000</x:v>
      </x:c>
      <x:c r="P33" s="28" t="n">
        <x:v>103000</x:v>
      </x:c>
      <x:c r="Q33" t="n">
        <x:v>1</x:v>
      </x:c>
      <x:c r="R33" s="26" t="n">
        <x:v>2.5</x:v>
      </x:c>
      <x:c r="S33" t="n">
        <x:v>65</x:v>
      </x:c>
      <x:c r="T33" t="n">
        <x:v>63</x:v>
      </x:c>
      <x:c r="U33" t="n">
        <x:v>1</x:v>
      </x:c>
      <x:c r="V33" t="n">
        <x:v>45432</x:v>
      </x:c>
      <x:c r="W33" t="n">
        <x:v>17</x:v>
      </x:c>
      <x:c r="X33" t="n">
        <x:v>83.2</x:v>
      </x:c>
      <x:c r="Y33" t="str">
        <x:v>No</x:v>
      </x:c>
      <x:c r="Z33" t="str">
        <x:v>Not Ready</x:v>
      </x:c>
      <x:c r="AA33" t="str">
        <x:v>Campus</x:v>
      </x:c>
      <x:c r="AB33" t="str">
        <x:v>employee32@examplecorp.com</x:v>
      </x:c>
      <x:c r="AC33" t="str">
        <x:v>9561456271</x:v>
      </x:c>
      <x:c r="AD33" t="str"/>
    </x:row>
    <x:row r="34">
      <x:c r="A34" t="str">
        <x:v>E00033</x:v>
      </x:c>
      <x:c r="B34" t="str">
        <x:v>Employee 33</x:v>
      </x:c>
      <x:c r="C34" t="str">
        <x:v>Female</x:v>
      </x:c>
      <x:c r="D34" s="24" t="n">
        <x:v>28707</x:v>
      </x:c>
      <x:c r="E34" t="str">
        <x:v>Mumbai</x:v>
      </x:c>
      <x:c r="F34" t="str">
        <x:v>Customer Success</x:v>
      </x:c>
      <x:c r="G34" t="str">
        <x:v>Customer Success Manager</x:v>
      </x:c>
      <x:c r="H34" t="str">
        <x:v>G3</x:v>
      </x:c>
      <x:c r="I34" t="str">
        <x:v>Permanent</x:v>
      </x:c>
      <x:c r="J34" t="str">
        <x:v>Onsite</x:v>
      </x:c>
      <x:c r="K34" s="24" t="n">
        <x:v>45139</x:v>
      </x:c>
      <x:c r="L34" s="24"/>
      <x:c r="M34" t="str">
        <x:v>Active</x:v>
      </x:c>
      <x:c r="N34" t="str">
        <x:v>E01356</x:v>
      </x:c>
      <x:c r="O34" s="28" t="n">
        <x:v>680000</x:v>
      </x:c>
      <x:c r="P34" s="28" t="n">
        <x:v>56666.67</x:v>
      </x:c>
      <x:c r="Q34" t="n">
        <x:v>1</x:v>
      </x:c>
      <x:c r="R34" s="26" t="n">
        <x:v>3.1</x:v>
      </x:c>
      <x:c r="S34" t="n">
        <x:v>85</x:v>
      </x:c>
      <x:c r="T34" t="n">
        <x:v>23</x:v>
      </x:c>
      <x:c r="U34" t="n">
        <x:v>2</x:v>
      </x:c>
      <x:c r="V34" t="n">
        <x:v>45954</x:v>
      </x:c>
      <x:c r="W34" t="n">
        <x:v>7</x:v>
      </x:c>
      <x:c r="X34" t="n">
        <x:v>46</x:v>
      </x:c>
      <x:c r="Y34" t="str">
        <x:v>No</x:v>
      </x:c>
      <x:c r="Z34" t="str">
        <x:v>Ready 1-2 Years</x:v>
      </x:c>
      <x:c r="AA34" t="str">
        <x:v>Referral</x:v>
      </x:c>
      <x:c r="AB34" t="str">
        <x:v>employee @corp.com</x:v>
      </x:c>
      <x:c r="AC34" t="str">
        <x:v>9808825692</x:v>
      </x:c>
      <x:c r="AD34" t="str">
        <x:v>Invalid/missing email</x:v>
      </x:c>
    </x:row>
    <x:row r="35">
      <x:c r="A35" t="str">
        <x:v>E00034</x:v>
      </x:c>
      <x:c r="B35" t="str">
        <x:v>Employee 34</x:v>
      </x:c>
      <x:c r="C35" t="str">
        <x:v>Male</x:v>
      </x:c>
      <x:c r="D35" s="24" t="n">
        <x:v>34673</x:v>
      </x:c>
      <x:c r="E35" t="str">
        <x:v>Chennai</x:v>
      </x:c>
      <x:c r="F35" t="str">
        <x:v>Finance</x:v>
      </x:c>
      <x:c r="G35" t="str">
        <x:v>Finance Manager</x:v>
      </x:c>
      <x:c r="H35" t="str">
        <x:v>G4</x:v>
      </x:c>
      <x:c r="I35" t="str">
        <x:v>Permanent</x:v>
      </x:c>
      <x:c r="J35" t="str">
        <x:v>Onsite</x:v>
      </x:c>
      <x:c r="K35" s="24" t="n">
        <x:v>46170</x:v>
      </x:c>
      <x:c r="L35" s="24"/>
      <x:c r="M35" t="str">
        <x:v>Active</x:v>
      </x:c>
      <x:c r="N35" t="str">
        <x:v>E01251</x:v>
      </x:c>
      <x:c r="O35" s="28" t="n">
        <x:v>924000</x:v>
      </x:c>
      <x:c r="P35" s="28" t="n">
        <x:v>77000</x:v>
      </x:c>
      <x:c r="Q35" t="n">
        <x:v>1</x:v>
      </x:c>
      <x:c r="R35" s="26" t="n">
        <x:v>3.7</x:v>
      </x:c>
      <x:c r="S35" t="n">
        <x:v>54</x:v>
      </x:c>
      <x:c r="T35" t="n">
        <x:v>22</x:v>
      </x:c>
      <x:c r="U35" t="n">
        <x:v>0</x:v>
      </x:c>
      <x:c r="V35"/>
      <x:c r="W35" t="n">
        <x:v>8</x:v>
      </x:c>
      <x:c r="X35" t="n">
        <x:v>54.6</x:v>
      </x:c>
      <x:c r="Y35" t="str">
        <x:v>No</x:v>
      </x:c>
      <x:c r="Z35" t="str">
        <x:v>Not Ready</x:v>
      </x:c>
      <x:c r="AA35" t="str">
        <x:v>Internal</x:v>
      </x:c>
      <x:c r="AB35" t="str">
        <x:v>employee34@examplecorp.com</x:v>
      </x:c>
      <x:c r="AC35" t="str">
        <x:v>9351778157</x:v>
      </x:c>
      <x:c r="AD35" t="str"/>
    </x:row>
    <x:row r="36">
      <x:c r="A36" t="str">
        <x:v>E00035</x:v>
      </x:c>
      <x:c r="B36" t="str">
        <x:v>Employee 35</x:v>
      </x:c>
      <x:c r="C36" t="str">
        <x:v>Male</x:v>
      </x:c>
      <x:c r="D36" s="24" t="n">
        <x:v>34515</x:v>
      </x:c>
      <x:c r="E36" t="str">
        <x:v>Chennai</x:v>
      </x:c>
      <x:c r="F36" t="str">
        <x:v>Human Resources</x:v>
      </x:c>
      <x:c r="G36" t="str">
        <x:v>HR Manager</x:v>
      </x:c>
      <x:c r="H36" t="str">
        <x:v>G5</x:v>
      </x:c>
      <x:c r="I36" t="str">
        <x:v>Permanent</x:v>
      </x:c>
      <x:c r="J36" t="str">
        <x:v>Hybrid</x:v>
      </x:c>
      <x:c r="K36" s="24" t="n">
        <x:v>44967</x:v>
      </x:c>
      <x:c r="L36" s="24"/>
      <x:c r="M36" t="str">
        <x:v>Active</x:v>
      </x:c>
      <x:c r="N36" t="str">
        <x:v>E01263</x:v>
      </x:c>
      <x:c r="O36" s="28" t="n">
        <x:v>1751000</x:v>
      </x:c>
      <x:c r="P36" s="28" t="n">
        <x:v>145916.67</x:v>
      </x:c>
      <x:c r="Q36" t="n">
        <x:v>1</x:v>
      </x:c>
      <x:c r="R36" s="26" t="n">
        <x:v>3.1</x:v>
      </x:c>
      <x:c r="S36" t="n">
        <x:v>92</x:v>
      </x:c>
      <x:c r="T36" t="n">
        <x:v>12</x:v>
      </x:c>
      <x:c r="U36" t="n">
        <x:v>1</x:v>
      </x:c>
      <x:c r="V36" t="n">
        <x:v>45797</x:v>
      </x:c>
      <x:c r="W36" t="n">
        <x:v>17</x:v>
      </x:c>
      <x:c r="X36" t="n">
        <x:v>73.5</x:v>
      </x:c>
      <x:c r="Y36" t="str">
        <x:v>No</x:v>
      </x:c>
      <x:c r="Z36" t="str">
        <x:v>Ready 1-2 Years</x:v>
      </x:c>
      <x:c r="AA36" t="str">
        <x:v>Internal</x:v>
      </x:c>
      <x:c r="AB36" t="str">
        <x:v>employee35@examplecorp.com</x:v>
      </x:c>
      <x:c r="AC36" t="str">
        <x:v>9480712973</x:v>
      </x:c>
      <x:c r="AD36" t="str"/>
    </x:row>
    <x:row r="37">
      <x:c r="A37" t="str">
        <x:v>E00036</x:v>
      </x:c>
      <x:c r="B37" t="str">
        <x:v>Employee 36</x:v>
      </x:c>
      <x:c r="C37" t="str">
        <x:v>Female</x:v>
      </x:c>
      <x:c r="D37" s="24" t="n">
        <x:v>36327</x:v>
      </x:c>
      <x:c r="E37" t="str">
        <x:v>Pune</x:v>
      </x:c>
      <x:c r="F37" t="str">
        <x:v>Human Resources</x:v>
      </x:c>
      <x:c r="G37" t="str">
        <x:v>HR Business Partner</x:v>
      </x:c>
      <x:c r="H37" t="str">
        <x:v>G3</x:v>
      </x:c>
      <x:c r="I37" t="str">
        <x:v>Permanent</x:v>
      </x:c>
      <x:c r="J37" t="str">
        <x:v>Hybrid</x:v>
      </x:c>
      <x:c r="K37" s="24" t="n">
        <x:v>44351</x:v>
      </x:c>
      <x:c r="L37" s="24"/>
      <x:c r="M37" t="str">
        <x:v>Active</x:v>
      </x:c>
      <x:c r="N37" t="str">
        <x:v>E00745</x:v>
      </x:c>
      <x:c r="O37" s="28" t="n">
        <x:v>882000</x:v>
      </x:c>
      <x:c r="P37" s="28" t="n">
        <x:v>73500</x:v>
      </x:c>
      <x:c r="Q37" t="n">
        <x:v>1</x:v>
      </x:c>
      <x:c r="R37" s="26" t="n">
        <x:v>3.1</x:v>
      </x:c>
      <x:c r="S37" t="n">
        <x:v>67</x:v>
      </x:c>
      <x:c r="T37" t="n">
        <x:v>10</x:v>
      </x:c>
      <x:c r="U37" t="n">
        <x:v>2</x:v>
      </x:c>
      <x:c r="V37" t="n">
        <x:v>44759</x:v>
      </x:c>
      <x:c r="W37" t="n">
        <x:v>4</x:v>
      </x:c>
      <x:c r="X37" t="n">
        <x:v>37.7</x:v>
      </x:c>
      <x:c r="Y37" t="str">
        <x:v>No</x:v>
      </x:c>
      <x:c r="Z37" t="str">
        <x:v>Not Ready</x:v>
      </x:c>
      <x:c r="AA37" t="str">
        <x:v>Campus</x:v>
      </x:c>
      <x:c r="AB37" t="str">
        <x:v>employee36@examplecorp.com</x:v>
      </x:c>
      <x:c r="AC37" t="str">
        <x:v>9126927773</x:v>
      </x:c>
      <x:c r="AD37" t="str"/>
    </x:row>
    <x:row r="38">
      <x:c r="A38" t="str">
        <x:v>E00037</x:v>
      </x:c>
      <x:c r="B38" t="str">
        <x:v>Employee 37</x:v>
      </x:c>
      <x:c r="C38" t="str">
        <x:v>Male</x:v>
      </x:c>
      <x:c r="D38" s="24" t="n">
        <x:v>32609</x:v>
      </x:c>
      <x:c r="E38" t="str">
        <x:v>Hyderabad</x:v>
      </x:c>
      <x:c r="F38" t="str">
        <x:v>Technology</x:v>
      </x:c>
      <x:c r="G38" t="str">
        <x:v>Software Engineer</x:v>
      </x:c>
      <x:c r="H38" t="str">
        <x:v>G2</x:v>
      </x:c>
      <x:c r="I38" t="str">
        <x:v>Contract</x:v>
      </x:c>
      <x:c r="J38" t="str">
        <x:v>Remote</x:v>
      </x:c>
      <x:c r="K38" s="24" t="n">
        <x:v>45281</x:v>
      </x:c>
      <x:c r="L38" s="24"/>
      <x:c r="M38" t="str">
        <x:v>Active</x:v>
      </x:c>
      <x:c r="N38" t="str">
        <x:v>E01228</x:v>
      </x:c>
      <x:c r="O38" s="28" t="n">
        <x:v>613000</x:v>
      </x:c>
      <x:c r="P38" s="28" t="n">
        <x:v>51083.33</x:v>
      </x:c>
      <x:c r="Q38" t="n">
        <x:v>0.75</x:v>
      </x:c>
      <x:c r="R38" s="26" t="n">
        <x:v>3.3</x:v>
      </x:c>
      <x:c r="S38" t="n">
        <x:v>73</x:v>
      </x:c>
      <x:c r="T38" t="n">
        <x:v>15</x:v>
      </x:c>
      <x:c r="U38" t="n">
        <x:v>0</x:v>
      </x:c>
      <x:c r="V38"/>
      <x:c r="W38" t="n">
        <x:v>17</x:v>
      </x:c>
      <x:c r="X38" t="n">
        <x:v>50.6</x:v>
      </x:c>
      <x:c r="Y38" t="str">
        <x:v>No</x:v>
      </x:c>
      <x:c r="Z38" t="str">
        <x:v>Ready 1-2 Years</x:v>
      </x:c>
      <x:c r="AA38" t="str">
        <x:v>Campus</x:v>
      </x:c>
      <x:c r="AB38" t="str">
        <x:v>employee37@examplecorp.com</x:v>
      </x:c>
      <x:c r="AC38" t="str">
        <x:v>9429779533</x:v>
      </x:c>
      <x:c r="AD38" t="str"/>
    </x:row>
    <x:row r="39">
      <x:c r="A39" t="str">
        <x:v>E00038</x:v>
      </x:c>
      <x:c r="B39" t="str">
        <x:v>Employee 38</x:v>
      </x:c>
      <x:c r="C39" t="str">
        <x:v>Male</x:v>
      </x:c>
      <x:c r="D39" s="24" t="n">
        <x:v>32688</x:v>
      </x:c>
      <x:c r="E39" t="str">
        <x:v>Pune</x:v>
      </x:c>
      <x:c r="F39" t="str">
        <x:v>Human Resources</x:v>
      </x:c>
      <x:c r="G39" t="str">
        <x:v>HR Executive</x:v>
      </x:c>
      <x:c r="H39" t="str">
        <x:v>G2</x:v>
      </x:c>
      <x:c r="I39" t="str">
        <x:v>Permanent</x:v>
      </x:c>
      <x:c r="J39" t="str">
        <x:v>Remote</x:v>
      </x:c>
      <x:c r="K39" s="24" t="n">
        <x:v>44244</x:v>
      </x:c>
      <x:c r="L39" s="24"/>
      <x:c r="M39" t="str">
        <x:v>Active</x:v>
      </x:c>
      <x:c r="N39" t="str"/>
      <x:c r="O39" s="28" t="n">
        <x:v>534000</x:v>
      </x:c>
      <x:c r="P39" s="28" t="n">
        <x:v>44500</x:v>
      </x:c>
      <x:c r="Q39" t="n">
        <x:v>1</x:v>
      </x:c>
      <x:c r="R39" s="26" t="n">
        <x:v>2.8</x:v>
      </x:c>
      <x:c r="S39" t="n">
        <x:v>79</x:v>
      </x:c>
      <x:c r="T39" t="n">
        <x:v>54</x:v>
      </x:c>
      <x:c r="U39" t="n">
        <x:v>1</x:v>
      </x:c>
      <x:c r="V39" t="n">
        <x:v>45447</x:v>
      </x:c>
      <x:c r="W39" t="n">
        <x:v>8</x:v>
      </x:c>
      <x:c r="X39" t="n">
        <x:v>58.3</x:v>
      </x:c>
      <x:c r="Y39" t="str">
        <x:v>No</x:v>
      </x:c>
      <x:c r="Z39" t="str">
        <x:v>Not Ready</x:v>
      </x:c>
      <x:c r="AA39" t="str">
        <x:v>Referral</x:v>
      </x:c>
      <x:c r="AB39" t="str">
        <x:v>employee38@examplecorp.com</x:v>
      </x:c>
      <x:c r="AC39" t="str">
        <x:v>9445880651</x:v>
      </x:c>
      <x:c r="AD39" t="str"/>
    </x:row>
    <x:row r="40">
      <x:c r="A40" t="str">
        <x:v>E00039</x:v>
      </x:c>
      <x:c r="B40" t="str">
        <x:v>Employee 39</x:v>
      </x:c>
      <x:c r="C40" t="str">
        <x:v>Female</x:v>
      </x:c>
      <x:c r="D40" s="24" t="n">
        <x:v>33030</x:v>
      </x:c>
      <x:c r="E40" t="str">
        <x:v>Mumbai</x:v>
      </x:c>
      <x:c r="F40" t="str">
        <x:v>Marketing</x:v>
      </x:c>
      <x:c r="G40" t="str">
        <x:v>Brand Manager</x:v>
      </x:c>
      <x:c r="H40" t="str">
        <x:v>G3</x:v>
      </x:c>
      <x:c r="I40" t="str">
        <x:v>Contract</x:v>
      </x:c>
      <x:c r="J40" t="str">
        <x:v>Hybrid</x:v>
      </x:c>
      <x:c r="K40" s="24" t="n">
        <x:v>45151</x:v>
      </x:c>
      <x:c r="L40" s="24"/>
      <x:c r="M40" t="str">
        <x:v>Active</x:v>
      </x:c>
      <x:c r="N40" t="str">
        <x:v>E00021</x:v>
      </x:c>
      <x:c r="O40" s="28" t="n">
        <x:v>929000</x:v>
      </x:c>
      <x:c r="P40" s="28" t="n">
        <x:v>77416.67</x:v>
      </x:c>
      <x:c r="Q40" t="n">
        <x:v>0.5</x:v>
      </x:c>
      <x:c r="R40" s="26" t="n">
        <x:v>3.1</x:v>
      </x:c>
      <x:c r="S40" t="n">
        <x:v>48</x:v>
      </x:c>
      <x:c r="T40" t="n">
        <x:v>35</x:v>
      </x:c>
      <x:c r="U40" t="n">
        <x:v>1</x:v>
      </x:c>
      <x:c r="V40" t="n">
        <x:v>45841</x:v>
      </x:c>
      <x:c r="W40" t="n">
        <x:v>4</x:v>
      </x:c>
      <x:c r="X40" t="n">
        <x:v>29</x:v>
      </x:c>
      <x:c r="Y40" t="str">
        <x:v>No</x:v>
      </x:c>
      <x:c r="Z40" t="str">
        <x:v>Not Ready</x:v>
      </x:c>
      <x:c r="AA40" t="str">
        <x:v>Referral</x:v>
      </x:c>
      <x:c r="AB40" t="str">
        <x:v>employee39@examplecorp.com</x:v>
      </x:c>
      <x:c r="AC40" t="str">
        <x:v>9681789452</x:v>
      </x:c>
      <x:c r="AD40" t="str"/>
    </x:row>
    <x:row r="41">
      <x:c r="A41" t="str">
        <x:v>E00040</x:v>
      </x:c>
      <x:c r="B41" t="str">
        <x:v>Employee 40</x:v>
      </x:c>
      <x:c r="C41" t="str">
        <x:v>Female</x:v>
      </x:c>
      <x:c r="D41" s="24" t="n">
        <x:v>29443</x:v>
      </x:c>
      <x:c r="E41" t="str">
        <x:v>Chennai</x:v>
      </x:c>
      <x:c r="F41" t="str">
        <x:v>Sales</x:v>
      </x:c>
      <x:c r="G41" t="str">
        <x:v>Sales Executive</x:v>
      </x:c>
      <x:c r="H41" t="str">
        <x:v>G5</x:v>
      </x:c>
      <x:c r="I41" t="str">
        <x:v>Contract</x:v>
      </x:c>
      <x:c r="J41" t="str">
        <x:v>Hybrid</x:v>
      </x:c>
      <x:c r="K41" s="24" t="n">
        <x:v>44661</x:v>
      </x:c>
      <x:c r="L41" s="24" t="n">
        <x:v>45145</x:v>
      </x:c>
      <x:c r="M41" t="str">
        <x:v>Exited</x:v>
      </x:c>
      <x:c r="N41" t="str">
        <x:v>E01286</x:v>
      </x:c>
      <x:c r="O41" s="28" t="n">
        <x:v>1434000</x:v>
      </x:c>
      <x:c r="P41" s="28" t="n">
        <x:v>119500</x:v>
      </x:c>
      <x:c r="Q41" t="n">
        <x:v>0.75</x:v>
      </x:c>
      <x:c r="R41" s="26" t="n">
        <x:v>2.6</x:v>
      </x:c>
      <x:c r="S41" t="n">
        <x:v>67</x:v>
      </x:c>
      <x:c r="T41" t="n">
        <x:v>77</x:v>
      </x:c>
      <x:c r="U41" t="n">
        <x:v>1</x:v>
      </x:c>
      <x:c r="V41"/>
      <x:c r="W41" t="n">
        <x:v>12</x:v>
      </x:c>
      <x:c r="X41" t="n">
        <x:v>29.8</x:v>
      </x:c>
      <x:c r="Y41" t="str">
        <x:v>No</x:v>
      </x:c>
      <x:c r="Z41" t="str">
        <x:v>Not Ready</x:v>
      </x:c>
      <x:c r="AA41" t="str">
        <x:v>LinkedIn</x:v>
      </x:c>
      <x:c r="AB41" t="str">
        <x:v>employee40@examplecorp.com</x:v>
      </x:c>
      <x:c r="AC41" t="str">
        <x:v>9870182681</x:v>
      </x:c>
      <x:c r="AD41" t="str"/>
    </x:row>
    <x:row r="42">
      <x:c r="A42" t="str">
        <x:v>E00041</x:v>
      </x:c>
      <x:c r="B42" t="str">
        <x:v>Employee 41</x:v>
      </x:c>
      <x:c r="C42" t="str">
        <x:v>Male</x:v>
      </x:c>
      <x:c r="D42" s="24" t="n">
        <x:v>35317</x:v>
      </x:c>
      <x:c r="E42" t="str">
        <x:v>Mumbai</x:v>
      </x:c>
      <x:c r="F42" t="str">
        <x:v>Customer Success</x:v>
      </x:c>
      <x:c r="G42" t="str">
        <x:v>Customer Success Executive</x:v>
      </x:c>
      <x:c r="H42" t="str">
        <x:v>G1</x:v>
      </x:c>
      <x:c r="I42" t="str">
        <x:v>Permanent</x:v>
      </x:c>
      <x:c r="J42" t="str">
        <x:v>Onsite</x:v>
      </x:c>
      <x:c r="K42" s="24" t="n">
        <x:v>43130</x:v>
      </x:c>
      <x:c r="L42" s="24"/>
      <x:c r="M42" t="str">
        <x:v>Active</x:v>
      </x:c>
      <x:c r="N42" t="str">
        <x:v>E00823</x:v>
      </x:c>
      <x:c r="O42" s="28" t="n">
        <x:v>376000</x:v>
      </x:c>
      <x:c r="P42" s="28" t="n">
        <x:v>31333.33</x:v>
      </x:c>
      <x:c r="Q42" t="n">
        <x:v>1</x:v>
      </x:c>
      <x:c r="R42" s="26" t="n">
        <x:v>3.6</x:v>
      </x:c>
      <x:c r="S42" t="n">
        <x:v>76</x:v>
      </x:c>
      <x:c r="T42" t="n">
        <x:v>21</x:v>
      </x:c>
      <x:c r="U42" t="n">
        <x:v>3</x:v>
      </x:c>
      <x:c r="V42" t="n">
        <x:v>45402</x:v>
      </x:c>
      <x:c r="W42" t="n">
        <x:v>2</x:v>
      </x:c>
      <x:c r="X42" t="n">
        <x:v>68.1</x:v>
      </x:c>
      <x:c r="Y42" t="str">
        <x:v>No</x:v>
      </x:c>
      <x:c r="Z42" t="str">
        <x:v>Ready 1-2 Years</x:v>
      </x:c>
      <x:c r="AA42" t="str">
        <x:v>LinkedIn</x:v>
      </x:c>
      <x:c r="AB42" t="str">
        <x:v>employee41@examplecorp.com</x:v>
      </x:c>
      <x:c r="AC42" t="str">
        <x:v>9248774438</x:v>
      </x:c>
      <x:c r="AD42" t="str"/>
    </x:row>
    <x:row r="43">
      <x:c r="A43" t="str">
        <x:v>E00042</x:v>
      </x:c>
      <x:c r="B43" t="str">
        <x:v>Employee 42</x:v>
      </x:c>
      <x:c r="C43" t="str">
        <x:v>Male</x:v>
      </x:c>
      <x:c r="D43" s="24" t="n">
        <x:v>31859</x:v>
      </x:c>
      <x:c r="E43" t="str">
        <x:v>Mumbai</x:v>
      </x:c>
      <x:c r="F43" t="str">
        <x:v>Operations</x:v>
      </x:c>
      <x:c r="G43" t="str">
        <x:v>Operations Analyst</x:v>
      </x:c>
      <x:c r="H43" t="str">
        <x:v>G1</x:v>
      </x:c>
      <x:c r="I43" t="str">
        <x:v>Intern</x:v>
      </x:c>
      <x:c r="J43" t="str">
        <x:v>Hybrid</x:v>
      </x:c>
      <x:c r="K43" s="24" t="n">
        <x:v>44493</x:v>
      </x:c>
      <x:c r="L43" s="24"/>
      <x:c r="M43" t="str">
        <x:v>Active</x:v>
      </x:c>
      <x:c r="N43" t="str"/>
      <x:c r="O43" s="28" t="n">
        <x:v>449000</x:v>
      </x:c>
      <x:c r="P43" s="28" t="n">
        <x:v>37416.67</x:v>
      </x:c>
      <x:c r="Q43" t="n">
        <x:v>0.5</x:v>
      </x:c>
      <x:c r="R43" s="26" t="n">
        <x:v>3.8</x:v>
      </x:c>
      <x:c r="S43" t="n">
        <x:v>90</x:v>
      </x:c>
      <x:c r="T43" t="n">
        <x:v>60</x:v>
      </x:c>
      <x:c r="U43" t="n">
        <x:v>0</x:v>
      </x:c>
      <x:c r="V43"/>
      <x:c r="W43" t="n">
        <x:v>4</x:v>
      </x:c>
      <x:c r="X43" t="n">
        <x:v>13.3</x:v>
      </x:c>
      <x:c r="Y43" t="str">
        <x:v>No</x:v>
      </x:c>
      <x:c r="Z43" t="str">
        <x:v>Not Ready</x:v>
      </x:c>
      <x:c r="AA43" t="str">
        <x:v>Job Portal</x:v>
      </x:c>
      <x:c r="AB43" t="str">
        <x:v>employee42@examplecorp.com</x:v>
      </x:c>
      <x:c r="AC43" t="str">
        <x:v>9695015462</x:v>
      </x:c>
      <x:c r="AD43" t="str"/>
    </x:row>
    <x:row r="44">
      <x:c r="A44" t="str">
        <x:v>E00043</x:v>
      </x:c>
      <x:c r="B44" t="str">
        <x:v>Employee 43</x:v>
      </x:c>
      <x:c r="C44" t="str">
        <x:v>Female</x:v>
      </x:c>
      <x:c r="D44" s="24" t="n">
        <x:v>32912</x:v>
      </x:c>
      <x:c r="E44" t="str">
        <x:v>Pune</x:v>
      </x:c>
      <x:c r="F44" t="str">
        <x:v>Human Resources</x:v>
      </x:c>
      <x:c r="G44" t="str">
        <x:v>HR Business Partner</x:v>
      </x:c>
      <x:c r="H44" t="str">
        <x:v>G6</x:v>
      </x:c>
      <x:c r="I44" t="str">
        <x:v>Permanent</x:v>
      </x:c>
      <x:c r="J44" t="str">
        <x:v>Onsite</x:v>
      </x:c>
      <x:c r="K44" s="24" t="n">
        <x:v>44250</x:v>
      </x:c>
      <x:c r="L44" s="24" t="n">
        <x:v>45602</x:v>
      </x:c>
      <x:c r="M44" t="str">
        <x:v>Exited</x:v>
      </x:c>
      <x:c r="N44" t="str">
        <x:v>E00123</x:v>
      </x:c>
      <x:c r="O44" s="28" t="n">
        <x:v>2349000</x:v>
      </x:c>
      <x:c r="P44" s="28" t="n">
        <x:v>195750</x:v>
      </x:c>
      <x:c r="Q44" t="n">
        <x:v>1</x:v>
      </x:c>
      <x:c r="R44" s="26" t="n">
        <x:v>4</x:v>
      </x:c>
      <x:c r="S44" t="n">
        <x:v>47</x:v>
      </x:c>
      <x:c r="T44" t="n">
        <x:v>77</x:v>
      </x:c>
      <x:c r="U44" t="n">
        <x:v>3</x:v>
      </x:c>
      <x:c r="V44"/>
      <x:c r="W44" t="n">
        <x:v>14</x:v>
      </x:c>
      <x:c r="X44" t="n">
        <x:v>100.7</x:v>
      </x:c>
      <x:c r="Y44" t="str">
        <x:v>No</x:v>
      </x:c>
      <x:c r="Z44" t="str">
        <x:v>Not Ready</x:v>
      </x:c>
      <x:c r="AA44" t="str">
        <x:v>Referral</x:v>
      </x:c>
      <x:c r="AB44" t="str">
        <x:v>employee43@examplecorp.com</x:v>
      </x:c>
      <x:c r="AC44" t="str">
        <x:v>9118968176</x:v>
      </x:c>
      <x:c r="AD44" t="str"/>
    </x:row>
    <x:row r="45">
      <x:c r="A45" t="str">
        <x:v>E00044</x:v>
      </x:c>
      <x:c r="B45" t="str">
        <x:v>Employee 44</x:v>
      </x:c>
      <x:c r="C45" t="str">
        <x:v>Female</x:v>
      </x:c>
      <x:c r="D45" s="24" t="n">
        <x:v>33904</x:v>
      </x:c>
      <x:c r="E45" t="str">
        <x:v>Pune</x:v>
      </x:c>
      <x:c r="F45" t="str">
        <x:v>Marketing</x:v>
      </x:c>
      <x:c r="G45" t="str">
        <x:v>Brand Manager</x:v>
      </x:c>
      <x:c r="H45" t="str">
        <x:v>G1</x:v>
      </x:c>
      <x:c r="I45" t="str">
        <x:v>Permanent</x:v>
      </x:c>
      <x:c r="J45" t="str">
        <x:v>Onsite</x:v>
      </x:c>
      <x:c r="K45" s="24" t="n">
        <x:v>45868</x:v>
      </x:c>
      <x:c r="L45" s="24"/>
      <x:c r="M45" t="str">
        <x:v>Active</x:v>
      </x:c>
      <x:c r="N45" t="str">
        <x:v>E01105</x:v>
      </x:c>
      <x:c r="O45" s="28" t="n">
        <x:v>374000</x:v>
      </x:c>
      <x:c r="P45" s="28" t="n">
        <x:v>31166.67</x:v>
      </x:c>
      <x:c r="Q45" t="n">
        <x:v>1</x:v>
      </x:c>
      <x:c r="R45" s="26" t="n">
        <x:v>3.3</x:v>
      </x:c>
      <x:c r="S45" t="n">
        <x:v>63</x:v>
      </x:c>
      <x:c r="T45" t="n">
        <x:v>12</x:v>
      </x:c>
      <x:c r="U45" t="n">
        <x:v>0</x:v>
      </x:c>
      <x:c r="V45"/>
      <x:c r="W45" t="n">
        <x:v>8</x:v>
      </x:c>
      <x:c r="X45" t="n">
        <x:v>6.1</x:v>
      </x:c>
      <x:c r="Y45" t="str">
        <x:v>No</x:v>
      </x:c>
      <x:c r="Z45" t="str">
        <x:v>Not Ready</x:v>
      </x:c>
      <x:c r="AA45" t="str">
        <x:v>LinkedIn</x:v>
      </x:c>
      <x:c r="AB45" t="str">
        <x:v>employee44@examplecorp.com</x:v>
      </x:c>
      <x:c r="AC45" t="str">
        <x:v>9643705170</x:v>
      </x:c>
      <x:c r="AD45" t="str"/>
    </x:row>
    <x:row r="46">
      <x:c r="A46" t="str">
        <x:v>E00045</x:v>
      </x:c>
      <x:c r="B46" t="str">
        <x:v>Employee 45</x:v>
      </x:c>
      <x:c r="C46" t="str">
        <x:v>Female</x:v>
      </x:c>
      <x:c r="D46" s="24" t="n">
        <x:v>34305</x:v>
      </x:c>
      <x:c r="E46" t="str">
        <x:v>Gurugram</x:v>
      </x:c>
      <x:c r="F46" t="str">
        <x:v>Human Resources</x:v>
      </x:c>
      <x:c r="G46" t="str">
        <x:v>HR Executive</x:v>
      </x:c>
      <x:c r="H46" t="str">
        <x:v>G3</x:v>
      </x:c>
      <x:c r="I46" t="str">
        <x:v>Contract</x:v>
      </x:c>
      <x:c r="J46" t="str">
        <x:v>Hybrid</x:v>
      </x:c>
      <x:c r="K46" s="24" t="n">
        <x:v>43803</x:v>
      </x:c>
      <x:c r="L46" s="24"/>
      <x:c r="M46" t="str">
        <x:v>Active</x:v>
      </x:c>
      <x:c r="N46" t="str">
        <x:v>E00745</x:v>
      </x:c>
      <x:c r="O46" s="28" t="n">
        <x:v>870000</x:v>
      </x:c>
      <x:c r="P46" s="28" t="n">
        <x:v>72500</x:v>
      </x:c>
      <x:c r="Q46" t="n">
        <x:v>1</x:v>
      </x:c>
      <x:c r="R46" s="26" t="n">
        <x:v>2.7</x:v>
      </x:c>
      <x:c r="S46" t="n">
        <x:v>46</x:v>
      </x:c>
      <x:c r="T46" t="n">
        <x:v>71</x:v>
      </x:c>
      <x:c r="U46" t="n">
        <x:v>2</x:v>
      </x:c>
      <x:c r="V46" t="n">
        <x:v>45606</x:v>
      </x:c>
      <x:c r="W46" t="n">
        <x:v>3</x:v>
      </x:c>
      <x:c r="X46" t="n">
        <x:v>35.1</x:v>
      </x:c>
      <x:c r="Y46" t="str">
        <x:v>Yes</x:v>
      </x:c>
      <x:c r="Z46" t="str">
        <x:v>Not Ready</x:v>
      </x:c>
      <x:c r="AA46" t="str">
        <x:v>Referral</x:v>
      </x:c>
      <x:c r="AB46" t="str">
        <x:v>employee45@examplecorp.com</x:v>
      </x:c>
      <x:c r="AC46" t="str">
        <x:v>9734835209</x:v>
      </x:c>
      <x:c r="AD46" t="str"/>
    </x:row>
    <x:row r="47">
      <x:c r="A47" t="str">
        <x:v>E00046</x:v>
      </x:c>
      <x:c r="B47" t="str">
        <x:v>Employee 46</x:v>
      </x:c>
      <x:c r="C47" t="str">
        <x:v>Male</x:v>
      </x:c>
      <x:c r="D47" s="24" t="n">
        <x:v>29987</x:v>
      </x:c>
      <x:c r="E47" t="str">
        <x:v>Bengaluru</x:v>
      </x:c>
      <x:c r="F47" t="str">
        <x:v>Finance</x:v>
      </x:c>
      <x:c r="G47" t="str">
        <x:v>Senior Finance Analyst</x:v>
      </x:c>
      <x:c r="H47" t="str">
        <x:v>G1</x:v>
      </x:c>
      <x:c r="I47" t="str">
        <x:v>Permanent</x:v>
      </x:c>
      <x:c r="J47" t="str">
        <x:v>Hybrid</x:v>
      </x:c>
      <x:c r="K47" s="24" t="n">
        <x:v>43164</x:v>
      </x:c>
      <x:c r="L47" s="24"/>
      <x:c r="M47" t="str">
        <x:v>Active</x:v>
      </x:c>
      <x:c r="N47" t="str">
        <x:v>E01228</x:v>
      </x:c>
      <x:c r="O47" s="28" t="n">
        <x:v>323000</x:v>
      </x:c>
      <x:c r="P47" s="28" t="n">
        <x:v>26916.67</x:v>
      </x:c>
      <x:c r="Q47" t="n">
        <x:v>1</x:v>
      </x:c>
      <x:c r="R47" s="26" t="n">
        <x:v>3.3</x:v>
      </x:c>
      <x:c r="S47" t="n">
        <x:v>71</x:v>
      </x:c>
      <x:c r="T47" t="n">
        <x:v>64</x:v>
      </x:c>
      <x:c r="U47" t="n">
        <x:v>3</x:v>
      </x:c>
      <x:c r="V47" t="n">
        <x:v>46121</x:v>
      </x:c>
      <x:c r="W47" t="n">
        <x:v>6</x:v>
      </x:c>
      <x:c r="X47" t="n">
        <x:v>57</x:v>
      </x:c>
      <x:c r="Y47" t="str">
        <x:v>Yes</x:v>
      </x:c>
      <x:c r="Z47" t="str">
        <x:v>Not Ready</x:v>
      </x:c>
      <x:c r="AA47" t="str">
        <x:v>Referral</x:v>
      </x:c>
      <x:c r="AB47" t="str">
        <x:v>employee46@examplecorp.com</x:v>
      </x:c>
      <x:c r="AC47" t="str">
        <x:v>9987673306</x:v>
      </x:c>
      <x:c r="AD47" t="str"/>
    </x:row>
    <x:row r="48">
      <x:c r="A48" t="str">
        <x:v>E00047</x:v>
      </x:c>
      <x:c r="B48" t="str">
        <x:v>Employee 47</x:v>
      </x:c>
      <x:c r="C48" t="str">
        <x:v>Male</x:v>
      </x:c>
      <x:c r="D48" s="24" t="n">
        <x:v>36154</x:v>
      </x:c>
      <x:c r="E48" t="str">
        <x:v>Bengaluru</x:v>
      </x:c>
      <x:c r="F48" t="str">
        <x:v>Finance</x:v>
      </x:c>
      <x:c r="G48" t="str">
        <x:v>Senior Finance Analyst</x:v>
      </x:c>
      <x:c r="H48" t="str">
        <x:v>G3</x:v>
      </x:c>
      <x:c r="I48" t="str">
        <x:v>Intern</x:v>
      </x:c>
      <x:c r="J48" t="str">
        <x:v>Remote</x:v>
      </x:c>
      <x:c r="K48" s="24" t="n">
        <x:v>44281</x:v>
      </x:c>
      <x:c r="L48" s="24"/>
      <x:c r="M48" t="str">
        <x:v>Active</x:v>
      </x:c>
      <x:c r="N48" t="str">
        <x:v>E00056</x:v>
      </x:c>
      <x:c r="O48" s="28" t="n">
        <x:v>894000</x:v>
      </x:c>
      <x:c r="P48" s="28" t="n">
        <x:v>74500</x:v>
      </x:c>
      <x:c r="Q48" t="n">
        <x:v>0.75</x:v>
      </x:c>
      <x:c r="R48" s="26" t="n">
        <x:v>2.6</x:v>
      </x:c>
      <x:c r="S48" t="n">
        <x:v>46</x:v>
      </x:c>
      <x:c r="T48" t="n">
        <x:v>34</x:v>
      </x:c>
      <x:c r="U48" t="n">
        <x:v>1</x:v>
      </x:c>
      <x:c r="V48" t="n">
        <x:v>46232</x:v>
      </x:c>
      <x:c r="W48" t="n">
        <x:v>11</x:v>
      </x:c>
      <x:c r="X48" t="n">
        <x:v>34.4</x:v>
      </x:c>
      <x:c r="Y48" t="str">
        <x:v>No</x:v>
      </x:c>
      <x:c r="Z48" t="str">
        <x:v>Not Ready</x:v>
      </x:c>
      <x:c r="AA48" t="str">
        <x:v>Campus</x:v>
      </x:c>
      <x:c r="AB48" t="str">
        <x:v>employee47@examplecorp.com</x:v>
      </x:c>
      <x:c r="AC48" t="str">
        <x:v>9717553006</x:v>
      </x:c>
      <x:c r="AD48" t="str"/>
    </x:row>
    <x:row r="49">
      <x:c r="A49" t="str">
        <x:v>E00048</x:v>
      </x:c>
      <x:c r="B49" t="str">
        <x:v>Employee 48</x:v>
      </x:c>
      <x:c r="C49" t="str">
        <x:v>Male</x:v>
      </x:c>
      <x:c r="D49" s="24" t="n">
        <x:v>33988</x:v>
      </x:c>
      <x:c r="E49" t="str">
        <x:v>Pune</x:v>
      </x:c>
      <x:c r="F49" t="str">
        <x:v>Customer Success</x:v>
      </x:c>
      <x:c r="G49" t="str">
        <x:v>Customer Success Executive</x:v>
      </x:c>
      <x:c r="H49" t="str">
        <x:v>G1</x:v>
      </x:c>
      <x:c r="I49" t="str">
        <x:v>Permanent</x:v>
      </x:c>
      <x:c r="J49" t="str">
        <x:v>Hybrid</x:v>
      </x:c>
      <x:c r="K49" s="24" t="n">
        <x:v>43538</x:v>
      </x:c>
      <x:c r="L49" s="24"/>
      <x:c r="M49" t="str">
        <x:v>Active</x:v>
      </x:c>
      <x:c r="N49" t="str"/>
      <x:c r="O49" s="28" t="n">
        <x:v>304000</x:v>
      </x:c>
      <x:c r="P49" s="28" t="n">
        <x:v>25333.33</x:v>
      </x:c>
      <x:c r="Q49" t="n">
        <x:v>1</x:v>
      </x:c>
      <x:c r="R49" s="26" t="n">
        <x:v>4</x:v>
      </x:c>
      <x:c r="S49" t="n">
        <x:v>81</x:v>
      </x:c>
      <x:c r="T49" t="n">
        <x:v>46</x:v>
      </x:c>
      <x:c r="U49" t="n">
        <x:v>2</x:v>
      </x:c>
      <x:c r="V49" t="n">
        <x:v>45865</x:v>
      </x:c>
      <x:c r="W49" t="n">
        <x:v>8</x:v>
      </x:c>
      <x:c r="X49" t="n">
        <x:v>39.6</x:v>
      </x:c>
      <x:c r="Y49" t="str">
        <x:v>No</x:v>
      </x:c>
      <x:c r="Z49" t="str">
        <x:v>Not Ready</x:v>
      </x:c>
      <x:c r="AA49" t="str">
        <x:v>LinkedIn</x:v>
      </x:c>
      <x:c r="AB49" t="str">
        <x:v>employee48@examplecorp.com</x:v>
      </x:c>
      <x:c r="AC49" t="str">
        <x:v>9189011884</x:v>
      </x:c>
      <x:c r="AD49" t="str"/>
    </x:row>
    <x:row r="50">
      <x:c r="A50" t="str">
        <x:v>E00049</x:v>
      </x:c>
      <x:c r="B50" t="str">
        <x:v>Employee 49</x:v>
      </x:c>
      <x:c r="C50" t="str">
        <x:v>Female</x:v>
      </x:c>
      <x:c r="D50" s="24" t="n">
        <x:v>31746</x:v>
      </x:c>
      <x:c r="E50" t="str">
        <x:v>Bengaluru</x:v>
      </x:c>
      <x:c r="F50" t="str">
        <x:v>Finance</x:v>
      </x:c>
      <x:c r="G50" t="str">
        <x:v>Finance Analyst</x:v>
      </x:c>
      <x:c r="H50" t="str">
        <x:v>G4</x:v>
      </x:c>
      <x:c r="I50" t="str">
        <x:v>Permanent</x:v>
      </x:c>
      <x:c r="J50" t="str">
        <x:v>Hybrid</x:v>
      </x:c>
      <x:c r="K50" s="24" t="n">
        <x:v>46231</x:v>
      </x:c>
      <x:c r="L50" s="24"/>
      <x:c r="M50" t="str">
        <x:v>Active</x:v>
      </x:c>
      <x:c r="N50" t="str">
        <x:v>E00520</x:v>
      </x:c>
      <x:c r="O50" s="28" t="n">
        <x:v>1169000</x:v>
      </x:c>
      <x:c r="P50" s="28" t="n">
        <x:v>97416.67</x:v>
      </x:c>
      <x:c r="Q50" t="n">
        <x:v>1</x:v>
      </x:c>
      <x:c r="R50" s="26" t="n">
        <x:v>2.1</x:v>
      </x:c>
      <x:c r="S50" t="n">
        <x:v>82</x:v>
      </x:c>
      <x:c r="T50" t="n">
        <x:v>50</x:v>
      </x:c>
      <x:c r="U50" t="n">
        <x:v>0</x:v>
      </x:c>
      <x:c r="V50"/>
      <x:c r="W50" t="n">
        <x:v>15</x:v>
      </x:c>
      <x:c r="X50" t="n">
        <x:v>59.4</x:v>
      </x:c>
      <x:c r="Y50" t="str">
        <x:v>No</x:v>
      </x:c>
      <x:c r="Z50" t="str">
        <x:v>Not Ready</x:v>
      </x:c>
      <x:c r="AA50" t="str">
        <x:v>Job Portal</x:v>
      </x:c>
      <x:c r="AB50" t="str">
        <x:v>employee49@examplecorp.com</x:v>
      </x:c>
      <x:c r="AC50" t="str">
        <x:v>9879591947</x:v>
      </x:c>
      <x:c r="AD50" t="str"/>
    </x:row>
    <x:row r="51">
      <x:c r="A51" t="str">
        <x:v>E00050</x:v>
      </x:c>
      <x:c r="B51" t="str">
        <x:v>Employee 50</x:v>
      </x:c>
      <x:c r="C51" t="str">
        <x:v>Female</x:v>
      </x:c>
      <x:c r="D51" s="24" t="n">
        <x:v>29278</x:v>
      </x:c>
      <x:c r="E51" t="str">
        <x:v>Hyderabad</x:v>
      </x:c>
      <x:c r="F51" t="str">
        <x:v>Sales</x:v>
      </x:c>
      <x:c r="G51" t="str">
        <x:v>Regional Sales Manager</x:v>
      </x:c>
      <x:c r="H51" t="str">
        <x:v>G3</x:v>
      </x:c>
      <x:c r="I51" t="str">
        <x:v>Permanent</x:v>
      </x:c>
      <x:c r="J51" t="str">
        <x:v>Hybrid</x:v>
      </x:c>
      <x:c r="K51" s="24" t="n">
        <x:v>43213</x:v>
      </x:c>
      <x:c r="L51" s="24"/>
      <x:c r="M51" t="str">
        <x:v>Active</x:v>
      </x:c>
      <x:c r="N51" t="str"/>
      <x:c r="O51" s="28" t="n">
        <x:v>889000</x:v>
      </x:c>
      <x:c r="P51" s="28" t="n">
        <x:v>74083.33</x:v>
      </x:c>
      <x:c r="Q51" t="n">
        <x:v>1</x:v>
      </x:c>
      <x:c r="R51" s="26" t="n">
        <x:v>3.8</x:v>
      </x:c>
      <x:c r="S51" t="n">
        <x:v>51</x:v>
      </x:c>
      <x:c r="T51" t="n">
        <x:v>6</x:v>
      </x:c>
      <x:c r="U51" t="n">
        <x:v>2</x:v>
      </x:c>
      <x:c r="V51" t="n">
        <x:v>45606</x:v>
      </x:c>
      <x:c r="W51" t="n">
        <x:v>15</x:v>
      </x:c>
      <x:c r="X51" t="n">
        <x:v>32.5</x:v>
      </x:c>
      <x:c r="Y51" t="str">
        <x:v>Yes</x:v>
      </x:c>
      <x:c r="Z51" t="str">
        <x:v>Not Ready</x:v>
      </x:c>
      <x:c r="AA51" t="str">
        <x:v>Campus</x:v>
      </x:c>
      <x:c r="AB51" t="str">
        <x:v>employee50@examplecorp.com</x:v>
      </x:c>
      <x:c r="AC51" t="str">
        <x:v>9814060374</x:v>
      </x:c>
      <x:c r="AD51" t="str"/>
    </x:row>
    <x:row r="52">
      <x:c r="A52" t="str">
        <x:v>E00051</x:v>
      </x:c>
      <x:c r="B52" t="str">
        <x:v>Employee 51</x:v>
      </x:c>
      <x:c r="C52" t="str">
        <x:v>Male</x:v>
      </x:c>
      <x:c r="D52" s="24" t="n">
        <x:v>35959</x:v>
      </x:c>
      <x:c r="E52" t="str">
        <x:v>Bengaluru</x:v>
      </x:c>
      <x:c r="F52" t="str">
        <x:v>Marketing</x:v>
      </x:c>
      <x:c r="G52" t="str">
        <x:v>Digital Marketing Analyst</x:v>
      </x:c>
      <x:c r="H52" t="str">
        <x:v>G2</x:v>
      </x:c>
      <x:c r="I52" t="str">
        <x:v>Permanent</x:v>
      </x:c>
      <x:c r="J52" t="str">
        <x:v>Hybrid</x:v>
      </x:c>
      <x:c r="K52" s="24" t="n">
        <x:v>43901</x:v>
      </x:c>
      <x:c r="L52" s="24"/>
      <x:c r="M52" t="str">
        <x:v>Active</x:v>
      </x:c>
      <x:c r="N52" t="str">
        <x:v>E00520</x:v>
      </x:c>
      <x:c r="O52" s="28" t="n">
        <x:v>450000</x:v>
      </x:c>
      <x:c r="P52" s="28" t="n">
        <x:v>37500</x:v>
      </x:c>
      <x:c r="Q52" t="n">
        <x:v>1</x:v>
      </x:c>
      <x:c r="R52" s="26" t="n">
        <x:v>4.6</x:v>
      </x:c>
      <x:c r="S52" t="n">
        <x:v>90</x:v>
      </x:c>
      <x:c r="T52" t="n">
        <x:v>53</x:v>
      </x:c>
      <x:c r="U52" t="n">
        <x:v>2</x:v>
      </x:c>
      <x:c r="V52" t="n">
        <x:v>44499</x:v>
      </x:c>
      <x:c r="W52" t="n">
        <x:v>6</x:v>
      </x:c>
      <x:c r="X52" t="n">
        <x:v>107.5</x:v>
      </x:c>
      <x:c r="Y52" t="str">
        <x:v>No</x:v>
      </x:c>
      <x:c r="Z52" t="str">
        <x:v>Ready Now</x:v>
      </x:c>
      <x:c r="AA52" t="str">
        <x:v>Job Portal</x:v>
      </x:c>
      <x:c r="AB52" t="str">
        <x:v>employee51@examplecorp.com</x:v>
      </x:c>
      <x:c r="AC52" t="str">
        <x:v>9272561548</x:v>
      </x:c>
      <x:c r="AD52" t="str"/>
    </x:row>
    <x:row r="53">
      <x:c r="A53" t="str">
        <x:v>E00052</x:v>
      </x:c>
      <x:c r="B53" t="str">
        <x:v>Employee 52</x:v>
      </x:c>
      <x:c r="C53" t="str">
        <x:v>Female</x:v>
      </x:c>
      <x:c r="D53" s="24" t="n">
        <x:v>30200</x:v>
      </x:c>
      <x:c r="E53" t="str">
        <x:v>Chennai</x:v>
      </x:c>
      <x:c r="F53" t="str">
        <x:v>Operations</x:v>
      </x:c>
      <x:c r="G53" t="str">
        <x:v>Operations Analyst</x:v>
      </x:c>
      <x:c r="H53" t="str">
        <x:v>G4</x:v>
      </x:c>
      <x:c r="I53" t="str">
        <x:v>Permanent</x:v>
      </x:c>
      <x:c r="J53" t="str">
        <x:v>Onsite</x:v>
      </x:c>
      <x:c r="K53" s="24" t="n">
        <x:v>46027</x:v>
      </x:c>
      <x:c r="L53" s="24"/>
      <x:c r="M53" t="str">
        <x:v>Active</x:v>
      </x:c>
      <x:c r="N53" t="str">
        <x:v>E00699</x:v>
      </x:c>
      <x:c r="O53" s="28" t="n">
        <x:v>1141000</x:v>
      </x:c>
      <x:c r="P53" s="28" t="n">
        <x:v>95083.33</x:v>
      </x:c>
      <x:c r="Q53" t="n">
        <x:v>1</x:v>
      </x:c>
      <x:c r="R53" s="26" t="n">
        <x:v>3.3</x:v>
      </x:c>
      <x:c r="S53" t="n">
        <x:v>63</x:v>
      </x:c>
      <x:c r="T53" t="n">
        <x:v>40</x:v>
      </x:c>
      <x:c r="U53" t="n">
        <x:v>1</x:v>
      </x:c>
      <x:c r="V53"/>
      <x:c r="W53" t="n">
        <x:v>0</x:v>
      </x:c>
      <x:c r="X53" t="n">
        <x:v>65.3</x:v>
      </x:c>
      <x:c r="Y53" t="str">
        <x:v>No</x:v>
      </x:c>
      <x:c r="Z53" t="str">
        <x:v>Not Ready</x:v>
      </x:c>
      <x:c r="AA53" t="str">
        <x:v>Campus</x:v>
      </x:c>
      <x:c r="AB53" t="str">
        <x:v>employee52@examplecorp.com</x:v>
      </x:c>
      <x:c r="AC53" t="str">
        <x:v>9563721027</x:v>
      </x:c>
      <x:c r="AD53" t="str"/>
    </x:row>
    <x:row r="54">
      <x:c r="A54" t="str">
        <x:v>E00053</x:v>
      </x:c>
      <x:c r="B54" t="str">
        <x:v>Employee 53</x:v>
      </x:c>
      <x:c r="C54" t="str">
        <x:v>Female</x:v>
      </x:c>
      <x:c r="D54" s="24" t="n">
        <x:v>31776</x:v>
      </x:c>
      <x:c r="E54" t="str">
        <x:v>Hyderabad</x:v>
      </x:c>
      <x:c r="F54" t="str">
        <x:v>Finance</x:v>
      </x:c>
      <x:c r="G54" t="str">
        <x:v>Senior Finance Analyst</x:v>
      </x:c>
      <x:c r="H54" t="str">
        <x:v>G2</x:v>
      </x:c>
      <x:c r="I54" t="str">
        <x:v>Permanent</x:v>
      </x:c>
      <x:c r="J54" t="str">
        <x:v>Hybrid</x:v>
      </x:c>
      <x:c r="K54" s="24" t="n">
        <x:v>43724</x:v>
      </x:c>
      <x:c r="L54" s="24"/>
      <x:c r="M54" t="str">
        <x:v>Active</x:v>
      </x:c>
      <x:c r="N54" t="str">
        <x:v>E00644</x:v>
      </x:c>
      <x:c r="O54" s="28" t="n">
        <x:v>497000</x:v>
      </x:c>
      <x:c r="P54" s="28" t="n">
        <x:v>41416.67</x:v>
      </x:c>
      <x:c r="Q54" t="n">
        <x:v>1</x:v>
      </x:c>
      <x:c r="R54" s="26" t="n">
        <x:v>3.8</x:v>
      </x:c>
      <x:c r="S54" t="n">
        <x:v>88</x:v>
      </x:c>
      <x:c r="T54" t="n">
        <x:v>59</x:v>
      </x:c>
      <x:c r="U54" t="n">
        <x:v>3</x:v>
      </x:c>
      <x:c r="V54" t="n">
        <x:v>45467</x:v>
      </x:c>
      <x:c r="W54" t="n">
        <x:v>3</x:v>
      </x:c>
      <x:c r="X54" t="n">
        <x:v>0</x:v>
      </x:c>
      <x:c r="Y54" t="str">
        <x:v>No</x:v>
      </x:c>
      <x:c r="Z54" t="str">
        <x:v>Not Ready</x:v>
      </x:c>
      <x:c r="AA54" t="str">
        <x:v>Agency</x:v>
      </x:c>
      <x:c r="AB54" t="str">
        <x:v>employee53@examplecorp.com</x:v>
      </x:c>
      <x:c r="AC54" t="str">
        <x:v>9799790580</x:v>
      </x:c>
      <x:c r="AD54" t="str"/>
    </x:row>
    <x:row r="55">
      <x:c r="A55" t="str">
        <x:v>E00054</x:v>
      </x:c>
      <x:c r="B55" t="str">
        <x:v>Employee 54</x:v>
      </x:c>
      <x:c r="C55" t="str">
        <x:v>Male</x:v>
      </x:c>
      <x:c r="D55" s="24" t="n">
        <x:v>30031</x:v>
      </x:c>
      <x:c r="E55" t="str">
        <x:v>Bengaluru</x:v>
      </x:c>
      <x:c r="F55" t="str">
        <x:v>Marketing</x:v>
      </x:c>
      <x:c r="G55" t="str">
        <x:v>Digital Marketing Analyst</x:v>
      </x:c>
      <x:c r="H55" t="str">
        <x:v>G2</x:v>
      </x:c>
      <x:c r="I55" t="str">
        <x:v>Permanent</x:v>
      </x:c>
      <x:c r="J55" t="str">
        <x:v>Remote</x:v>
      </x:c>
      <x:c r="K55" s="24" t="n">
        <x:v>44442</x:v>
      </x:c>
      <x:c r="L55" s="24"/>
      <x:c r="M55" t="str">
        <x:v>Active</x:v>
      </x:c>
      <x:c r="N55" t="str">
        <x:v>E00056</x:v>
      </x:c>
      <x:c r="O55" s="28" t="n">
        <x:v>509000</x:v>
      </x:c>
      <x:c r="P55" s="28" t="n">
        <x:v>42416.67</x:v>
      </x:c>
      <x:c r="Q55" t="n">
        <x:v>1</x:v>
      </x:c>
      <x:c r="R55" s="26" t="n">
        <x:v>2.3</x:v>
      </x:c>
      <x:c r="S55" t="n">
        <x:v>79</x:v>
      </x:c>
      <x:c r="T55" t="n">
        <x:v>80</x:v>
      </x:c>
      <x:c r="U55" t="n">
        <x:v>0</x:v>
      </x:c>
      <x:c r="V55"/>
      <x:c r="W55" t="n">
        <x:v>9</x:v>
      </x:c>
      <x:c r="X55" t="n">
        <x:v>46.4</x:v>
      </x:c>
      <x:c r="Y55" t="str">
        <x:v>No</x:v>
      </x:c>
      <x:c r="Z55" t="str">
        <x:v>Not Ready</x:v>
      </x:c>
      <x:c r="AA55" t="str">
        <x:v>Referral</x:v>
      </x:c>
      <x:c r="AB55" t="str">
        <x:v>employee54@examplecorp.com</x:v>
      </x:c>
      <x:c r="AC55" t="str">
        <x:v>9315536635</x:v>
      </x:c>
      <x:c r="AD55" t="str"/>
    </x:row>
    <x:row r="56">
      <x:c r="A56" t="str">
        <x:v>E00055</x:v>
      </x:c>
      <x:c r="B56" t="str">
        <x:v>Employee 55</x:v>
      </x:c>
      <x:c r="C56" t="str">
        <x:v>Male</x:v>
      </x:c>
      <x:c r="D56" s="24" t="n">
        <x:v>31892</x:v>
      </x:c>
      <x:c r="E56" t="str">
        <x:v>Chennai</x:v>
      </x:c>
      <x:c r="F56" t="str">
        <x:v>Finance</x:v>
      </x:c>
      <x:c r="G56" t="str">
        <x:v>Finance Manager</x:v>
      </x:c>
      <x:c r="H56" t="str">
        <x:v>G2</x:v>
      </x:c>
      <x:c r="I56" t="str">
        <x:v>Permanent</x:v>
      </x:c>
      <x:c r="J56" t="str">
        <x:v>Hybrid</x:v>
      </x:c>
      <x:c r="K56" s="24" t="n">
        <x:v>43612</x:v>
      </x:c>
      <x:c r="L56" s="24"/>
      <x:c r="M56" t="str">
        <x:v>Active</x:v>
      </x:c>
      <x:c r="N56" t="str">
        <x:v>E01228</x:v>
      </x:c>
      <x:c r="O56" s="28" t="n">
        <x:v>586000</x:v>
      </x:c>
      <x:c r="P56" s="28" t="n">
        <x:v>48833.33</x:v>
      </x:c>
      <x:c r="Q56" t="n">
        <x:v>1</x:v>
      </x:c>
      <x:c r="R56" s="26" t="n">
        <x:v>4</x:v>
      </x:c>
      <x:c r="S56" t="n">
        <x:v>89</x:v>
      </x:c>
      <x:c r="T56" t="n">
        <x:v>63</x:v>
      </x:c>
      <x:c r="U56" t="n">
        <x:v>1</x:v>
      </x:c>
      <x:c r="V56" t="n">
        <x:v>45987</x:v>
      </x:c>
      <x:c r="W56" t="n">
        <x:v>14</x:v>
      </x:c>
      <x:c r="X56" t="n">
        <x:v>39.8</x:v>
      </x:c>
      <x:c r="Y56" t="str">
        <x:v>No</x:v>
      </x:c>
      <x:c r="Z56" t="str">
        <x:v>Ready Now</x:v>
      </x:c>
      <x:c r="AA56" t="str">
        <x:v>Agency</x:v>
      </x:c>
      <x:c r="AB56" t="str">
        <x:v>employee55@examplecorp.com</x:v>
      </x:c>
      <x:c r="AC56" t="str">
        <x:v>9152688964</x:v>
      </x:c>
      <x:c r="AD56" t="str"/>
    </x:row>
    <x:row r="57">
      <x:c r="A57" t="str">
        <x:v>E00056</x:v>
      </x:c>
      <x:c r="B57" t="str">
        <x:v>Employee 56</x:v>
      </x:c>
      <x:c r="C57" t="str">
        <x:v>Female</x:v>
      </x:c>
      <x:c r="D57" s="24" t="n">
        <x:v>28402</x:v>
      </x:c>
      <x:c r="E57" t="str">
        <x:v>Chennai</x:v>
      </x:c>
      <x:c r="F57" t="str">
        <x:v>Technology</x:v>
      </x:c>
      <x:c r="G57" t="str">
        <x:v>Engineering Manager</x:v>
      </x:c>
      <x:c r="H57" t="str">
        <x:v>G5</x:v>
      </x:c>
      <x:c r="I57" t="str">
        <x:v>Permanent</x:v>
      </x:c>
      <x:c r="J57" t="str">
        <x:v>Hybrid</x:v>
      </x:c>
      <x:c r="K57" s="24" t="n">
        <x:v>43307</x:v>
      </x:c>
      <x:c r="L57" s="24"/>
      <x:c r="M57" t="str">
        <x:v>Active</x:v>
      </x:c>
      <x:c r="N57" t="str">
        <x:v>E00304</x:v>
      </x:c>
      <x:c r="O57" s="28" t="n">
        <x:v>1991000</x:v>
      </x:c>
      <x:c r="P57" s="28" t="n">
        <x:v>165916.67</x:v>
      </x:c>
      <x:c r="Q57" t="n">
        <x:v>1</x:v>
      </x:c>
      <x:c r="R57" s="26" t="n">
        <x:v>2.9</x:v>
      </x:c>
      <x:c r="S57" t="n">
        <x:v>74</x:v>
      </x:c>
      <x:c r="T57" t="n">
        <x:v>27</x:v>
      </x:c>
      <x:c r="U57" t="n">
        <x:v>3</x:v>
      </x:c>
      <x:c r="V57" t="n">
        <x:v>44785</x:v>
      </x:c>
      <x:c r="W57" t="n">
        <x:v>14</x:v>
      </x:c>
      <x:c r="X57" t="n">
        <x:v>6.7</x:v>
      </x:c>
      <x:c r="Y57" t="str">
        <x:v>No</x:v>
      </x:c>
      <x:c r="Z57" t="str">
        <x:v>Not Ready</x:v>
      </x:c>
      <x:c r="AA57" t="str">
        <x:v>LinkedIn</x:v>
      </x:c>
      <x:c r="AB57" t="str">
        <x:v>employee56@examplecorp.com</x:v>
      </x:c>
      <x:c r="AC57" t="str">
        <x:v>9402737313</x:v>
      </x:c>
      <x:c r="AD57" t="str"/>
    </x:row>
    <x:row r="58">
      <x:c r="A58" t="str">
        <x:v>E00057</x:v>
      </x:c>
      <x:c r="B58" t="str">
        <x:v>Employee 57</x:v>
      </x:c>
      <x:c r="C58" t="str">
        <x:v>Female</x:v>
      </x:c>
      <x:c r="D58" s="24" t="n">
        <x:v>36944</x:v>
      </x:c>
      <x:c r="E58" t="str">
        <x:v>Pune</x:v>
      </x:c>
      <x:c r="F58" t="str">
        <x:v>Human Resources</x:v>
      </x:c>
      <x:c r="G58" t="str">
        <x:v>HR Business Partner</x:v>
      </x:c>
      <x:c r="H58" t="str">
        <x:v>G3</x:v>
      </x:c>
      <x:c r="I58" t="str">
        <x:v>Contract</x:v>
      </x:c>
      <x:c r="J58" t="str">
        <x:v>Onsite</x:v>
      </x:c>
      <x:c r="K58" s="24" t="n">
        <x:v>45545</x:v>
      </x:c>
      <x:c r="L58" s="24"/>
      <x:c r="M58" t="str">
        <x:v>Active</x:v>
      </x:c>
      <x:c r="N58" t="str">
        <x:v>E00812</x:v>
      </x:c>
      <x:c r="O58" s="28" t="n">
        <x:v>787000</x:v>
      </x:c>
      <x:c r="P58" s="28" t="n">
        <x:v>65583.33</x:v>
      </x:c>
      <x:c r="Q58" t="n">
        <x:v>1</x:v>
      </x:c>
      <x:c r="R58" s="26" t="n">
        <x:v>5</x:v>
      </x:c>
      <x:c r="S58" t="n">
        <x:v>53</x:v>
      </x:c>
      <x:c r="T58" t="n">
        <x:v>0</x:v>
      </x:c>
      <x:c r="U58" t="n">
        <x:v>0</x:v>
      </x:c>
      <x:c r="V58"/>
      <x:c r="W58" t="n">
        <x:v>2</x:v>
      </x:c>
      <x:c r="X58" t="n">
        <x:v>20.5</x:v>
      </x:c>
      <x:c r="Y58" t="str">
        <x:v>No</x:v>
      </x:c>
      <x:c r="Z58" t="str">
        <x:v>Not Ready</x:v>
      </x:c>
      <x:c r="AA58" t="str">
        <x:v>LinkedIn</x:v>
      </x:c>
      <x:c r="AB58" t="str">
        <x:v>employee57@examplecorp.com</x:v>
      </x:c>
      <x:c r="AC58" t="str">
        <x:v>9448041599</x:v>
      </x:c>
      <x:c r="AD58" t="str"/>
    </x:row>
    <x:row r="59">
      <x:c r="A59" t="str">
        <x:v>E00058</x:v>
      </x:c>
      <x:c r="B59" t="str">
        <x:v>Employee 58</x:v>
      </x:c>
      <x:c r="C59" t="str">
        <x:v>Female</x:v>
      </x:c>
      <x:c r="D59" s="24" t="n">
        <x:v>32873</x:v>
      </x:c>
      <x:c r="E59" t="str">
        <x:v>Bengaluru</x:v>
      </x:c>
      <x:c r="F59" t="str">
        <x:v>Human Resources</x:v>
      </x:c>
      <x:c r="G59" t="str">
        <x:v>HR Manager</x:v>
      </x:c>
      <x:c r="H59" t="str">
        <x:v>G6</x:v>
      </x:c>
      <x:c r="I59" t="str">
        <x:v>Permanent</x:v>
      </x:c>
      <x:c r="J59" t="str">
        <x:v>Hybrid</x:v>
      </x:c>
      <x:c r="K59" s="24" t="n">
        <x:v>44499</x:v>
      </x:c>
      <x:c r="L59" s="24"/>
      <x:c r="M59" t="str">
        <x:v>Active</x:v>
      </x:c>
      <x:c r="N59" t="str">
        <x:v>E00559</x:v>
      </x:c>
      <x:c r="O59" s="28" t="n">
        <x:v>2626000</x:v>
      </x:c>
      <x:c r="P59" s="28" t="n">
        <x:v>218833.33</x:v>
      </x:c>
      <x:c r="Q59" t="n">
        <x:v>1</x:v>
      </x:c>
      <x:c r="R59" s="26" t="n">
        <x:v>3.7</x:v>
      </x:c>
      <x:c r="S59" t="n">
        <x:v>49</x:v>
      </x:c>
      <x:c r="T59" t="n">
        <x:v>13</x:v>
      </x:c>
      <x:c r="U59" t="n">
        <x:v>0</x:v>
      </x:c>
      <x:c r="V59"/>
      <x:c r="W59" t="n">
        <x:v>17</x:v>
      </x:c>
      <x:c r="X59" t="n">
        <x:v>36</x:v>
      </x:c>
      <x:c r="Y59" t="str">
        <x:v>No</x:v>
      </x:c>
      <x:c r="Z59" t="str">
        <x:v>Not Ready</x:v>
      </x:c>
      <x:c r="AA59" t="str">
        <x:v>Internal</x:v>
      </x:c>
      <x:c r="AB59" t="str">
        <x:v>employee58@examplecorp.com</x:v>
      </x:c>
      <x:c r="AC59" t="str">
        <x:v>9117514940</x:v>
      </x:c>
      <x:c r="AD59" t="str"/>
    </x:row>
    <x:row r="60">
      <x:c r="A60" t="str">
        <x:v>E00059</x:v>
      </x:c>
      <x:c r="B60" t="str">
        <x:v>Employee 59</x:v>
      </x:c>
      <x:c r="C60" t="str">
        <x:v>Male</x:v>
      </x:c>
      <x:c r="D60" s="24" t="n">
        <x:v>29338</x:v>
      </x:c>
      <x:c r="E60" t="str">
        <x:v>Bengaluru</x:v>
      </x:c>
      <x:c r="F60" t="str">
        <x:v>Customer Success</x:v>
      </x:c>
      <x:c r="G60" t="str">
        <x:v>Support Analyst</x:v>
      </x:c>
      <x:c r="H60" t="str">
        <x:v>G5</x:v>
      </x:c>
      <x:c r="I60" t="str">
        <x:v>Permanent</x:v>
      </x:c>
      <x:c r="J60" t="str">
        <x:v>Hybrid</x:v>
      </x:c>
      <x:c r="K60" s="24" t="n">
        <x:v>44539</x:v>
      </x:c>
      <x:c r="L60" s="24"/>
      <x:c r="M60" t="str">
        <x:v>Active</x:v>
      </x:c>
      <x:c r="N60" t="str">
        <x:v>E00256</x:v>
      </x:c>
      <x:c r="O60" s="28" t="n">
        <x:v>1375000</x:v>
      </x:c>
      <x:c r="P60" s="28" t="n">
        <x:v>114583.33</x:v>
      </x:c>
      <x:c r="Q60" t="n">
        <x:v>1</x:v>
      </x:c>
      <x:c r="R60" s="26" t="n">
        <x:v>3.1</x:v>
      </x:c>
      <x:c r="S60" t="n">
        <x:v>91</x:v>
      </x:c>
      <x:c r="T60" t="n">
        <x:v>51</x:v>
      </x:c>
      <x:c r="U60" t="n">
        <x:v>1</x:v>
      </x:c>
      <x:c r="V60" t="n">
        <x:v>45806</x:v>
      </x:c>
      <x:c r="W60" t="n">
        <x:v>3</x:v>
      </x:c>
      <x:c r="X60" t="n">
        <x:v>40.5</x:v>
      </x:c>
      <x:c r="Y60" t="str">
        <x:v>Yes</x:v>
      </x:c>
      <x:c r="Z60" t="str">
        <x:v>Not Ready</x:v>
      </x:c>
      <x:c r="AA60" t="str">
        <x:v>LinkedIn</x:v>
      </x:c>
      <x:c r="AB60" t="str">
        <x:v>employee59@examplecorp.com</x:v>
      </x:c>
      <x:c r="AC60" t="str">
        <x:v>9442104462</x:v>
      </x:c>
      <x:c r="AD60" t="str"/>
    </x:row>
    <x:row r="61">
      <x:c r="A61" t="str">
        <x:v>E00060</x:v>
      </x:c>
      <x:c r="B61" t="str">
        <x:v>Employee 60</x:v>
      </x:c>
      <x:c r="C61" t="str">
        <x:v>Male</x:v>
      </x:c>
      <x:c r="D61" s="24" t="n">
        <x:v>33675</x:v>
      </x:c>
      <x:c r="E61" t="str">
        <x:v>Mumbai</x:v>
      </x:c>
      <x:c r="F61" t="str">
        <x:v>Operations</x:v>
      </x:c>
      <x:c r="G61" t="str">
        <x:v>Operations Executive</x:v>
      </x:c>
      <x:c r="H61" t="str">
        <x:v>G4</x:v>
      </x:c>
      <x:c r="I61" t="str">
        <x:v>Contract</x:v>
      </x:c>
      <x:c r="J61" t="str">
        <x:v>Hybrid</x:v>
      </x:c>
      <x:c r="K61" s="24" t="n">
        <x:v>44579</x:v>
      </x:c>
      <x:c r="L61" s="24"/>
      <x:c r="M61" t="str">
        <x:v>Active</x:v>
      </x:c>
      <x:c r="N61" t="str">
        <x:v>E00591</x:v>
      </x:c>
      <x:c r="O61" s="28" t="n">
        <x:v>1167000</x:v>
      </x:c>
      <x:c r="P61" s="28" t="n">
        <x:v>97250</x:v>
      </x:c>
      <x:c r="Q61" t="n">
        <x:v>0.5</x:v>
      </x:c>
      <x:c r="R61" s="26" t="n">
        <x:v>3.5</x:v>
      </x:c>
      <x:c r="S61" t="n">
        <x:v>70</x:v>
      </x:c>
      <x:c r="T61" t="n">
        <x:v>12</x:v>
      </x:c>
      <x:c r="U61" t="n">
        <x:v>1</x:v>
      </x:c>
      <x:c r="V61" t="n">
        <x:v>45714</x:v>
      </x:c>
      <x:c r="W61" t="n">
        <x:v>2</x:v>
      </x:c>
      <x:c r="X61" t="n">
        <x:v>38.3</x:v>
      </x:c>
      <x:c r="Y61" t="str">
        <x:v>No</x:v>
      </x:c>
      <x:c r="Z61" t="str">
        <x:v>Ready Now</x:v>
      </x:c>
      <x:c r="AA61" t="str">
        <x:v>Job Portal</x:v>
      </x:c>
      <x:c r="AB61" t="str">
        <x:v>employee60@examplecorp.com</x:v>
      </x:c>
      <x:c r="AC61" t="str">
        <x:v>9625797569</x:v>
      </x:c>
      <x:c r="AD61" t="str"/>
    </x:row>
    <x:row r="62">
      <x:c r="A62" t="str">
        <x:v>E00061</x:v>
      </x:c>
      <x:c r="B62" t="str">
        <x:v>Employee 61</x:v>
      </x:c>
      <x:c r="C62" t="str">
        <x:v>Male</x:v>
      </x:c>
      <x:c r="D62" s="24" t="n">
        <x:v>34492</x:v>
      </x:c>
      <x:c r="E62" t="str">
        <x:v>Gurugram</x:v>
      </x:c>
      <x:c r="F62" t="str">
        <x:v>Finance</x:v>
      </x:c>
      <x:c r="G62" t="str">
        <x:v>Senior Finance Analyst</x:v>
      </x:c>
      <x:c r="H62" t="str">
        <x:v>G4</x:v>
      </x:c>
      <x:c r="I62" t="str">
        <x:v>Contract</x:v>
      </x:c>
      <x:c r="J62" t="str">
        <x:v>Onsite</x:v>
      </x:c>
      <x:c r="K62" s="24" t="n">
        <x:v>43760</x:v>
      </x:c>
      <x:c r="L62" s="24"/>
      <x:c r="M62" t="str">
        <x:v>Active</x:v>
      </x:c>
      <x:c r="N62" t="str">
        <x:v>E00027</x:v>
      </x:c>
      <x:c r="O62" s="28" t="n">
        <x:v>1302000</x:v>
      </x:c>
      <x:c r="P62" s="28" t="n">
        <x:v>108500</x:v>
      </x:c>
      <x:c r="Q62" t="n">
        <x:v>0.75</x:v>
      </x:c>
      <x:c r="R62" s="26" t="n">
        <x:v>1.9</x:v>
      </x:c>
      <x:c r="S62" t="n">
        <x:v>57</x:v>
      </x:c>
      <x:c r="T62" t="n">
        <x:v>45</x:v>
      </x:c>
      <x:c r="U62" t="n">
        <x:v>2</x:v>
      </x:c>
      <x:c r="V62" t="n">
        <x:v>45511</x:v>
      </x:c>
      <x:c r="W62" t="n">
        <x:v>12</x:v>
      </x:c>
      <x:c r="X62" t="n">
        <x:v>16.4</x:v>
      </x:c>
      <x:c r="Y62" t="str">
        <x:v>No</x:v>
      </x:c>
      <x:c r="Z62" t="str">
        <x:v>Ready 1-2 Years</x:v>
      </x:c>
      <x:c r="AA62" t="str">
        <x:v>Job Portal</x:v>
      </x:c>
      <x:c r="AB62" t="str">
        <x:v>employee61@examplecorp.com</x:v>
      </x:c>
      <x:c r="AC62" t="str">
        <x:v>9326001192</x:v>
      </x:c>
      <x:c r="AD62" t="str"/>
    </x:row>
    <x:row r="63">
      <x:c r="A63" t="str">
        <x:v>E00062</x:v>
      </x:c>
      <x:c r="B63" t="str">
        <x:v>Employee 62</x:v>
      </x:c>
      <x:c r="C63" t="str">
        <x:v>Female</x:v>
      </x:c>
      <x:c r="D63" s="24" t="n">
        <x:v>37189</x:v>
      </x:c>
      <x:c r="E63" t="str">
        <x:v>Mumbai</x:v>
      </x:c>
      <x:c r="F63" t="str">
        <x:v>Technology</x:v>
      </x:c>
      <x:c r="G63" t="str">
        <x:v>Data Scientist</x:v>
      </x:c>
      <x:c r="H63" t="str">
        <x:v>G3</x:v>
      </x:c>
      <x:c r="I63" t="str">
        <x:v>Permanent</x:v>
      </x:c>
      <x:c r="J63" t="str">
        <x:v>Hybrid</x:v>
      </x:c>
      <x:c r="K63" s="24" t="n">
        <x:v>45185</x:v>
      </x:c>
      <x:c r="L63" s="24"/>
      <x:c r="M63" t="str">
        <x:v>Active</x:v>
      </x:c>
      <x:c r="N63" t="str">
        <x:v>E00092</x:v>
      </x:c>
      <x:c r="O63" s="28" t="n">
        <x:v>920000</x:v>
      </x:c>
      <x:c r="P63" s="28" t="n">
        <x:v>76666.67</x:v>
      </x:c>
      <x:c r="Q63" t="n">
        <x:v>1</x:v>
      </x:c>
      <x:c r="R63" s="26" t="n">
        <x:v>2.6</x:v>
      </x:c>
      <x:c r="S63" t="n">
        <x:v>85</x:v>
      </x:c>
      <x:c r="T63" t="n">
        <x:v>62</x:v>
      </x:c>
      <x:c r="U63" t="n">
        <x:v>2</x:v>
      </x:c>
      <x:c r="V63" t="n">
        <x:v>45660</x:v>
      </x:c>
      <x:c r="W63" t="n">
        <x:v>15</x:v>
      </x:c>
      <x:c r="X63" t="n">
        <x:v>43.1</x:v>
      </x:c>
      <x:c r="Y63" t="str">
        <x:v>No</x:v>
      </x:c>
      <x:c r="Z63" t="str">
        <x:v>Not Ready</x:v>
      </x:c>
      <x:c r="AA63" t="str">
        <x:v>Campus</x:v>
      </x:c>
      <x:c r="AB63" t="str">
        <x:v>employee62@examplecorp.com</x:v>
      </x:c>
      <x:c r="AC63" t="str">
        <x:v>9204334929</x:v>
      </x:c>
      <x:c r="AD63" t="str"/>
    </x:row>
    <x:row r="64">
      <x:c r="A64" t="str">
        <x:v>E00063</x:v>
      </x:c>
      <x:c r="B64" t="str">
        <x:v>Employee 63</x:v>
      </x:c>
      <x:c r="C64" t="str">
        <x:v>Female</x:v>
      </x:c>
      <x:c r="D64" s="24" t="n">
        <x:v>37446</x:v>
      </x:c>
      <x:c r="E64" t="str">
        <x:v>Gurugram</x:v>
      </x:c>
      <x:c r="F64" t="str">
        <x:v>Operations</x:v>
      </x:c>
      <x:c r="G64" t="str">
        <x:v>Operations Analyst</x:v>
      </x:c>
      <x:c r="H64" t="str">
        <x:v>G3</x:v>
      </x:c>
      <x:c r="I64" t="str">
        <x:v>Permanent</x:v>
      </x:c>
      <x:c r="J64" t="str">
        <x:v>Hybrid</x:v>
      </x:c>
      <x:c r="K64" s="24" t="n">
        <x:v>45435</x:v>
      </x:c>
      <x:c r="L64" s="24"/>
      <x:c r="M64" t="str">
        <x:v>Active</x:v>
      </x:c>
      <x:c r="N64" t="str">
        <x:v>E00424</x:v>
      </x:c>
      <x:c r="O64" s="28" t="n">
        <x:v>737000</x:v>
      </x:c>
      <x:c r="P64" s="28" t="n">
        <x:v>61416.67</x:v>
      </x:c>
      <x:c r="Q64" t="n">
        <x:v>1</x:v>
      </x:c>
      <x:c r="R64" s="26" t="n">
        <x:v>2.9</x:v>
      </x:c>
      <x:c r="S64" t="n">
        <x:v>93</x:v>
      </x:c>
      <x:c r="T64" t="n">
        <x:v>15</x:v>
      </x:c>
      <x:c r="U64" t="n">
        <x:v>0</x:v>
      </x:c>
      <x:c r="V64"/>
      <x:c r="W64" t="n">
        <x:v>17</x:v>
      </x:c>
      <x:c r="X64" t="n">
        <x:v>56.5</x:v>
      </x:c>
      <x:c r="Y64" t="str">
        <x:v>No</x:v>
      </x:c>
      <x:c r="Z64" t="str">
        <x:v>Not Ready</x:v>
      </x:c>
      <x:c r="AA64" t="str">
        <x:v>Agency</x:v>
      </x:c>
      <x:c r="AB64" t="str">
        <x:v>employee63@examplecorp.com</x:v>
      </x:c>
      <x:c r="AC64" t="str">
        <x:v>9887967011</x:v>
      </x:c>
      <x:c r="AD64" t="str"/>
    </x:row>
    <x:row r="65">
      <x:c r="A65" t="str">
        <x:v>E00064</x:v>
      </x:c>
      <x:c r="B65" t="str">
        <x:v>Employee 64</x:v>
      </x:c>
      <x:c r="C65" t="str">
        <x:v>Female</x:v>
      </x:c>
      <x:c r="D65" s="24" t="n">
        <x:v>33796</x:v>
      </x:c>
      <x:c r="E65" t="str">
        <x:v>Bengaluru</x:v>
      </x:c>
      <x:c r="F65" t="str">
        <x:v>Finance</x:v>
      </x:c>
      <x:c r="G65" t="str">
        <x:v>Finance Analyst</x:v>
      </x:c>
      <x:c r="H65" t="str">
        <x:v>G3</x:v>
      </x:c>
      <x:c r="I65" t="str">
        <x:v>Permanent</x:v>
      </x:c>
      <x:c r="J65" t="str">
        <x:v>Onsite</x:v>
      </x:c>
      <x:c r="K65" s="24" t="n">
        <x:v>44940</x:v>
      </x:c>
      <x:c r="L65" s="24"/>
      <x:c r="M65" t="str">
        <x:v>Active</x:v>
      </x:c>
      <x:c r="N65" t="str">
        <x:v>E01355</x:v>
      </x:c>
      <x:c r="O65" s="28" t="n">
        <x:v>736000</x:v>
      </x:c>
      <x:c r="P65" s="28" t="n">
        <x:v>61333.33</x:v>
      </x:c>
      <x:c r="Q65" t="n">
        <x:v>1</x:v>
      </x:c>
      <x:c r="R65" s="26" t="n">
        <x:v>3.7</x:v>
      </x:c>
      <x:c r="S65" t="n">
        <x:v>72</x:v>
      </x:c>
      <x:c r="T65" t="n">
        <x:v>17</x:v>
      </x:c>
      <x:c r="U65" t="n">
        <x:v>1</x:v>
      </x:c>
      <x:c r="V65" t="n">
        <x:v>45374</x:v>
      </x:c>
      <x:c r="W65" t="n">
        <x:v>12</x:v>
      </x:c>
      <x:c r="X65" t="n">
        <x:v>65.5</x:v>
      </x:c>
      <x:c r="Y65" t="str">
        <x:v>No</x:v>
      </x:c>
      <x:c r="Z65" t="str">
        <x:v>Not Ready</x:v>
      </x:c>
      <x:c r="AA65" t="str">
        <x:v>Internal</x:v>
      </x:c>
      <x:c r="AB65" t="str">
        <x:v>employee64@examplecorp.com</x:v>
      </x:c>
      <x:c r="AC65" t="str">
        <x:v>9600757760</x:v>
      </x:c>
      <x:c r="AD65" t="str"/>
    </x:row>
    <x:row r="66">
      <x:c r="A66" t="str">
        <x:v>E00065</x:v>
      </x:c>
      <x:c r="B66" t="str">
        <x:v>Employee 65</x:v>
      </x:c>
      <x:c r="C66" t="str">
        <x:v>Female</x:v>
      </x:c>
      <x:c r="D66" s="24" t="n">
        <x:v>35666</x:v>
      </x:c>
      <x:c r="E66" t="str">
        <x:v>Bengaluru</x:v>
      </x:c>
      <x:c r="F66" t="str">
        <x:v>Customer Success</x:v>
      </x:c>
      <x:c r="G66" t="str">
        <x:v>Customer Success Executive</x:v>
      </x:c>
      <x:c r="H66" t="str">
        <x:v>G3</x:v>
      </x:c>
      <x:c r="I66" t="str">
        <x:v>Intern</x:v>
      </x:c>
      <x:c r="J66" t="str">
        <x:v>Onsite</x:v>
      </x:c>
      <x:c r="K66" s="24" t="n">
        <x:v>44165</x:v>
      </x:c>
      <x:c r="L66" s="24"/>
      <x:c r="M66" t="str">
        <x:v>Active</x:v>
      </x:c>
      <x:c r="N66" t="str">
        <x:v>E00924</x:v>
      </x:c>
      <x:c r="O66" s="28" t="n">
        <x:v>791000</x:v>
      </x:c>
      <x:c r="P66" s="28" t="n">
        <x:v>65916.67</x:v>
      </x:c>
      <x:c r="Q66" t="n">
        <x:v>1</x:v>
      </x:c>
      <x:c r="R66" s="26" t="n">
        <x:v>3.1</x:v>
      </x:c>
      <x:c r="S66" t="n">
        <x:v>92</x:v>
      </x:c>
      <x:c r="T66" t="n">
        <x:v>20</x:v>
      </x:c>
      <x:c r="U66" t="n">
        <x:v>2</x:v>
      </x:c>
      <x:c r="V66" t="n">
        <x:v>44841</x:v>
      </x:c>
      <x:c r="W66" t="n">
        <x:v>15</x:v>
      </x:c>
      <x:c r="X66" t="n">
        <x:v>25.8</x:v>
      </x:c>
      <x:c r="Y66" t="str">
        <x:v>No</x:v>
      </x:c>
      <x:c r="Z66" t="str">
        <x:v>Not Ready</x:v>
      </x:c>
      <x:c r="AA66" t="str">
        <x:v>LinkedIn</x:v>
      </x:c>
      <x:c r="AB66" t="str">
        <x:v>employee65@examplecorp.com</x:v>
      </x:c>
      <x:c r="AC66" t="str">
        <x:v>9777132905</x:v>
      </x:c>
      <x:c r="AD66" t="str"/>
    </x:row>
    <x:row r="67">
      <x:c r="A67" t="str">
        <x:v>E00066</x:v>
      </x:c>
      <x:c r="B67" t="str">
        <x:v>Employee 66</x:v>
      </x:c>
      <x:c r="C67" t="str">
        <x:v>Female</x:v>
      </x:c>
      <x:c r="D67" s="24" t="n">
        <x:v>30138</x:v>
      </x:c>
      <x:c r="E67" t="str">
        <x:v>Mumbai</x:v>
      </x:c>
      <x:c r="F67" t="str">
        <x:v>Technology</x:v>
      </x:c>
      <x:c r="G67" t="str">
        <x:v>Senior Engineer</x:v>
      </x:c>
      <x:c r="H67" t="str">
        <x:v>G3</x:v>
      </x:c>
      <x:c r="I67" t="str">
        <x:v>Permanent</x:v>
      </x:c>
      <x:c r="J67" t="str">
        <x:v>Hybrid</x:v>
      </x:c>
      <x:c r="K67" s="24" t="n">
        <x:v>43325</x:v>
      </x:c>
      <x:c r="L67" s="24"/>
      <x:c r="M67" t="str">
        <x:v>Active</x:v>
      </x:c>
      <x:c r="N67" t="str">
        <x:v>E00034</x:v>
      </x:c>
      <x:c r="O67" s="28" t="n">
        <x:v>832000</x:v>
      </x:c>
      <x:c r="P67" s="28" t="n">
        <x:v>69333.33</x:v>
      </x:c>
      <x:c r="Q67" t="n">
        <x:v>1</x:v>
      </x:c>
      <x:c r="R67" s="26" t="n">
        <x:v>2.4</x:v>
      </x:c>
      <x:c r="S67" t="n">
        <x:v>52</x:v>
      </x:c>
      <x:c r="T67" t="n">
        <x:v>17</x:v>
      </x:c>
      <x:c r="U67" t="n">
        <x:v>2</x:v>
      </x:c>
      <x:c r="V67" t="n">
        <x:v>45205</x:v>
      </x:c>
      <x:c r="W67" t="n">
        <x:v>8</x:v>
      </x:c>
      <x:c r="X67" t="n">
        <x:v>39.1</x:v>
      </x:c>
      <x:c r="Y67" t="str">
        <x:v>No</x:v>
      </x:c>
      <x:c r="Z67" t="str">
        <x:v>Ready 1-2 Years</x:v>
      </x:c>
      <x:c r="AA67" t="str">
        <x:v>Internal</x:v>
      </x:c>
      <x:c r="AB67" t="str">
        <x:v>employee66@examplecorp.com</x:v>
      </x:c>
      <x:c r="AC67" t="str">
        <x:v>9153762178</x:v>
      </x:c>
      <x:c r="AD67" t="str"/>
    </x:row>
    <x:row r="68">
      <x:c r="A68" t="str">
        <x:v>E00067</x:v>
      </x:c>
      <x:c r="B68" t="str">
        <x:v>Employee 67</x:v>
      </x:c>
      <x:c r="C68" t="str">
        <x:v>Female</x:v>
      </x:c>
      <x:c r="D68" s="24" t="n">
        <x:v>30163</x:v>
      </x:c>
      <x:c r="E68" t="str">
        <x:v>Gurugram</x:v>
      </x:c>
      <x:c r="F68" t="str">
        <x:v>Sales</x:v>
      </x:c>
      <x:c r="G68" t="str">
        <x:v>Account Manager</x:v>
      </x:c>
      <x:c r="H68" t="str">
        <x:v>G3</x:v>
      </x:c>
      <x:c r="I68" t="str">
        <x:v>Contract</x:v>
      </x:c>
      <x:c r="J68" t="str">
        <x:v>Hybrid</x:v>
      </x:c>
      <x:c r="K68" s="24" t="n">
        <x:v>45305</x:v>
      </x:c>
      <x:c r="L68" s="24"/>
      <x:c r="M68" t="str">
        <x:v>Active</x:v>
      </x:c>
      <x:c r="N68" t="str">
        <x:v>E01156</x:v>
      </x:c>
      <x:c r="O68" s="28" t="n">
        <x:v>681000</x:v>
      </x:c>
      <x:c r="P68" s="28" t="n">
        <x:v>56750</x:v>
      </x:c>
      <x:c r="Q68" t="n">
        <x:v>1</x:v>
      </x:c>
      <x:c r="R68" s="26" t="n">
        <x:v>4.3</x:v>
      </x:c>
      <x:c r="S68" t="n">
        <x:v>56</x:v>
      </x:c>
      <x:c r="T68" t="n">
        <x:v>17</x:v>
      </x:c>
      <x:c r="U68" t="n">
        <x:v>0</x:v>
      </x:c>
      <x:c r="V68"/>
      <x:c r="W68" t="n">
        <x:v>16</x:v>
      </x:c>
      <x:c r="X68" t="n">
        <x:v>5.1</x:v>
      </x:c>
      <x:c r="Y68" t="str">
        <x:v>No</x:v>
      </x:c>
      <x:c r="Z68" t="str">
        <x:v>Not Ready</x:v>
      </x:c>
      <x:c r="AA68" t="str">
        <x:v>Referral</x:v>
      </x:c>
      <x:c r="AB68" t="str">
        <x:v>employee67@examplecorp.com</x:v>
      </x:c>
      <x:c r="AC68" t="str">
        <x:v>9990162228</x:v>
      </x:c>
      <x:c r="AD68" t="str"/>
    </x:row>
    <x:row r="69">
      <x:c r="A69" t="str">
        <x:v>E00068</x:v>
      </x:c>
      <x:c r="B69" t="str">
        <x:v>Employee 68</x:v>
      </x:c>
      <x:c r="C69" t="str">
        <x:v>Male</x:v>
      </x:c>
      <x:c r="D69" s="24" t="n">
        <x:v>31649</x:v>
      </x:c>
      <x:c r="E69" t="str">
        <x:v>Gurugram</x:v>
      </x:c>
      <x:c r="F69" t="str">
        <x:v>Human Resources</x:v>
      </x:c>
      <x:c r="G69" t="str">
        <x:v>Talent Acquisition Specialist</x:v>
      </x:c>
      <x:c r="H69" t="str">
        <x:v>G2</x:v>
      </x:c>
      <x:c r="I69" t="str">
        <x:v>Permanent</x:v>
      </x:c>
      <x:c r="J69" t="str">
        <x:v>Hybrid</x:v>
      </x:c>
      <x:c r="K69" s="24" t="n">
        <x:v>46189</x:v>
      </x:c>
      <x:c r="L69" s="24"/>
      <x:c r="M69" t="str">
        <x:v>Active</x:v>
      </x:c>
      <x:c r="N69" t="str">
        <x:v>E00973</x:v>
      </x:c>
      <x:c r="O69" s="28" t="n">
        <x:v>445000</x:v>
      </x:c>
      <x:c r="P69" s="28" t="n">
        <x:v>37083.33</x:v>
      </x:c>
      <x:c r="Q69" t="n">
        <x:v>1</x:v>
      </x:c>
      <x:c r="R69" s="26" t="n">
        <x:v>3.9</x:v>
      </x:c>
      <x:c r="S69" t="n">
        <x:v>65</x:v>
      </x:c>
      <x:c r="T69" t="n">
        <x:v>37</x:v>
      </x:c>
      <x:c r="U69" t="n">
        <x:v>0</x:v>
      </x:c>
      <x:c r="V69"/>
      <x:c r="W69" t="n">
        <x:v>1</x:v>
      </x:c>
      <x:c r="X69" t="n">
        <x:v>17.3</x:v>
      </x:c>
      <x:c r="Y69" t="str">
        <x:v>No</x:v>
      </x:c>
      <x:c r="Z69" t="str">
        <x:v>Not Ready</x:v>
      </x:c>
      <x:c r="AA69" t="str">
        <x:v>Agency</x:v>
      </x:c>
      <x:c r="AB69" t="str">
        <x:v>employee68@examplecorp.com</x:v>
      </x:c>
      <x:c r="AC69" t="str">
        <x:v>9873672357</x:v>
      </x:c>
      <x:c r="AD69" t="str"/>
    </x:row>
    <x:row r="70">
      <x:c r="A70" t="str">
        <x:v>E00069</x:v>
      </x:c>
      <x:c r="B70" t="str">
        <x:v>Employee 69</x:v>
      </x:c>
      <x:c r="C70" t="str">
        <x:v>Female</x:v>
      </x:c>
      <x:c r="D70" s="24" t="n">
        <x:v>32384</x:v>
      </x:c>
      <x:c r="E70" t="str">
        <x:v>Gurugram</x:v>
      </x:c>
      <x:c r="F70" t="str">
        <x:v>Technology</x:v>
      </x:c>
      <x:c r="G70" t="str">
        <x:v>Tech Lead</x:v>
      </x:c>
      <x:c r="H70" t="str">
        <x:v>G2</x:v>
      </x:c>
      <x:c r="I70" t="str">
        <x:v>Permanent</x:v>
      </x:c>
      <x:c r="J70" t="str">
        <x:v>Hybrid</x:v>
      </x:c>
      <x:c r="K70" s="24" t="n">
        <x:v>45121</x:v>
      </x:c>
      <x:c r="L70" s="24"/>
      <x:c r="M70" t="str">
        <x:v>Active</x:v>
      </x:c>
      <x:c r="N70" t="str"/>
      <x:c r="O70" s="28" t="n">
        <x:v>562000</x:v>
      </x:c>
      <x:c r="P70" s="28" t="n">
        <x:v>46833.33</x:v>
      </x:c>
      <x:c r="Q70" t="n">
        <x:v>1</x:v>
      </x:c>
      <x:c r="R70" s="26" t="n">
        <x:v>3</x:v>
      </x:c>
      <x:c r="S70" t="n">
        <x:v>84</x:v>
      </x:c>
      <x:c r="T70" t="n">
        <x:v>56</x:v>
      </x:c>
      <x:c r="U70" t="n">
        <x:v>2</x:v>
      </x:c>
      <x:c r="V70" t="n">
        <x:v>45550</x:v>
      </x:c>
      <x:c r="W70" t="n">
        <x:v>13</x:v>
      </x:c>
      <x:c r="X70" t="n">
        <x:v>66.8</x:v>
      </x:c>
      <x:c r="Y70" t="str">
        <x:v>No</x:v>
      </x:c>
      <x:c r="Z70" t="str">
        <x:v>Ready 1-2 Years</x:v>
      </x:c>
      <x:c r="AA70" t="str">
        <x:v>LinkedIn</x:v>
      </x:c>
      <x:c r="AB70" t="str">
        <x:v>employee69@examplecorp.com</x:v>
      </x:c>
      <x:c r="AC70" t="str">
        <x:v>9283018957</x:v>
      </x:c>
      <x:c r="AD70" t="str"/>
    </x:row>
    <x:row r="71">
      <x:c r="A71" t="str">
        <x:v>E00070</x:v>
      </x:c>
      <x:c r="B71" t="str">
        <x:v>Employee 70</x:v>
      </x:c>
      <x:c r="C71" t="str">
        <x:v>Male</x:v>
      </x:c>
      <x:c r="D71" s="24" t="n">
        <x:v>30687</x:v>
      </x:c>
      <x:c r="E71" t="str">
        <x:v>Pune</x:v>
      </x:c>
      <x:c r="F71" t="str">
        <x:v>Customer Success</x:v>
      </x:c>
      <x:c r="G71" t="str">
        <x:v>Support Analyst</x:v>
      </x:c>
      <x:c r="H71" t="str">
        <x:v>G3</x:v>
      </x:c>
      <x:c r="I71" t="str">
        <x:v>Permanent</x:v>
      </x:c>
      <x:c r="J71" t="str">
        <x:v>Onsite</x:v>
      </x:c>
      <x:c r="K71" s="24" t="n">
        <x:v>46159</x:v>
      </x:c>
      <x:c r="L71" s="24"/>
      <x:c r="M71" t="str">
        <x:v>Active</x:v>
      </x:c>
      <x:c r="N71" t="str">
        <x:v>E00596</x:v>
      </x:c>
      <x:c r="O71" s="28" t="n">
        <x:v>814000</x:v>
      </x:c>
      <x:c r="P71" s="28" t="n">
        <x:v>67833.33</x:v>
      </x:c>
      <x:c r="Q71" t="n">
        <x:v>1</x:v>
      </x:c>
      <x:c r="R71" s="26" t="n">
        <x:v>2.9</x:v>
      </x:c>
      <x:c r="S71" t="n">
        <x:v>72</x:v>
      </x:c>
      <x:c r="T71" t="n">
        <x:v>71</x:v>
      </x:c>
      <x:c r="U71" t="n">
        <x:v>0</x:v>
      </x:c>
      <x:c r="V71"/>
      <x:c r="W71" t="n">
        <x:v>10</x:v>
      </x:c>
      <x:c r="X71" t="n">
        <x:v>53.1</x:v>
      </x:c>
      <x:c r="Y71" t="str">
        <x:v>Yes</x:v>
      </x:c>
      <x:c r="Z71" t="str">
        <x:v>Not Ready</x:v>
      </x:c>
      <x:c r="AA71" t="str">
        <x:v>Referral</x:v>
      </x:c>
      <x:c r="AB71" t="str">
        <x:v>employee70@examplecorp.com</x:v>
      </x:c>
      <x:c r="AC71" t="str">
        <x:v>9384805718</x:v>
      </x:c>
      <x:c r="AD71" t="str"/>
    </x:row>
    <x:row r="72">
      <x:c r="A72" t="str">
        <x:v>E00071</x:v>
      </x:c>
      <x:c r="B72" t="str">
        <x:v>Employee 71</x:v>
      </x:c>
      <x:c r="C72" t="str">
        <x:v>Female</x:v>
      </x:c>
      <x:c r="D72" s="24" t="n">
        <x:v>30173</x:v>
      </x:c>
      <x:c r="E72" t="str">
        <x:v>Chennai</x:v>
      </x:c>
      <x:c r="F72" t="str">
        <x:v>Customer Success</x:v>
      </x:c>
      <x:c r="G72" t="str">
        <x:v>Support Analyst</x:v>
      </x:c>
      <x:c r="H72" t="str">
        <x:v>G3</x:v>
      </x:c>
      <x:c r="I72" t="str">
        <x:v>Permanent</x:v>
      </x:c>
      <x:c r="J72" t="str">
        <x:v>Onsite</x:v>
      </x:c>
      <x:c r="K72" s="24" t="n">
        <x:v>45468</x:v>
      </x:c>
      <x:c r="L72" s="24"/>
      <x:c r="M72" t="str">
        <x:v>Active</x:v>
      </x:c>
      <x:c r="N72" t="str">
        <x:v>E00215</x:v>
      </x:c>
      <x:c r="O72" s="28" t="n">
        <x:v>858000</x:v>
      </x:c>
      <x:c r="P72" s="28" t="n">
        <x:v>71500</x:v>
      </x:c>
      <x:c r="Q72" t="n">
        <x:v>1</x:v>
      </x:c>
      <x:c r="R72" s="26" t="n">
        <x:v>3.6</x:v>
      </x:c>
      <x:c r="S72" t="n">
        <x:v>51</x:v>
      </x:c>
      <x:c r="T72" t="n">
        <x:v>74</x:v>
      </x:c>
      <x:c r="U72" t="n">
        <x:v>0</x:v>
      </x:c>
      <x:c r="V72"/>
      <x:c r="W72" t="n">
        <x:v>1</x:v>
      </x:c>
      <x:c r="X72" t="n">
        <x:v>22</x:v>
      </x:c>
      <x:c r="Y72" t="str">
        <x:v>No</x:v>
      </x:c>
      <x:c r="Z72" t="str">
        <x:v>Not Ready</x:v>
      </x:c>
      <x:c r="AA72" t="str">
        <x:v>LinkedIn</x:v>
      </x:c>
      <x:c r="AB72" t="str">
        <x:v>employee71@examplecorp.com</x:v>
      </x:c>
      <x:c r="AC72" t="str">
        <x:v>9269396819</x:v>
      </x:c>
      <x:c r="AD72" t="str"/>
    </x:row>
    <x:row r="73">
      <x:c r="A73" t="str">
        <x:v>E00072</x:v>
      </x:c>
      <x:c r="B73" t="str">
        <x:v>Employee 72</x:v>
      </x:c>
      <x:c r="C73" t="str">
        <x:v>Male</x:v>
      </x:c>
      <x:c r="D73" s="24" t="n">
        <x:v>32445</x:v>
      </x:c>
      <x:c r="E73" t="str">
        <x:v>Bengaluru</x:v>
      </x:c>
      <x:c r="F73" t="str">
        <x:v>Sales</x:v>
      </x:c>
      <x:c r="G73" t="str">
        <x:v>Regional Sales Manager</x:v>
      </x:c>
      <x:c r="H73" t="str">
        <x:v>G1</x:v>
      </x:c>
      <x:c r="I73" t="str">
        <x:v>Permanent</x:v>
      </x:c>
      <x:c r="J73" t="str">
        <x:v>Onsite</x:v>
      </x:c>
      <x:c r="K73" s="24" t="n">
        <x:v>44876</x:v>
      </x:c>
      <x:c r="L73" s="24" t="n">
        <x:v>45793</x:v>
      </x:c>
      <x:c r="M73" t="str">
        <x:v>Exited</x:v>
      </x:c>
      <x:c r="N73" t="str">
        <x:v>E00027</x:v>
      </x:c>
      <x:c r="O73" s="28" t="n">
        <x:v>314000</x:v>
      </x:c>
      <x:c r="P73" s="28" t="n">
        <x:v>26166.67</x:v>
      </x:c>
      <x:c r="Q73" t="n">
        <x:v>1</x:v>
      </x:c>
      <x:c r="R73" s="26" t="n">
        <x:v>2.6</x:v>
      </x:c>
      <x:c r="S73" t="n">
        <x:v>46</x:v>
      </x:c>
      <x:c r="T73" t="n">
        <x:v>54</x:v>
      </x:c>
      <x:c r="U73" t="n">
        <x:v>0</x:v>
      </x:c>
      <x:c r="V73"/>
      <x:c r="W73" t="n">
        <x:v>17</x:v>
      </x:c>
      <x:c r="X73" t="n">
        <x:v>60.5</x:v>
      </x:c>
      <x:c r="Y73" t="str">
        <x:v>No</x:v>
      </x:c>
      <x:c r="Z73" t="str">
        <x:v>Ready 1-2 Years</x:v>
      </x:c>
      <x:c r="AA73" t="str">
        <x:v>LinkedIn</x:v>
      </x:c>
      <x:c r="AB73" t="str">
        <x:v>employee72@examplecorp.com</x:v>
      </x:c>
      <x:c r="AC73" t="str">
        <x:v>9497008078</x:v>
      </x:c>
      <x:c r="AD73" t="str"/>
    </x:row>
    <x:row r="74">
      <x:c r="A74" t="str">
        <x:v>E00073</x:v>
      </x:c>
      <x:c r="B74" t="str">
        <x:v>Employee 73</x:v>
      </x:c>
      <x:c r="C74" t="str">
        <x:v>Female</x:v>
      </x:c>
      <x:c r="D74" s="24" t="n">
        <x:v>33500</x:v>
      </x:c>
      <x:c r="E74" t="str">
        <x:v>Chennai</x:v>
      </x:c>
      <x:c r="F74" t="str">
        <x:v>Sales</x:v>
      </x:c>
      <x:c r="G74" t="str">
        <x:v>Sales Analyst</x:v>
      </x:c>
      <x:c r="H74" t="str">
        <x:v>G4</x:v>
      </x:c>
      <x:c r="I74" t="str">
        <x:v>Permanent</x:v>
      </x:c>
      <x:c r="J74" t="str">
        <x:v>Remote</x:v>
      </x:c>
      <x:c r="K74" s="24" t="n">
        <x:v>43425</x:v>
      </x:c>
      <x:c r="L74" s="24"/>
      <x:c r="M74" t="str">
        <x:v>Active</x:v>
      </x:c>
      <x:c r="N74" t="str">
        <x:v>E00536</x:v>
      </x:c>
      <x:c r="O74" s="28" t="n">
        <x:v>1101000</x:v>
      </x:c>
      <x:c r="P74" s="28" t="n">
        <x:v>91750</x:v>
      </x:c>
      <x:c r="Q74" t="n">
        <x:v>1</x:v>
      </x:c>
      <x:c r="R74" s="26" t="n">
        <x:v>3.5</x:v>
      </x:c>
      <x:c r="S74" t="n">
        <x:v>95</x:v>
      </x:c>
      <x:c r="T74" t="n">
        <x:v>53</x:v>
      </x:c>
      <x:c r="U74" t="n">
        <x:v>1</x:v>
      </x:c>
      <x:c r="V74" t="n">
        <x:v>43796</x:v>
      </x:c>
      <x:c r="W74" t="n">
        <x:v>6</x:v>
      </x:c>
      <x:c r="X74" t="n">
        <x:v>36.6</x:v>
      </x:c>
      <x:c r="Y74" t="str">
        <x:v>No</x:v>
      </x:c>
      <x:c r="Z74" t="str">
        <x:v>Not Ready</x:v>
      </x:c>
      <x:c r="AA74" t="str">
        <x:v>Referral</x:v>
      </x:c>
      <x:c r="AB74" t="str">
        <x:v>employee73@examplecorp.com</x:v>
      </x:c>
      <x:c r="AC74" t="str">
        <x:v>9398536035</x:v>
      </x:c>
      <x:c r="AD74" t="str"/>
    </x:row>
    <x:row r="75">
      <x:c r="A75" t="str">
        <x:v>E00074</x:v>
      </x:c>
      <x:c r="B75" t="str">
        <x:v>Employee 74</x:v>
      </x:c>
      <x:c r="C75" t="str">
        <x:v>Female</x:v>
      </x:c>
      <x:c r="D75" s="24" t="n">
        <x:v>30864</x:v>
      </x:c>
      <x:c r="E75" t="str">
        <x:v>Mumbai</x:v>
      </x:c>
      <x:c r="F75" t="str">
        <x:v>Ops</x:v>
      </x:c>
      <x:c r="G75" t="str">
        <x:v>HR Business Partner</x:v>
      </x:c>
      <x:c r="H75" t="str">
        <x:v>G3</x:v>
      </x:c>
      <x:c r="I75" t="str">
        <x:v>Permanent</x:v>
      </x:c>
      <x:c r="J75" t="str">
        <x:v>Onsite</x:v>
      </x:c>
      <x:c r="K75" s="24" t="n">
        <x:v>45142</x:v>
      </x:c>
      <x:c r="L75" s="24"/>
      <x:c r="M75" t="str">
        <x:v>Active</x:v>
      </x:c>
      <x:c r="N75" t="str">
        <x:v>E00963</x:v>
      </x:c>
      <x:c r="O75" s="28" t="n">
        <x:v>698000</x:v>
      </x:c>
      <x:c r="P75" s="28" t="n">
        <x:v>58166.67</x:v>
      </x:c>
      <x:c r="Q75" t="n">
        <x:v>1</x:v>
      </x:c>
      <x:c r="R75" s="26" t="n">
        <x:v>3.5</x:v>
      </x:c>
      <x:c r="S75" t="n">
        <x:v>59</x:v>
      </x:c>
      <x:c r="T75" t="n">
        <x:v>21</x:v>
      </x:c>
      <x:c r="U75" t="n">
        <x:v>1</x:v>
      </x:c>
      <x:c r="V75" t="n">
        <x:v>45532</x:v>
      </x:c>
      <x:c r="W75" t="n">
        <x:v>18</x:v>
      </x:c>
      <x:c r="X75" t="n">
        <x:v>62.4</x:v>
      </x:c>
      <x:c r="Y75" t="str">
        <x:v>No</x:v>
      </x:c>
      <x:c r="Z75" t="str">
        <x:v>Not Ready</x:v>
      </x:c>
      <x:c r="AA75" t="str">
        <x:v>Referral</x:v>
      </x:c>
      <x:c r="AB75" t="str">
        <x:v>employee74@examplecorp.com</x:v>
      </x:c>
      <x:c r="AC75" t="str">
        <x:v>9283386613</x:v>
      </x:c>
      <x:c r="AD75" t="str">
        <x:v>Inconsistent/missing department</x:v>
      </x:c>
    </x:row>
    <x:row r="76">
      <x:c r="A76" t="str">
        <x:v>E00075</x:v>
      </x:c>
      <x:c r="B76" t="str">
        <x:v>Employee 75</x:v>
      </x:c>
      <x:c r="C76" t="str">
        <x:v>Female</x:v>
      </x:c>
      <x:c r="D76" s="24" t="n">
        <x:v>30439</x:v>
      </x:c>
      <x:c r="E76" t="str">
        <x:v>Bengaluru</x:v>
      </x:c>
      <x:c r="F76" t="str">
        <x:v>Technology</x:v>
      </x:c>
      <x:c r="G76" t="str">
        <x:v>Data Analyst</x:v>
      </x:c>
      <x:c r="H76" t="str">
        <x:v>G4</x:v>
      </x:c>
      <x:c r="I76" t="str">
        <x:v>Permanent</x:v>
      </x:c>
      <x:c r="J76" t="str">
        <x:v>Hybrid</x:v>
      </x:c>
      <x:c r="K76" s="24" t="n">
        <x:v>43604</x:v>
      </x:c>
      <x:c r="L76" s="24"/>
      <x:c r="M76" t="str">
        <x:v>Active</x:v>
      </x:c>
      <x:c r="N76" t="str">
        <x:v>E00961</x:v>
      </x:c>
      <x:c r="O76" s="28" t="n">
        <x:v>1363000</x:v>
      </x:c>
      <x:c r="P76" s="28" t="n">
        <x:v>113583.33</x:v>
      </x:c>
      <x:c r="Q76" t="n">
        <x:v>1</x:v>
      </x:c>
      <x:c r="R76" s="26" t="n">
        <x:v>2.7</x:v>
      </x:c>
      <x:c r="S76" t="n">
        <x:v>47</x:v>
      </x:c>
      <x:c r="T76" t="n">
        <x:v>79</x:v>
      </x:c>
      <x:c r="U76" t="n">
        <x:v>3</x:v>
      </x:c>
      <x:c r="V76" t="n">
        <x:v>44413</x:v>
      </x:c>
      <x:c r="W76" t="n">
        <x:v>11</x:v>
      </x:c>
      <x:c r="X76" t="n">
        <x:v>95.3</x:v>
      </x:c>
      <x:c r="Y76" t="str">
        <x:v>Yes</x:v>
      </x:c>
      <x:c r="Z76" t="str">
        <x:v>Ready Now</x:v>
      </x:c>
      <x:c r="AA76" t="str">
        <x:v>Referral</x:v>
      </x:c>
      <x:c r="AB76" t="str">
        <x:v>employee75@examplecorp.com</x:v>
      </x:c>
      <x:c r="AC76" t="str">
        <x:v>9642778345</x:v>
      </x:c>
      <x:c r="AD76" t="str"/>
    </x:row>
    <x:row r="77">
      <x:c r="A77" t="str">
        <x:v>E00076</x:v>
      </x:c>
      <x:c r="B77" t="str">
        <x:v>Employee 76</x:v>
      </x:c>
      <x:c r="C77" t="str">
        <x:v>Male</x:v>
      </x:c>
      <x:c r="D77" s="24" t="n">
        <x:v>35908</x:v>
      </x:c>
      <x:c r="E77" t="str">
        <x:v>Hyderabad</x:v>
      </x:c>
      <x:c r="F77" t="str">
        <x:v>Customer Success</x:v>
      </x:c>
      <x:c r="G77" t="str">
        <x:v>Customer Success Executive</x:v>
      </x:c>
      <x:c r="H77" t="str">
        <x:v>G4</x:v>
      </x:c>
      <x:c r="I77" t="str">
        <x:v>Permanent</x:v>
      </x:c>
      <x:c r="J77" t="str">
        <x:v>Hybrid</x:v>
      </x:c>
      <x:c r="K77" s="24" t="n">
        <x:v>45271</x:v>
      </x:c>
      <x:c r="L77" s="24"/>
      <x:c r="M77" t="str">
        <x:v>Active</x:v>
      </x:c>
      <x:c r="N77" t="str"/>
      <x:c r="O77" s="28"/>
      <x:c r="P77" s="28" t="n">
        <x:v>95583.33</x:v>
      </x:c>
      <x:c r="Q77" t="n">
        <x:v>1</x:v>
      </x:c>
      <x:c r="R77" s="26" t="n">
        <x:v>4.5</x:v>
      </x:c>
      <x:c r="S77" t="n">
        <x:v>63</x:v>
      </x:c>
      <x:c r="T77" t="n">
        <x:v>44</x:v>
      </x:c>
      <x:c r="U77" t="n">
        <x:v>0</x:v>
      </x:c>
      <x:c r="V77"/>
      <x:c r="W77" t="n">
        <x:v>9</x:v>
      </x:c>
      <x:c r="X77" t="n">
        <x:v>74.8</x:v>
      </x:c>
      <x:c r="Y77" t="str">
        <x:v>No</x:v>
      </x:c>
      <x:c r="Z77" t="str">
        <x:v>Not Ready</x:v>
      </x:c>
      <x:c r="AA77" t="str">
        <x:v>Internal</x:v>
      </x:c>
      <x:c r="AB77" t="str">
        <x:v>employee76@examplecorp.com</x:v>
      </x:c>
      <x:c r="AC77" t="str">
        <x:v>9336440336</x:v>
      </x:c>
      <x:c r="AD77" t="str">
        <x:v>Missing CTC</x:v>
      </x:c>
    </x:row>
    <x:row r="78">
      <x:c r="A78" t="str">
        <x:v>E00077</x:v>
      </x:c>
      <x:c r="B78" t="str">
        <x:v>Employee 77</x:v>
      </x:c>
      <x:c r="C78" t="str">
        <x:v>Male</x:v>
      </x:c>
      <x:c r="D78" s="24" t="n">
        <x:v>28226</x:v>
      </x:c>
      <x:c r="E78" t="str">
        <x:v>Mumbai</x:v>
      </x:c>
      <x:c r="F78" t="str">
        <x:v>Operations</x:v>
      </x:c>
      <x:c r="G78" t="str">
        <x:v>Operations Executive</x:v>
      </x:c>
      <x:c r="H78" t="str">
        <x:v>G4</x:v>
      </x:c>
      <x:c r="I78" t="str">
        <x:v>Permanent</x:v>
      </x:c>
      <x:c r="J78" t="str">
        <x:v>Hybrid</x:v>
      </x:c>
      <x:c r="K78" s="24" t="n">
        <x:v>44157</x:v>
      </x:c>
      <x:c r="L78" s="24" t="n">
        <x:v>45084</x:v>
      </x:c>
      <x:c r="M78" t="str">
        <x:v>Exited</x:v>
      </x:c>
      <x:c r="N78" t="str">
        <x:v>E00952</x:v>
      </x:c>
      <x:c r="O78" s="28" t="n">
        <x:v>1153000</x:v>
      </x:c>
      <x:c r="P78" s="28" t="n">
        <x:v>96083.33</x:v>
      </x:c>
      <x:c r="Q78" t="n">
        <x:v>1</x:v>
      </x:c>
      <x:c r="R78" s="26" t="n">
        <x:v>2.9</x:v>
      </x:c>
      <x:c r="S78" t="n">
        <x:v>62</x:v>
      </x:c>
      <x:c r="T78" t="n">
        <x:v>12</x:v>
      </x:c>
      <x:c r="U78" t="n">
        <x:v>2</x:v>
      </x:c>
      <x:c r="V78" t="n">
        <x:v>44934</x:v>
      </x:c>
      <x:c r="W78" t="n">
        <x:v>6</x:v>
      </x:c>
      <x:c r="X78" t="n">
        <x:v>51.4</x:v>
      </x:c>
      <x:c r="Y78" t="str">
        <x:v>No</x:v>
      </x:c>
      <x:c r="Z78" t="str">
        <x:v>Not Ready</x:v>
      </x:c>
      <x:c r="AA78" t="str">
        <x:v>Job Portal</x:v>
      </x:c>
      <x:c r="AB78" t="str">
        <x:v>employee77@examplecorp.com</x:v>
      </x:c>
      <x:c r="AC78" t="str">
        <x:v>9143567056</x:v>
      </x:c>
      <x:c r="AD78" t="str"/>
    </x:row>
    <x:row r="79">
      <x:c r="A79" t="str">
        <x:v>E00078</x:v>
      </x:c>
      <x:c r="B79" t="str">
        <x:v>Employee 78</x:v>
      </x:c>
      <x:c r="C79" t="str">
        <x:v>Female</x:v>
      </x:c>
      <x:c r="D79" s="24" t="n">
        <x:v>31643</x:v>
      </x:c>
      <x:c r="E79" t="str">
        <x:v>Chennai</x:v>
      </x:c>
      <x:c r="F79" t="str">
        <x:v>Technology</x:v>
      </x:c>
      <x:c r="G79" t="str">
        <x:v>Engineering Manager</x:v>
      </x:c>
      <x:c r="H79" t="str">
        <x:v>G1</x:v>
      </x:c>
      <x:c r="I79" t="str">
        <x:v>Contract</x:v>
      </x:c>
      <x:c r="J79" t="str">
        <x:v>Hybrid</x:v>
      </x:c>
      <x:c r="K79" s="24" t="n">
        <x:v>43313</x:v>
      </x:c>
      <x:c r="L79" s="24"/>
      <x:c r="M79" t="str">
        <x:v>Active</x:v>
      </x:c>
      <x:c r="N79" t="str">
        <x:v>E00215</x:v>
      </x:c>
      <x:c r="O79" s="28" t="n">
        <x:v>311000</x:v>
      </x:c>
      <x:c r="P79" s="28" t="n">
        <x:v>25916.67</x:v>
      </x:c>
      <x:c r="Q79" t="n">
        <x:v>1</x:v>
      </x:c>
      <x:c r="R79" s="26" t="n">
        <x:v>3</x:v>
      </x:c>
      <x:c r="S79" t="n">
        <x:v>64</x:v>
      </x:c>
      <x:c r="T79" t="n">
        <x:v>63</x:v>
      </x:c>
      <x:c r="U79" t="n">
        <x:v>2</x:v>
      </x:c>
      <x:c r="V79" t="n">
        <x:v>44847</x:v>
      </x:c>
      <x:c r="W79" t="n">
        <x:v>8</x:v>
      </x:c>
      <x:c r="X79" t="n">
        <x:v>25.2</x:v>
      </x:c>
      <x:c r="Y79" t="str">
        <x:v>Yes</x:v>
      </x:c>
      <x:c r="Z79" t="str">
        <x:v>Not Ready</x:v>
      </x:c>
      <x:c r="AA79" t="str">
        <x:v>Internal</x:v>
      </x:c>
      <x:c r="AB79" t="str">
        <x:v>employee78@examplecorp.com</x:v>
      </x:c>
      <x:c r="AC79" t="str">
        <x:v>9738753332</x:v>
      </x:c>
      <x:c r="AD79" t="str"/>
    </x:row>
    <x:row r="80">
      <x:c r="A80" t="str">
        <x:v>E00079</x:v>
      </x:c>
      <x:c r="B80" t="str">
        <x:v>Employee 79</x:v>
      </x:c>
      <x:c r="C80" t="str">
        <x:v>Female</x:v>
      </x:c>
      <x:c r="D80" s="24" t="n">
        <x:v>37016</x:v>
      </x:c>
      <x:c r="E80" t="str">
        <x:v>Gurugram</x:v>
      </x:c>
      <x:c r="F80" t="str">
        <x:v>Customer Success</x:v>
      </x:c>
      <x:c r="G80" t="str">
        <x:v>Customer Success Manager</x:v>
      </x:c>
      <x:c r="H80" t="str">
        <x:v>G3</x:v>
      </x:c>
      <x:c r="I80" t="str">
        <x:v>Permanent</x:v>
      </x:c>
      <x:c r="J80" t="str">
        <x:v>Hybrid</x:v>
      </x:c>
      <x:c r="K80" s="24" t="n">
        <x:v>44688</x:v>
      </x:c>
      <x:c r="L80" s="24"/>
      <x:c r="M80" t="str">
        <x:v>Active</x:v>
      </x:c>
      <x:c r="N80" t="str">
        <x:v>E00978</x:v>
      </x:c>
      <x:c r="O80" s="28" t="n">
        <x:v>800000</x:v>
      </x:c>
      <x:c r="P80" s="28" t="n">
        <x:v>66666.67</x:v>
      </x:c>
      <x:c r="Q80" t="n">
        <x:v>1</x:v>
      </x:c>
      <x:c r="R80" s="26" t="n">
        <x:v>4.4</x:v>
      </x:c>
      <x:c r="S80" t="n">
        <x:v>51</x:v>
      </x:c>
      <x:c r="T80" t="n">
        <x:v>47</x:v>
      </x:c>
      <x:c r="U80" t="n">
        <x:v>0</x:v>
      </x:c>
      <x:c r="V80"/>
      <x:c r="W80" t="n">
        <x:v>8</x:v>
      </x:c>
      <x:c r="X80" t="n">
        <x:v>59.2</x:v>
      </x:c>
      <x:c r="Y80" t="str">
        <x:v>No</x:v>
      </x:c>
      <x:c r="Z80" t="str">
        <x:v>Ready Now</x:v>
      </x:c>
      <x:c r="AA80" t="str">
        <x:v>Agency</x:v>
      </x:c>
      <x:c r="AB80" t="str">
        <x:v>employee79@examplecorp.com</x:v>
      </x:c>
      <x:c r="AC80" t="str">
        <x:v>9481434932</x:v>
      </x:c>
      <x:c r="AD80" t="str"/>
    </x:row>
    <x:row r="81">
      <x:c r="A81" t="str">
        <x:v>E00080</x:v>
      </x:c>
      <x:c r="B81" t="str">
        <x:v>Employee 80</x:v>
      </x:c>
      <x:c r="C81" t="str">
        <x:v>Female</x:v>
      </x:c>
      <x:c r="D81" s="24" t="n">
        <x:v>33187</x:v>
      </x:c>
      <x:c r="E81" t="str">
        <x:v>Gurugram</x:v>
      </x:c>
      <x:c r="F81" t="str">
        <x:v>Human Resources</x:v>
      </x:c>
      <x:c r="G81" t="str">
        <x:v>HR Executive</x:v>
      </x:c>
      <x:c r="H81" t="str">
        <x:v>G3</x:v>
      </x:c>
      <x:c r="I81" t="str">
        <x:v>Permanent</x:v>
      </x:c>
      <x:c r="J81" t="str">
        <x:v>Hybrid</x:v>
      </x:c>
      <x:c r="K81" s="24" t="n">
        <x:v>46250</x:v>
      </x:c>
      <x:c r="L81" s="24"/>
      <x:c r="M81" t="str">
        <x:v>Active</x:v>
      </x:c>
      <x:c r="N81" t="str">
        <x:v>E01195</x:v>
      </x:c>
      <x:c r="O81" s="28" t="n">
        <x:v>634000</x:v>
      </x:c>
      <x:c r="P81" s="28" t="n">
        <x:v>52833.33</x:v>
      </x:c>
      <x:c r="Q81" t="n">
        <x:v>1</x:v>
      </x:c>
      <x:c r="R81" s="26" t="n">
        <x:v>3.3</x:v>
      </x:c>
      <x:c r="S81" t="n">
        <x:v>75</x:v>
      </x:c>
      <x:c r="T81" t="n">
        <x:v>71</x:v>
      </x:c>
      <x:c r="U81" t="n">
        <x:v>0</x:v>
      </x:c>
      <x:c r="V81"/>
      <x:c r="W81" t="n">
        <x:v>10</x:v>
      </x:c>
      <x:c r="X81" t="n">
        <x:v>49.8</x:v>
      </x:c>
      <x:c r="Y81" t="str">
        <x:v>Yes</x:v>
      </x:c>
      <x:c r="Z81" t="str">
        <x:v>Not Ready</x:v>
      </x:c>
      <x:c r="AA81" t="str">
        <x:v>Referral</x:v>
      </x:c>
      <x:c r="AB81" t="str">
        <x:v>employee80@examplecorp.com</x:v>
      </x:c>
      <x:c r="AC81" t="str">
        <x:v>9608004653</x:v>
      </x:c>
      <x:c r="AD81" t="str"/>
    </x:row>
    <x:row r="82">
      <x:c r="A82" t="str">
        <x:v>E00081</x:v>
      </x:c>
      <x:c r="B82" t="str">
        <x:v>Employee 81</x:v>
      </x:c>
      <x:c r="C82" t="str">
        <x:v>Female</x:v>
      </x:c>
      <x:c r="D82" s="24" t="n">
        <x:v>34467</x:v>
      </x:c>
      <x:c r="E82" t="str">
        <x:v>Mumbai</x:v>
      </x:c>
      <x:c r="F82" t="str">
        <x:v>Marketing</x:v>
      </x:c>
      <x:c r="G82" t="str">
        <x:v>Digital Marketing Analyst</x:v>
      </x:c>
      <x:c r="H82" t="str">
        <x:v>G2</x:v>
      </x:c>
      <x:c r="I82" t="str">
        <x:v>Permanent</x:v>
      </x:c>
      <x:c r="J82" t="str">
        <x:v>Remote</x:v>
      </x:c>
      <x:c r="K82" s="24" t="n">
        <x:v>44337</x:v>
      </x:c>
      <x:c r="L82" s="24" t="n">
        <x:v>45373</x:v>
      </x:c>
      <x:c r="M82" t="str">
        <x:v>Exited</x:v>
      </x:c>
      <x:c r="N82" t="str"/>
      <x:c r="O82" s="28" t="n">
        <x:v>640000</x:v>
      </x:c>
      <x:c r="P82" s="28" t="n">
        <x:v>53333.33</x:v>
      </x:c>
      <x:c r="Q82" t="n">
        <x:v>1</x:v>
      </x:c>
      <x:c r="R82" s="26" t="n">
        <x:v>2.8</x:v>
      </x:c>
      <x:c r="S82" t="n">
        <x:v>81</x:v>
      </x:c>
      <x:c r="T82" t="n">
        <x:v>80</x:v>
      </x:c>
      <x:c r="U82" t="n">
        <x:v>2</x:v>
      </x:c>
      <x:c r="V82"/>
      <x:c r="W82" t="n">
        <x:v>1</x:v>
      </x:c>
      <x:c r="X82" t="n">
        <x:v>51.9</x:v>
      </x:c>
      <x:c r="Y82" t="str">
        <x:v>Yes</x:v>
      </x:c>
      <x:c r="Z82" t="str">
        <x:v>Not Ready</x:v>
      </x:c>
      <x:c r="AA82" t="str">
        <x:v>Internal</x:v>
      </x:c>
      <x:c r="AB82" t="str">
        <x:v>employee81@examplecorp.com</x:v>
      </x:c>
      <x:c r="AC82" t="str">
        <x:v>9988241945</x:v>
      </x:c>
      <x:c r="AD82" t="str"/>
    </x:row>
    <x:row r="83">
      <x:c r="A83" t="str">
        <x:v>E00082</x:v>
      </x:c>
      <x:c r="B83" t="str">
        <x:v>Employee 82</x:v>
      </x:c>
      <x:c r="C83" t="str">
        <x:v>Male</x:v>
      </x:c>
      <x:c r="D83" s="24" t="n">
        <x:v>33386</x:v>
      </x:c>
      <x:c r="E83" t="str">
        <x:v>Pune</x:v>
      </x:c>
      <x:c r="F83" t="str">
        <x:v>Operations</x:v>
      </x:c>
      <x:c r="G83" t="str">
        <x:v>Team Lead</x:v>
      </x:c>
      <x:c r="H83" t="str">
        <x:v>G2</x:v>
      </x:c>
      <x:c r="I83" t="str">
        <x:v>Intern</x:v>
      </x:c>
      <x:c r="J83" t="str">
        <x:v>Hybrid</x:v>
      </x:c>
      <x:c r="K83" s="24" t="n">
        <x:v>43908</x:v>
      </x:c>
      <x:c r="L83" s="24"/>
      <x:c r="M83" t="str">
        <x:v>Active</x:v>
      </x:c>
      <x:c r="N83" t="str">
        <x:v>E00825</x:v>
      </x:c>
      <x:c r="O83" s="28" t="n">
        <x:v>483000</x:v>
      </x:c>
      <x:c r="P83" s="28" t="n">
        <x:v>40250</x:v>
      </x:c>
      <x:c r="Q83" t="n">
        <x:v>0.75</x:v>
      </x:c>
      <x:c r="R83" s="26" t="n">
        <x:v>3.4</x:v>
      </x:c>
      <x:c r="S83" t="n">
        <x:v>54</x:v>
      </x:c>
      <x:c r="T83" t="n">
        <x:v>55</x:v>
      </x:c>
      <x:c r="U83" t="n">
        <x:v>1</x:v>
      </x:c>
      <x:c r="V83" t="n">
        <x:v>45178</x:v>
      </x:c>
      <x:c r="W83" t="n">
        <x:v>12</x:v>
      </x:c>
      <x:c r="X83" t="n">
        <x:v>0</x:v>
      </x:c>
      <x:c r="Y83" t="str">
        <x:v>No</x:v>
      </x:c>
      <x:c r="Z83" t="str">
        <x:v>Not Ready</x:v>
      </x:c>
      <x:c r="AA83" t="str">
        <x:v>Internal</x:v>
      </x:c>
      <x:c r="AB83" t="str">
        <x:v>employee82@examplecorp.com</x:v>
      </x:c>
      <x:c r="AC83" t="str">
        <x:v>9716746293</x:v>
      </x:c>
      <x:c r="AD83" t="str"/>
    </x:row>
    <x:row r="84">
      <x:c r="A84" t="str">
        <x:v>E00083</x:v>
      </x:c>
      <x:c r="B84" t="str">
        <x:v>Employee 83</x:v>
      </x:c>
      <x:c r="C84" t="str">
        <x:v>Male</x:v>
      </x:c>
      <x:c r="D84" s="24" t="n">
        <x:v>32697</x:v>
      </x:c>
      <x:c r="E84" t="str">
        <x:v>Hyderabad</x:v>
      </x:c>
      <x:c r="F84" t="str">
        <x:v>Marketing</x:v>
      </x:c>
      <x:c r="G84" t="str">
        <x:v>Brand Manager</x:v>
      </x:c>
      <x:c r="H84" t="str">
        <x:v>G2</x:v>
      </x:c>
      <x:c r="I84" t="str">
        <x:v>Permanent</x:v>
      </x:c>
      <x:c r="J84" t="str">
        <x:v>Hybrid</x:v>
      </x:c>
      <x:c r="K84" s="24" t="n">
        <x:v>43776</x:v>
      </x:c>
      <x:c r="L84" s="24"/>
      <x:c r="M84" t="str">
        <x:v>Active</x:v>
      </x:c>
      <x:c r="N84" t="str">
        <x:v>E00536</x:v>
      </x:c>
      <x:c r="O84" s="28" t="n">
        <x:v>551000</x:v>
      </x:c>
      <x:c r="P84" s="28" t="n">
        <x:v>45916.67</x:v>
      </x:c>
      <x:c r="Q84" t="n">
        <x:v>1</x:v>
      </x:c>
      <x:c r="R84" s="26" t="n">
        <x:v>2.2</x:v>
      </x:c>
      <x:c r="S84" t="n">
        <x:v>47</x:v>
      </x:c>
      <x:c r="T84" t="n">
        <x:v>7</x:v>
      </x:c>
      <x:c r="U84" t="n">
        <x:v>2</x:v>
      </x:c>
      <x:c r="V84" t="n">
        <x:v>45735</x:v>
      </x:c>
      <x:c r="W84" t="n">
        <x:v>0</x:v>
      </x:c>
      <x:c r="X84" t="n">
        <x:v>43.9</x:v>
      </x:c>
      <x:c r="Y84" t="str">
        <x:v>No</x:v>
      </x:c>
      <x:c r="Z84" t="str">
        <x:v>Not Ready</x:v>
      </x:c>
      <x:c r="AA84" t="str">
        <x:v>Agency</x:v>
      </x:c>
      <x:c r="AB84" t="str">
        <x:v>employee83@examplecorp.com</x:v>
      </x:c>
      <x:c r="AC84" t="str">
        <x:v>9969732616</x:v>
      </x:c>
      <x:c r="AD84" t="str"/>
    </x:row>
    <x:row r="85">
      <x:c r="A85" t="str">
        <x:v>E00084</x:v>
      </x:c>
      <x:c r="B85" t="str">
        <x:v>Employee 84</x:v>
      </x:c>
      <x:c r="C85" t="str">
        <x:v>Female</x:v>
      </x:c>
      <x:c r="D85" s="24" t="n">
        <x:v>32742</x:v>
      </x:c>
      <x:c r="E85" t="str">
        <x:v>Gurugram</x:v>
      </x:c>
      <x:c r="F85" t="str">
        <x:v>Customer Success</x:v>
      </x:c>
      <x:c r="G85" t="str">
        <x:v>Customer Success Manager</x:v>
      </x:c>
      <x:c r="H85" t="str">
        <x:v>G4</x:v>
      </x:c>
      <x:c r="I85" t="str">
        <x:v>Permanent</x:v>
      </x:c>
      <x:c r="J85" t="str">
        <x:v>Hybrid</x:v>
      </x:c>
      <x:c r="K85" s="24" t="n">
        <x:v>44727</x:v>
      </x:c>
      <x:c r="L85" s="24"/>
      <x:c r="M85" t="str">
        <x:v>Active</x:v>
      </x:c>
      <x:c r="N85" t="str">
        <x:v>E00952</x:v>
      </x:c>
      <x:c r="O85" s="28" t="n">
        <x:v>1301000</x:v>
      </x:c>
      <x:c r="P85" s="28" t="n">
        <x:v>108416.67</x:v>
      </x:c>
      <x:c r="Q85" t="n">
        <x:v>1</x:v>
      </x:c>
      <x:c r="R85" s="26" t="n">
        <x:v>2.7</x:v>
      </x:c>
      <x:c r="S85" t="n">
        <x:v>57</x:v>
      </x:c>
      <x:c r="T85" t="n">
        <x:v>0</x:v>
      </x:c>
      <x:c r="U85" t="n">
        <x:v>1</x:v>
      </x:c>
      <x:c r="V85" t="n">
        <x:v>46067</x:v>
      </x:c>
      <x:c r="W85" t="n">
        <x:v>6</x:v>
      </x:c>
      <x:c r="X85" t="n">
        <x:v>0</x:v>
      </x:c>
      <x:c r="Y85" t="str">
        <x:v>Yes</x:v>
      </x:c>
      <x:c r="Z85" t="str">
        <x:v>Not Ready</x:v>
      </x:c>
      <x:c r="AA85" t="str">
        <x:v>Internal</x:v>
      </x:c>
      <x:c r="AB85" t="str">
        <x:v>employee84@examplecorp.com</x:v>
      </x:c>
      <x:c r="AC85" t="str">
        <x:v>9429697761</x:v>
      </x:c>
      <x:c r="AD85" t="str"/>
    </x:row>
    <x:row r="86">
      <x:c r="A86" t="str">
        <x:v>E00085</x:v>
      </x:c>
      <x:c r="B86" t="str">
        <x:v>Employee 85</x:v>
      </x:c>
      <x:c r="C86" t="str">
        <x:v>Male</x:v>
      </x:c>
      <x:c r="D86" s="24" t="n">
        <x:v>33058</x:v>
      </x:c>
      <x:c r="E86" t="str">
        <x:v>Gurugram</x:v>
      </x:c>
      <x:c r="F86" t="str">
        <x:v>Human Resources</x:v>
      </x:c>
      <x:c r="G86" t="str">
        <x:v>HR Manager</x:v>
      </x:c>
      <x:c r="H86" t="str">
        <x:v>G1</x:v>
      </x:c>
      <x:c r="I86" t="str">
        <x:v>Permanent</x:v>
      </x:c>
      <x:c r="J86" t="str">
        <x:v>Hybrid</x:v>
      </x:c>
      <x:c r="K86" s="24" t="n">
        <x:v>44757</x:v>
      </x:c>
      <x:c r="L86" s="24"/>
      <x:c r="M86" t="str">
        <x:v>Active</x:v>
      </x:c>
      <x:c r="N86" t="str">
        <x:v>E01487</x:v>
      </x:c>
      <x:c r="O86" s="28"/>
      <x:c r="P86" s="28" t="n">
        <x:v>27000</x:v>
      </x:c>
      <x:c r="Q86" t="n">
        <x:v>1</x:v>
      </x:c>
      <x:c r="R86" s="26" t="n">
        <x:v>3.5</x:v>
      </x:c>
      <x:c r="S86" t="n">
        <x:v>45</x:v>
      </x:c>
      <x:c r="T86" t="n">
        <x:v>13</x:v>
      </x:c>
      <x:c r="U86" t="n">
        <x:v>1</x:v>
      </x:c>
      <x:c r="V86" t="n">
        <x:v>45162</x:v>
      </x:c>
      <x:c r="W86" t="n">
        <x:v>2</x:v>
      </x:c>
      <x:c r="X86" t="n">
        <x:v>38.1</x:v>
      </x:c>
      <x:c r="Y86" t="str">
        <x:v>No</x:v>
      </x:c>
      <x:c r="Z86" t="str">
        <x:v>Not Ready</x:v>
      </x:c>
      <x:c r="AA86" t="str">
        <x:v>Campus</x:v>
      </x:c>
      <x:c r="AB86" t="str">
        <x:v>employee85@examplecorp.com</x:v>
      </x:c>
      <x:c r="AC86" t="str">
        <x:v>9871976564</x:v>
      </x:c>
      <x:c r="AD86" t="str">
        <x:v>Missing CTC</x:v>
      </x:c>
    </x:row>
    <x:row r="87">
      <x:c r="A87" t="str">
        <x:v>E00086</x:v>
      </x:c>
      <x:c r="B87" t="str">
        <x:v>Employee 86</x:v>
      </x:c>
      <x:c r="C87" t="str">
        <x:v>Female</x:v>
      </x:c>
      <x:c r="D87" s="24" t="n">
        <x:v>30955</x:v>
      </x:c>
      <x:c r="E87" t="str">
        <x:v>Bengaluru</x:v>
      </x:c>
      <x:c r="F87" t="str">
        <x:v>Marketing</x:v>
      </x:c>
      <x:c r="G87" t="str">
        <x:v>Brand Manager</x:v>
      </x:c>
      <x:c r="H87" t="str">
        <x:v>G4</x:v>
      </x:c>
      <x:c r="I87" t="str">
        <x:v>Permanent</x:v>
      </x:c>
      <x:c r="J87" t="str">
        <x:v>Hybrid</x:v>
      </x:c>
      <x:c r="K87" s="24" t="n">
        <x:v>43581</x:v>
      </x:c>
      <x:c r="L87" s="24"/>
      <x:c r="M87" t="str">
        <x:v>Active</x:v>
      </x:c>
      <x:c r="N87" t="str">
        <x:v>E00409</x:v>
      </x:c>
      <x:c r="O87" s="28" t="n">
        <x:v>992000</x:v>
      </x:c>
      <x:c r="P87" s="28" t="n">
        <x:v>82666.67</x:v>
      </x:c>
      <x:c r="Q87" t="n">
        <x:v>1</x:v>
      </x:c>
      <x:c r="R87" s="26" t="n">
        <x:v>4.5</x:v>
      </x:c>
      <x:c r="S87" t="n">
        <x:v>70</x:v>
      </x:c>
      <x:c r="T87" t="n">
        <x:v>54</x:v>
      </x:c>
      <x:c r="U87" t="n">
        <x:v>2</x:v>
      </x:c>
      <x:c r="V87" t="n">
        <x:v>46089</x:v>
      </x:c>
      <x:c r="W87" t="n">
        <x:v>13</x:v>
      </x:c>
      <x:c r="X87" t="n">
        <x:v>50.6</x:v>
      </x:c>
      <x:c r="Y87" t="str">
        <x:v>No</x:v>
      </x:c>
      <x:c r="Z87" t="str">
        <x:v>Not Ready</x:v>
      </x:c>
      <x:c r="AA87" t="str">
        <x:v>Referral</x:v>
      </x:c>
      <x:c r="AB87" t="str">
        <x:v>employee86@examplecorp.com</x:v>
      </x:c>
      <x:c r="AC87" t="str">
        <x:v>9806131709</x:v>
      </x:c>
      <x:c r="AD87" t="str"/>
    </x:row>
    <x:row r="88">
      <x:c r="A88" t="str">
        <x:v>E00087</x:v>
      </x:c>
      <x:c r="B88" t="str">
        <x:v>Employee 87</x:v>
      </x:c>
      <x:c r="C88" t="str">
        <x:v>Female</x:v>
      </x:c>
      <x:c r="D88" s="24" t="n">
        <x:v>33847</x:v>
      </x:c>
      <x:c r="E88" t="str">
        <x:v>Gurugram</x:v>
      </x:c>
      <x:c r="F88" t="str">
        <x:v>Operations</x:v>
      </x:c>
      <x:c r="G88" t="str">
        <x:v>Operations Analyst</x:v>
      </x:c>
      <x:c r="H88" t="str">
        <x:v>G1</x:v>
      </x:c>
      <x:c r="I88" t="str">
        <x:v>Permanent</x:v>
      </x:c>
      <x:c r="J88" t="str">
        <x:v>Onsite</x:v>
      </x:c>
      <x:c r="K88" s="24" t="n">
        <x:v>44490</x:v>
      </x:c>
      <x:c r="L88" s="24"/>
      <x:c r="M88" t="str">
        <x:v>Active</x:v>
      </x:c>
      <x:c r="N88" t="str">
        <x:v>E01263</x:v>
      </x:c>
      <x:c r="O88" s="28" t="n">
        <x:v>410000</x:v>
      </x:c>
      <x:c r="P88" s="28" t="n">
        <x:v>34166.67</x:v>
      </x:c>
      <x:c r="Q88" t="n">
        <x:v>1</x:v>
      </x:c>
      <x:c r="R88" s="26" t="n">
        <x:v>3.1</x:v>
      </x:c>
      <x:c r="S88" t="n">
        <x:v>85</x:v>
      </x:c>
      <x:c r="T88" t="n">
        <x:v>33</x:v>
      </x:c>
      <x:c r="U88" t="n">
        <x:v>1</x:v>
      </x:c>
      <x:c r="V88" t="n">
        <x:v>46082</x:v>
      </x:c>
      <x:c r="W88" t="n">
        <x:v>18</x:v>
      </x:c>
      <x:c r="X88" t="n">
        <x:v>22.2</x:v>
      </x:c>
      <x:c r="Y88" t="str">
        <x:v>No</x:v>
      </x:c>
      <x:c r="Z88" t="str">
        <x:v>Not Ready</x:v>
      </x:c>
      <x:c r="AA88" t="str">
        <x:v>Agency</x:v>
      </x:c>
      <x:c r="AB88" t="str">
        <x:v>employee87@examplecorp.com</x:v>
      </x:c>
      <x:c r="AC88" t="str">
        <x:v>9347620338</x:v>
      </x:c>
      <x:c r="AD88" t="str"/>
    </x:row>
    <x:row r="89">
      <x:c r="A89" t="str">
        <x:v>E00088</x:v>
      </x:c>
      <x:c r="B89" t="str">
        <x:v>Employee 88</x:v>
      </x:c>
      <x:c r="C89" t="str">
        <x:v>Male</x:v>
      </x:c>
      <x:c r="D89" s="24" t="n">
        <x:v>31618</x:v>
      </x:c>
      <x:c r="E89" t="str">
        <x:v>Pune</x:v>
      </x:c>
      <x:c r="F89" t="str">
        <x:v>Marketing</x:v>
      </x:c>
      <x:c r="G89" t="str">
        <x:v>Digital Marketing Analyst</x:v>
      </x:c>
      <x:c r="H89" t="str">
        <x:v>G2</x:v>
      </x:c>
      <x:c r="I89" t="str">
        <x:v>Permanent</x:v>
      </x:c>
      <x:c r="J89" t="str">
        <x:v>Hybrid</x:v>
      </x:c>
      <x:c r="K89" s="24" t="n">
        <x:v>44716</x:v>
      </x:c>
      <x:c r="L89" s="24"/>
      <x:c r="M89" t="str">
        <x:v>Active</x:v>
      </x:c>
      <x:c r="N89" t="str">
        <x:v>E00086</x:v>
      </x:c>
      <x:c r="O89" s="28" t="n">
        <x:v>590000</x:v>
      </x:c>
      <x:c r="P89" s="28" t="n">
        <x:v>49166.67</x:v>
      </x:c>
      <x:c r="Q89" t="n">
        <x:v>1</x:v>
      </x:c>
      <x:c r="R89" s="26" t="n">
        <x:v>4.7</x:v>
      </x:c>
      <x:c r="S89" t="n">
        <x:v>95</x:v>
      </x:c>
      <x:c r="T89" t="n">
        <x:v>63</x:v>
      </x:c>
      <x:c r="U89" t="n">
        <x:v>1</x:v>
      </x:c>
      <x:c r="V89" t="n">
        <x:v>45919</x:v>
      </x:c>
      <x:c r="W89" t="n">
        <x:v>3</x:v>
      </x:c>
      <x:c r="X89" t="n">
        <x:v>50.2</x:v>
      </x:c>
      <x:c r="Y89" t="str">
        <x:v>No</x:v>
      </x:c>
      <x:c r="Z89" t="str">
        <x:v>Ready Now</x:v>
      </x:c>
      <x:c r="AA89" t="str">
        <x:v>Agency</x:v>
      </x:c>
      <x:c r="AB89" t="str">
        <x:v>employee88@examplecorp.com</x:v>
      </x:c>
      <x:c r="AC89" t="str">
        <x:v>9601553290</x:v>
      </x:c>
      <x:c r="AD89" t="str"/>
    </x:row>
    <x:row r="90">
      <x:c r="A90" t="str">
        <x:v>E00089</x:v>
      </x:c>
      <x:c r="B90" t="str">
        <x:v>Employee 89</x:v>
      </x:c>
      <x:c r="C90" t="str">
        <x:v>Male</x:v>
      </x:c>
      <x:c r="D90" s="24" t="n">
        <x:v>28582</x:v>
      </x:c>
      <x:c r="E90" t="str">
        <x:v>Pune</x:v>
      </x:c>
      <x:c r="F90" t="str">
        <x:v>Marketing</x:v>
      </x:c>
      <x:c r="G90" t="str">
        <x:v>Brand Manager</x:v>
      </x:c>
      <x:c r="H90" t="str">
        <x:v>G1</x:v>
      </x:c>
      <x:c r="I90" t="str">
        <x:v>Permanent</x:v>
      </x:c>
      <x:c r="J90" t="str">
        <x:v>Hybrid</x:v>
      </x:c>
      <x:c r="K90" s="24" t="n">
        <x:v>46521</x:v>
      </x:c>
      <x:c r="L90" s="24"/>
      <x:c r="M90" t="str">
        <x:v>Active</x:v>
      </x:c>
      <x:c r="N90" t="str">
        <x:v>E01256</x:v>
      </x:c>
      <x:c r="O90" s="28" t="n">
        <x:v>402000</x:v>
      </x:c>
      <x:c r="P90" s="28" t="n">
        <x:v>33500</x:v>
      </x:c>
      <x:c r="Q90" t="n">
        <x:v>1</x:v>
      </x:c>
      <x:c r="R90" s="26" t="n">
        <x:v>2.9</x:v>
      </x:c>
      <x:c r="S90" t="n">
        <x:v>88</x:v>
      </x:c>
      <x:c r="T90" t="n">
        <x:v>5</x:v>
      </x:c>
      <x:c r="U90" t="n">
        <x:v>2</x:v>
      </x:c>
      <x:c r="V90" t="n">
        <x:v>45278</x:v>
      </x:c>
      <x:c r="W90" t="n">
        <x:v>8</x:v>
      </x:c>
      <x:c r="X90" t="n">
        <x:v>47.4</x:v>
      </x:c>
      <x:c r="Y90" t="str">
        <x:v>No</x:v>
      </x:c>
      <x:c r="Z90" t="str">
        <x:v>Ready 1-2 Years</x:v>
      </x:c>
      <x:c r="AA90" t="str">
        <x:v>LinkedIn</x:v>
      </x:c>
      <x:c r="AB90" t="str">
        <x:v>employee89@examplecorp.com</x:v>
      </x:c>
      <x:c r="AC90" t="str">
        <x:v>9857621477</x:v>
      </x:c>
      <x:c r="AD90" t="str">
        <x:v>Future hire date</x:v>
      </x:c>
    </x:row>
    <x:row r="91">
      <x:c r="A91" t="str">
        <x:v>E00090</x:v>
      </x:c>
      <x:c r="B91" t="str">
        <x:v>Employee 90</x:v>
      </x:c>
      <x:c r="C91" t="str">
        <x:v>Female</x:v>
      </x:c>
      <x:c r="D91" s="24" t="n">
        <x:v>33092</x:v>
      </x:c>
      <x:c r="E91" t="str">
        <x:v>Pune</x:v>
      </x:c>
      <x:c r="F91" t="str">
        <x:v>Customer Success</x:v>
      </x:c>
      <x:c r="G91" t="str">
        <x:v>Customer Success Executive</x:v>
      </x:c>
      <x:c r="H91" t="str">
        <x:v>G3</x:v>
      </x:c>
      <x:c r="I91" t="str">
        <x:v>Permanent</x:v>
      </x:c>
      <x:c r="J91" t="str">
        <x:v>Hybrid</x:v>
      </x:c>
      <x:c r="K91" s="24" t="n">
        <x:v>44970</x:v>
      </x:c>
      <x:c r="L91" s="24"/>
      <x:c r="M91" t="str">
        <x:v>Active</x:v>
      </x:c>
      <x:c r="N91" t="str">
        <x:v>E00299</x:v>
      </x:c>
      <x:c r="O91" s="28" t="n">
        <x:v>634000</x:v>
      </x:c>
      <x:c r="P91" s="28" t="n">
        <x:v>52833.33</x:v>
      </x:c>
      <x:c r="Q91" t="n">
        <x:v>1</x:v>
      </x:c>
      <x:c r="R91" s="26" t="n">
        <x:v>3.6</x:v>
      </x:c>
      <x:c r="S91" t="n">
        <x:v>83</x:v>
      </x:c>
      <x:c r="T91" t="n">
        <x:v>23</x:v>
      </x:c>
      <x:c r="U91" t="n">
        <x:v>1</x:v>
      </x:c>
      <x:c r="V91" t="n">
        <x:v>45419</x:v>
      </x:c>
      <x:c r="W91" t="n">
        <x:v>15</x:v>
      </x:c>
      <x:c r="X91" t="n">
        <x:v>61.2</x:v>
      </x:c>
      <x:c r="Y91" t="str">
        <x:v>Yes</x:v>
      </x:c>
      <x:c r="Z91" t="str">
        <x:v>Not Ready</x:v>
      </x:c>
      <x:c r="AA91" t="str">
        <x:v>Referral</x:v>
      </x:c>
      <x:c r="AB91" t="str">
        <x:v>employee90@examplecorp.com</x:v>
      </x:c>
      <x:c r="AC91" t="str">
        <x:v>9446716798</x:v>
      </x:c>
      <x:c r="AD91" t="str"/>
    </x:row>
    <x:row r="92">
      <x:c r="A92" t="str">
        <x:v>E00091</x:v>
      </x:c>
      <x:c r="B92" t="str">
        <x:v>Employee 91</x:v>
      </x:c>
      <x:c r="C92" t="str">
        <x:v>Male</x:v>
      </x:c>
      <x:c r="D92" s="24" t="n">
        <x:v>32426</x:v>
      </x:c>
      <x:c r="E92" t="str">
        <x:v>Mumbai</x:v>
      </x:c>
      <x:c r="F92" t="str">
        <x:v>Operations</x:v>
      </x:c>
      <x:c r="G92" t="str">
        <x:v>Operations Analyst</x:v>
      </x:c>
      <x:c r="H92" t="str">
        <x:v>G3</x:v>
      </x:c>
      <x:c r="I92" t="str">
        <x:v>Permanent</x:v>
      </x:c>
      <x:c r="J92" t="str">
        <x:v>Hybrid</x:v>
      </x:c>
      <x:c r="K92" s="24" t="n">
        <x:v>45092</x:v>
      </x:c>
      <x:c r="L92" s="24"/>
      <x:c r="M92" t="str">
        <x:v>Active</x:v>
      </x:c>
      <x:c r="N92" t="str">
        <x:v>E01485</x:v>
      </x:c>
      <x:c r="O92" s="28" t="n">
        <x:v>783000</x:v>
      </x:c>
      <x:c r="P92" s="28" t="n">
        <x:v>65250</x:v>
      </x:c>
      <x:c r="Q92" t="n">
        <x:v>1</x:v>
      </x:c>
      <x:c r="R92" s="26" t="n">
        <x:v>4.8</x:v>
      </x:c>
      <x:c r="S92" t="n">
        <x:v>49</x:v>
      </x:c>
      <x:c r="T92" t="n">
        <x:v>77</x:v>
      </x:c>
      <x:c r="U92" t="n">
        <x:v>1</x:v>
      </x:c>
      <x:c r="V92" t="n">
        <x:v>46223</x:v>
      </x:c>
      <x:c r="W92" t="n">
        <x:v>13</x:v>
      </x:c>
      <x:c r="X92" t="n">
        <x:v>42.9</x:v>
      </x:c>
      <x:c r="Y92" t="str">
        <x:v>No</x:v>
      </x:c>
      <x:c r="Z92" t="str">
        <x:v>Not Ready</x:v>
      </x:c>
      <x:c r="AA92" t="str">
        <x:v>Job Portal</x:v>
      </x:c>
      <x:c r="AB92" t="str">
        <x:v>employee91@examplecorp.com</x:v>
      </x:c>
      <x:c r="AC92" t="str">
        <x:v>9165590768</x:v>
      </x:c>
      <x:c r="AD92" t="str"/>
    </x:row>
    <x:row r="93">
      <x:c r="A93" t="str">
        <x:v>E00092</x:v>
      </x:c>
      <x:c r="B93" t="str">
        <x:v>Employee 92</x:v>
      </x:c>
      <x:c r="C93" t="str">
        <x:v>Male</x:v>
      </x:c>
      <x:c r="D93" s="24" t="n">
        <x:v>35940</x:v>
      </x:c>
      <x:c r="E93" t="str">
        <x:v>Hyderabad</x:v>
      </x:c>
      <x:c r="F93" t="str">
        <x:v>Operations</x:v>
      </x:c>
      <x:c r="G93" t="str">
        <x:v>Operations Analyst</x:v>
      </x:c>
      <x:c r="H93" t="str">
        <x:v>G4</x:v>
      </x:c>
      <x:c r="I93" t="str">
        <x:v>Permanent</x:v>
      </x:c>
      <x:c r="J93" t="str">
        <x:v>Onsite</x:v>
      </x:c>
      <x:c r="K93" s="24" t="n">
        <x:v>45872</x:v>
      </x:c>
      <x:c r="L93" s="24"/>
      <x:c r="M93" t="str">
        <x:v>Active</x:v>
      </x:c>
      <x:c r="N93" t="str">
        <x:v>E00649</x:v>
      </x:c>
      <x:c r="O93" s="28" t="n">
        <x:v>1177000</x:v>
      </x:c>
      <x:c r="P93" s="28" t="n">
        <x:v>98083.33</x:v>
      </x:c>
      <x:c r="Q93" t="n">
        <x:v>1</x:v>
      </x:c>
      <x:c r="R93" s="26" t="n">
        <x:v>3.1</x:v>
      </x:c>
      <x:c r="S93" t="n">
        <x:v>46</x:v>
      </x:c>
      <x:c r="T93" t="n">
        <x:v>10</x:v>
      </x:c>
      <x:c r="U93" t="n">
        <x:v>0</x:v>
      </x:c>
      <x:c r="V93"/>
      <x:c r="W93" t="n">
        <x:v>17</x:v>
      </x:c>
      <x:c r="X93" t="n">
        <x:v>11.2</x:v>
      </x:c>
      <x:c r="Y93" t="str">
        <x:v>No</x:v>
      </x:c>
      <x:c r="Z93" t="str">
        <x:v>Ready Now</x:v>
      </x:c>
      <x:c r="AA93" t="str">
        <x:v>Agency</x:v>
      </x:c>
      <x:c r="AB93" t="str">
        <x:v>employee92@examplecorp.com</x:v>
      </x:c>
      <x:c r="AC93" t="str">
        <x:v>9355072565</x:v>
      </x:c>
      <x:c r="AD93" t="str"/>
    </x:row>
    <x:row r="94">
      <x:c r="A94" t="str">
        <x:v>E00093</x:v>
      </x:c>
      <x:c r="B94" t="str">
        <x:v>Employee 93</x:v>
      </x:c>
      <x:c r="C94" t="str">
        <x:v>Female</x:v>
      </x:c>
      <x:c r="D94" s="24" t="n">
        <x:v>32011</x:v>
      </x:c>
      <x:c r="E94" t="str">
        <x:v>Gurugram</x:v>
      </x:c>
      <x:c r="F94" t="str">
        <x:v>Human Resources</x:v>
      </x:c>
      <x:c r="G94" t="str">
        <x:v>Talent Acquisition Specialist</x:v>
      </x:c>
      <x:c r="H94" t="str">
        <x:v>G4</x:v>
      </x:c>
      <x:c r="I94" t="str">
        <x:v>Permanent</x:v>
      </x:c>
      <x:c r="J94" t="str">
        <x:v>Remote</x:v>
      </x:c>
      <x:c r="K94" s="24" t="n">
        <x:v>45024</x:v>
      </x:c>
      <x:c r="L94" s="24"/>
      <x:c r="M94" t="str">
        <x:v>Active</x:v>
      </x:c>
      <x:c r="N94" t="str">
        <x:v>E00494</x:v>
      </x:c>
      <x:c r="O94" s="28" t="n">
        <x:v>1200000</x:v>
      </x:c>
      <x:c r="P94" s="28" t="n">
        <x:v>100000</x:v>
      </x:c>
      <x:c r="Q94" t="n">
        <x:v>1</x:v>
      </x:c>
      <x:c r="R94" s="26" t="n">
        <x:v>2.7</x:v>
      </x:c>
      <x:c r="S94" t="n">
        <x:v>69</x:v>
      </x:c>
      <x:c r="T94" t="n">
        <x:v>13</x:v>
      </x:c>
      <x:c r="U94" t="n">
        <x:v>1</x:v>
      </x:c>
      <x:c r="V94" t="n">
        <x:v>46224</x:v>
      </x:c>
      <x:c r="W94" t="n">
        <x:v>3</x:v>
      </x:c>
      <x:c r="X94" t="n">
        <x:v>24.1</x:v>
      </x:c>
      <x:c r="Y94" t="str">
        <x:v>No</x:v>
      </x:c>
      <x:c r="Z94" t="str">
        <x:v>Ready 1-2 Years</x:v>
      </x:c>
      <x:c r="AA94" t="str">
        <x:v>Internal</x:v>
      </x:c>
      <x:c r="AB94" t="str">
        <x:v>employee93@examplecorp.com</x:v>
      </x:c>
      <x:c r="AC94" t="str">
        <x:v>9496293273</x:v>
      </x:c>
      <x:c r="AD94" t="str"/>
    </x:row>
    <x:row r="95">
      <x:c r="A95" t="str">
        <x:v>E00094</x:v>
      </x:c>
      <x:c r="B95" t="str">
        <x:v>Employee 94</x:v>
      </x:c>
      <x:c r="C95" t="str">
        <x:v>Female</x:v>
      </x:c>
      <x:c r="D95" s="24" t="n">
        <x:v>27775</x:v>
      </x:c>
      <x:c r="E95" t="str">
        <x:v>Chennai</x:v>
      </x:c>
      <x:c r="F95" t="str">
        <x:v>Operations</x:v>
      </x:c>
      <x:c r="G95" t="str">
        <x:v>Operations Manager</x:v>
      </x:c>
      <x:c r="H95" t="str">
        <x:v>G4</x:v>
      </x:c>
      <x:c r="I95" t="str">
        <x:v>Permanent</x:v>
      </x:c>
      <x:c r="J95" t="str">
        <x:v>Hybrid</x:v>
      </x:c>
      <x:c r="K95" s="24" t="n">
        <x:v>43242</x:v>
      </x:c>
      <x:c r="L95" s="24"/>
      <x:c r="M95" t="str">
        <x:v>Active</x:v>
      </x:c>
      <x:c r="N95" t="str">
        <x:v>E01291</x:v>
      </x:c>
      <x:c r="O95" s="28" t="n">
        <x:v>1222000</x:v>
      </x:c>
      <x:c r="P95" s="28" t="n">
        <x:v>101833.33</x:v>
      </x:c>
      <x:c r="Q95" t="n">
        <x:v>1</x:v>
      </x:c>
      <x:c r="R95" s="26" t="n">
        <x:v>3.3</x:v>
      </x:c>
      <x:c r="S95" t="n">
        <x:v>77</x:v>
      </x:c>
      <x:c r="T95" t="n">
        <x:v>78</x:v>
      </x:c>
      <x:c r="U95" t="n">
        <x:v>3</x:v>
      </x:c>
      <x:c r="V95" t="n">
        <x:v>44957</x:v>
      </x:c>
      <x:c r="W95" t="n">
        <x:v>8</x:v>
      </x:c>
      <x:c r="X95" t="n">
        <x:v>52.8</x:v>
      </x:c>
      <x:c r="Y95" t="str">
        <x:v>No</x:v>
      </x:c>
      <x:c r="Z95" t="str">
        <x:v>Not Ready</x:v>
      </x:c>
      <x:c r="AA95" t="str">
        <x:v>Campus</x:v>
      </x:c>
      <x:c r="AB95" t="str">
        <x:v>employee94@examplecorp.com</x:v>
      </x:c>
      <x:c r="AC95" t="str">
        <x:v>9860404904</x:v>
      </x:c>
      <x:c r="AD95" t="str"/>
    </x:row>
    <x:row r="96">
      <x:c r="A96" t="str">
        <x:v>E00095</x:v>
      </x:c>
      <x:c r="B96" t="str">
        <x:v>Employee 95</x:v>
      </x:c>
      <x:c r="C96" t="str">
        <x:v>Female</x:v>
      </x:c>
      <x:c r="D96" s="24" t="n">
        <x:v>26737</x:v>
      </x:c>
      <x:c r="E96" t="str">
        <x:v>Mumbai</x:v>
      </x:c>
      <x:c r="F96" t="str">
        <x:v>Human Resources</x:v>
      </x:c>
      <x:c r="G96" t="str">
        <x:v>HR Business Partner</x:v>
      </x:c>
      <x:c r="H96" t="str">
        <x:v>G2</x:v>
      </x:c>
      <x:c r="I96" t="str">
        <x:v>Contract</x:v>
      </x:c>
      <x:c r="J96" t="str">
        <x:v>Hybrid</x:v>
      </x:c>
      <x:c r="K96" s="24" t="n">
        <x:v>43182</x:v>
      </x:c>
      <x:c r="L96" s="24"/>
      <x:c r="M96" t="str">
        <x:v>Active</x:v>
      </x:c>
      <x:c r="N96" t="str">
        <x:v>E00952</x:v>
      </x:c>
      <x:c r="O96" s="28" t="n">
        <x:v>451000</x:v>
      </x:c>
      <x:c r="P96" s="28" t="n">
        <x:v>37583.33</x:v>
      </x:c>
      <x:c r="Q96" t="n">
        <x:v>1</x:v>
      </x:c>
      <x:c r="R96" s="26" t="n">
        <x:v>3.5</x:v>
      </x:c>
      <x:c r="S96" t="n">
        <x:v>73</x:v>
      </x:c>
      <x:c r="T96" t="n">
        <x:v>62</x:v>
      </x:c>
      <x:c r="U96" t="n">
        <x:v>3</x:v>
      </x:c>
      <x:c r="V96" t="n">
        <x:v>44072</x:v>
      </x:c>
      <x:c r="W96" t="n">
        <x:v>16</x:v>
      </x:c>
      <x:c r="X96" t="n">
        <x:v>71.9</x:v>
      </x:c>
      <x:c r="Y96" t="str">
        <x:v>No</x:v>
      </x:c>
      <x:c r="Z96" t="str">
        <x:v>Not Ready</x:v>
      </x:c>
      <x:c r="AA96" t="str">
        <x:v>Job Portal</x:v>
      </x:c>
      <x:c r="AB96" t="str">
        <x:v>employee95@examplecorp.com</x:v>
      </x:c>
      <x:c r="AC96" t="str">
        <x:v>9977337973</x:v>
      </x:c>
      <x:c r="AD96" t="str"/>
    </x:row>
    <x:row r="97">
      <x:c r="A97" t="str">
        <x:v>E00096</x:v>
      </x:c>
      <x:c r="B97" t="str">
        <x:v>Employee 96</x:v>
      </x:c>
      <x:c r="C97" t="str">
        <x:v>Male</x:v>
      </x:c>
      <x:c r="D97" s="24" t="n">
        <x:v>30469</x:v>
      </x:c>
      <x:c r="E97" t="str">
        <x:v>Chennai</x:v>
      </x:c>
      <x:c r="F97" t="str">
        <x:v>Technology</x:v>
      </x:c>
      <x:c r="G97" t="str">
        <x:v>Senior Engineer</x:v>
      </x:c>
      <x:c r="H97" t="str">
        <x:v>G3</x:v>
      </x:c>
      <x:c r="I97" t="str">
        <x:v>Permanent</x:v>
      </x:c>
      <x:c r="J97" t="str">
        <x:v>Hybrid</x:v>
      </x:c>
      <x:c r="K97" s="24" t="n">
        <x:v>45037</x:v>
      </x:c>
      <x:c r="L97" s="24"/>
      <x:c r="M97" t="str">
        <x:v>Active</x:v>
      </x:c>
      <x:c r="N97" t="str">
        <x:v>E00332</x:v>
      </x:c>
      <x:c r="O97" s="28" t="n">
        <x:v>949000</x:v>
      </x:c>
      <x:c r="P97" s="28" t="n">
        <x:v>79083.33</x:v>
      </x:c>
      <x:c r="Q97" t="n">
        <x:v>1</x:v>
      </x:c>
      <x:c r="R97" s="26" t="n">
        <x:v>-1</x:v>
      </x:c>
      <x:c r="S97" t="n">
        <x:v>49</x:v>
      </x:c>
      <x:c r="T97" t="n">
        <x:v>53</x:v>
      </x:c>
      <x:c r="U97" t="n">
        <x:v>2</x:v>
      </x:c>
      <x:c r="V97" t="n">
        <x:v>45915</x:v>
      </x:c>
      <x:c r="W97" t="n">
        <x:v>15</x:v>
      </x:c>
      <x:c r="X97" t="n">
        <x:v>27.8</x:v>
      </x:c>
      <x:c r="Y97" t="str">
        <x:v>No</x:v>
      </x:c>
      <x:c r="Z97" t="str">
        <x:v>Ready 1-2 Years</x:v>
      </x:c>
      <x:c r="AA97" t="str">
        <x:v>Referral</x:v>
      </x:c>
      <x:c r="AB97" t="str">
        <x:v>employee96@examplecorp.com</x:v>
      </x:c>
      <x:c r="AC97" t="str">
        <x:v>9343982250</x:v>
      </x:c>
      <x:c r="AD97" t="str">
        <x:v>Invalid/missing performance rating</x:v>
      </x:c>
    </x:row>
    <x:row r="98">
      <x:c r="A98" t="str">
        <x:v>E00097</x:v>
      </x:c>
      <x:c r="B98" t="str">
        <x:v>Employee 97</x:v>
      </x:c>
      <x:c r="C98" t="str">
        <x:v>Male</x:v>
      </x:c>
      <x:c r="D98" s="24" t="n">
        <x:v>30233</x:v>
      </x:c>
      <x:c r="E98" t="str">
        <x:v>Chennai</x:v>
      </x:c>
      <x:c r="F98" t="str">
        <x:v>Human Resources</x:v>
      </x:c>
      <x:c r="G98" t="str">
        <x:v>HR Business Partner</x:v>
      </x:c>
      <x:c r="H98" t="str">
        <x:v>G3</x:v>
      </x:c>
      <x:c r="I98" t="str">
        <x:v>Intern</x:v>
      </x:c>
      <x:c r="J98" t="str">
        <x:v>Hybrid</x:v>
      </x:c>
      <x:c r="K98" s="24" t="n">
        <x:v>43327</x:v>
      </x:c>
      <x:c r="L98" s="24"/>
      <x:c r="M98" t="str">
        <x:v>Active</x:v>
      </x:c>
      <x:c r="N98" t="str">
        <x:v>E00587</x:v>
      </x:c>
      <x:c r="O98" s="28" t="n">
        <x:v>876000</x:v>
      </x:c>
      <x:c r="P98" s="28" t="n">
        <x:v>73000</x:v>
      </x:c>
      <x:c r="Q98" t="n">
        <x:v>1</x:v>
      </x:c>
      <x:c r="R98" s="26" t="n">
        <x:v>3.7</x:v>
      </x:c>
      <x:c r="S98" t="n">
        <x:v>76</x:v>
      </x:c>
      <x:c r="T98" t="n">
        <x:v>18</x:v>
      </x:c>
      <x:c r="U98" t="n">
        <x:v>3</x:v>
      </x:c>
      <x:c r="V98" t="n">
        <x:v>44510</x:v>
      </x:c>
      <x:c r="W98" t="n">
        <x:v>18</x:v>
      </x:c>
      <x:c r="X98" t="n">
        <x:v>47.8</x:v>
      </x:c>
      <x:c r="Y98" t="str">
        <x:v>No</x:v>
      </x:c>
      <x:c r="Z98" t="str">
        <x:v>Not Ready</x:v>
      </x:c>
      <x:c r="AA98" t="str">
        <x:v>Campus</x:v>
      </x:c>
      <x:c r="AB98" t="str">
        <x:v>employee97@examplecorp.com</x:v>
      </x:c>
      <x:c r="AC98" t="str">
        <x:v>9554268856</x:v>
      </x:c>
      <x:c r="AD98" t="str"/>
    </x:row>
    <x:row r="99">
      <x:c r="A99" t="str">
        <x:v>E00098</x:v>
      </x:c>
      <x:c r="B99" t="str">
        <x:v>Employee 98</x:v>
      </x:c>
      <x:c r="C99" t="str">
        <x:v>Female</x:v>
      </x:c>
      <x:c r="D99" s="24" t="n">
        <x:v>37162</x:v>
      </x:c>
      <x:c r="E99" t="str">
        <x:v>Pune</x:v>
      </x:c>
      <x:c r="F99" t="str">
        <x:v>Operations</x:v>
      </x:c>
      <x:c r="G99" t="str">
        <x:v>Operations Manager</x:v>
      </x:c>
      <x:c r="H99" t="str">
        <x:v>G1</x:v>
      </x:c>
      <x:c r="I99" t="str">
        <x:v>Permanent</x:v>
      </x:c>
      <x:c r="J99" t="str">
        <x:v>Remote</x:v>
      </x:c>
      <x:c r="K99" s="24" t="n">
        <x:v>45866</x:v>
      </x:c>
      <x:c r="L99" s="24"/>
      <x:c r="M99" t="str">
        <x:v>Active</x:v>
      </x:c>
      <x:c r="N99" t="str">
        <x:v>E01125</x:v>
      </x:c>
      <x:c r="O99" s="28" t="n">
        <x:v>383000</x:v>
      </x:c>
      <x:c r="P99" s="28" t="n">
        <x:v>31916.67</x:v>
      </x:c>
      <x:c r="Q99" t="n">
        <x:v>1</x:v>
      </x:c>
      <x:c r="R99" s="26" t="n">
        <x:v>3.2</x:v>
      </x:c>
      <x:c r="S99" t="n">
        <x:v>45</x:v>
      </x:c>
      <x:c r="T99" t="n">
        <x:v>39</x:v>
      </x:c>
      <x:c r="U99" t="n">
        <x:v>0</x:v>
      </x:c>
      <x:c r="V99"/>
      <x:c r="W99" t="n">
        <x:v>17</x:v>
      </x:c>
      <x:c r="X99" t="n">
        <x:v>21.2</x:v>
      </x:c>
      <x:c r="Y99" t="str">
        <x:v>No</x:v>
      </x:c>
      <x:c r="Z99" t="str">
        <x:v>Ready 1-2 Years</x:v>
      </x:c>
      <x:c r="AA99" t="str">
        <x:v>Job Portal</x:v>
      </x:c>
      <x:c r="AB99" t="str">
        <x:v>employee98@examplecorp.com</x:v>
      </x:c>
      <x:c r="AC99" t="str">
        <x:v>9137569851</x:v>
      </x:c>
      <x:c r="AD99" t="str"/>
    </x:row>
    <x:row r="100">
      <x:c r="A100" t="str">
        <x:v>E00099</x:v>
      </x:c>
      <x:c r="B100" t="str">
        <x:v>Employee 99</x:v>
      </x:c>
      <x:c r="C100" t="str">
        <x:v>Male</x:v>
      </x:c>
      <x:c r="D100" s="24" t="n">
        <x:v>33100</x:v>
      </x:c>
      <x:c r="E100" t="str">
        <x:v>Gurugram</x:v>
      </x:c>
      <x:c r="F100" t="str">
        <x:v>Sales</x:v>
      </x:c>
      <x:c r="G100" t="str">
        <x:v>Sales Analyst</x:v>
      </x:c>
      <x:c r="H100" t="str">
        <x:v>G4</x:v>
      </x:c>
      <x:c r="I100" t="str">
        <x:v>Permanent</x:v>
      </x:c>
      <x:c r="J100" t="str">
        <x:v>Hybrid</x:v>
      </x:c>
      <x:c r="K100" s="24" t="n">
        <x:v>44485</x:v>
      </x:c>
      <x:c r="L100" s="24" t="n">
        <x:v>45219</x:v>
      </x:c>
      <x:c r="M100" t="str">
        <x:v>Exited</x:v>
      </x:c>
      <x:c r="N100" t="str">
        <x:v>E00603</x:v>
      </x:c>
      <x:c r="O100" s="28" t="n">
        <x:v>1110000</x:v>
      </x:c>
      <x:c r="P100" s="28" t="n">
        <x:v>92500</x:v>
      </x:c>
      <x:c r="Q100" t="n">
        <x:v>1</x:v>
      </x:c>
      <x:c r="R100" s="26" t="n">
        <x:v>3.3</x:v>
      </x:c>
      <x:c r="S100" t="n">
        <x:v>70</x:v>
      </x:c>
      <x:c r="T100" t="n">
        <x:v>0</x:v>
      </x:c>
      <x:c r="U100" t="n">
        <x:v>1</x:v>
      </x:c>
      <x:c r="V100"/>
      <x:c r="W100" t="n">
        <x:v>13</x:v>
      </x:c>
      <x:c r="X100" t="n">
        <x:v>34.7</x:v>
      </x:c>
      <x:c r="Y100" t="str">
        <x:v>No</x:v>
      </x:c>
      <x:c r="Z100" t="str">
        <x:v>Not Ready</x:v>
      </x:c>
      <x:c r="AA100" t="str">
        <x:v>Campus</x:v>
      </x:c>
      <x:c r="AB100" t="str">
        <x:v>employee99@examplecorp.com</x:v>
      </x:c>
      <x:c r="AC100" t="str">
        <x:v>9804949858</x:v>
      </x:c>
      <x:c r="AD100" t="str"/>
    </x:row>
    <x:row r="101">
      <x:c r="A101" t="str">
        <x:v>E00100</x:v>
      </x:c>
      <x:c r="B101" t="str">
        <x:v>Employee 100</x:v>
      </x:c>
      <x:c r="C101" t="str">
        <x:v>Female</x:v>
      </x:c>
      <x:c r="D101" s="24" t="n">
        <x:v>31972</x:v>
      </x:c>
      <x:c r="E101" t="str">
        <x:v>Mumbai</x:v>
      </x:c>
      <x:c r="F101" t="str">
        <x:v>Operations</x:v>
      </x:c>
      <x:c r="G101" t="str">
        <x:v>Operations Manager</x:v>
      </x:c>
      <x:c r="H101" t="str">
        <x:v>G2</x:v>
      </x:c>
      <x:c r="I101" t="str">
        <x:v>Permanent</x:v>
      </x:c>
      <x:c r="J101" t="str">
        <x:v>Onsite</x:v>
      </x:c>
      <x:c r="K101" s="24" t="n">
        <x:v>45965</x:v>
      </x:c>
      <x:c r="L101" s="24" t="n">
        <x:v>46221</x:v>
      </x:c>
      <x:c r="M101" t="str">
        <x:v>Exited</x:v>
      </x:c>
      <x:c r="N101" t="str">
        <x:v>E00332</x:v>
      </x:c>
      <x:c r="O101" s="28" t="n">
        <x:v>646000</x:v>
      </x:c>
      <x:c r="P101" s="28" t="n">
        <x:v>53833.33</x:v>
      </x:c>
      <x:c r="Q101" t="n">
        <x:v>1</x:v>
      </x:c>
      <x:c r="R101" s="26" t="n">
        <x:v>3.6</x:v>
      </x:c>
      <x:c r="S101" t="n">
        <x:v>57</x:v>
      </x:c>
      <x:c r="T101" t="n">
        <x:v>25</x:v>
      </x:c>
      <x:c r="U101" t="n">
        <x:v>0</x:v>
      </x:c>
      <x:c r="V101"/>
      <x:c r="W101" t="n">
        <x:v>2</x:v>
      </x:c>
      <x:c r="X101" t="n">
        <x:v>88.9</x:v>
      </x:c>
      <x:c r="Y101" t="str">
        <x:v>No</x:v>
      </x:c>
      <x:c r="Z101" t="str">
        <x:v>Not Ready</x:v>
      </x:c>
      <x:c r="AA101" t="str">
        <x:v>LinkedIn</x:v>
      </x:c>
      <x:c r="AB101" t="str">
        <x:v>employee100@examplecorp.com</x:v>
      </x:c>
      <x:c r="AC101" t="str">
        <x:v>9792688638</x:v>
      </x:c>
      <x:c r="AD101" t="str"/>
    </x:row>
    <x:row r="102">
      <x:c r="A102" t="str">
        <x:v>E00101</x:v>
      </x:c>
      <x:c r="B102" t="str">
        <x:v>Employee 101</x:v>
      </x:c>
      <x:c r="C102" t="str">
        <x:v>Male</x:v>
      </x:c>
      <x:c r="D102" s="24" t="n">
        <x:v>36339</x:v>
      </x:c>
      <x:c r="E102" t="str">
        <x:v>Pune</x:v>
      </x:c>
      <x:c r="F102" t="str">
        <x:v>Marketing</x:v>
      </x:c>
      <x:c r="G102" t="str">
        <x:v>Digital Marketing Analyst</x:v>
      </x:c>
      <x:c r="H102" t="str">
        <x:v>G3</x:v>
      </x:c>
      <x:c r="I102" t="str">
        <x:v>Permanent</x:v>
      </x:c>
      <x:c r="J102" t="str">
        <x:v>Hybrid</x:v>
      </x:c>
      <x:c r="K102" s="24" t="n">
        <x:v>45325</x:v>
      </x:c>
      <x:c r="L102" s="24"/>
      <x:c r="M102" t="str">
        <x:v>Active</x:v>
      </x:c>
      <x:c r="N102" t="str">
        <x:v>E00559</x:v>
      </x:c>
      <x:c r="O102" s="28" t="n">
        <x:v>930000</x:v>
      </x:c>
      <x:c r="P102" s="28" t="n">
        <x:v>77500</x:v>
      </x:c>
      <x:c r="Q102" t="n">
        <x:v>1</x:v>
      </x:c>
      <x:c r="R102" s="26" t="n">
        <x:v>3.3</x:v>
      </x:c>
      <x:c r="S102" t="n">
        <x:v>70</x:v>
      </x:c>
      <x:c r="T102" t="n">
        <x:v>3</x:v>
      </x:c>
      <x:c r="U102" t="n">
        <x:v>1</x:v>
      </x:c>
      <x:c r="V102" t="n">
        <x:v>45974</x:v>
      </x:c>
      <x:c r="W102" t="n">
        <x:v>3</x:v>
      </x:c>
      <x:c r="X102" t="n">
        <x:v>32.6</x:v>
      </x:c>
      <x:c r="Y102" t="str">
        <x:v>No</x:v>
      </x:c>
      <x:c r="Z102" t="str">
        <x:v>Ready 1-2 Years</x:v>
      </x:c>
      <x:c r="AA102" t="str">
        <x:v>Agency</x:v>
      </x:c>
      <x:c r="AB102" t="str">
        <x:v>employee101@examplecorp.com</x:v>
      </x:c>
      <x:c r="AC102" t="str">
        <x:v>9676896240</x:v>
      </x:c>
      <x:c r="AD102" t="str"/>
    </x:row>
    <x:row r="103">
      <x:c r="A103" t="str">
        <x:v>E00102</x:v>
      </x:c>
      <x:c r="B103" t="str">
        <x:v>Employee 102</x:v>
      </x:c>
      <x:c r="C103" t="str">
        <x:v>Female</x:v>
      </x:c>
      <x:c r="D103" s="24" t="n">
        <x:v>36928</x:v>
      </x:c>
      <x:c r="E103" t="str">
        <x:v>Gurugram</x:v>
      </x:c>
      <x:c r="F103" t="str">
        <x:v>Sales</x:v>
      </x:c>
      <x:c r="G103" t="str">
        <x:v>Sales Analyst</x:v>
      </x:c>
      <x:c r="H103" t="str">
        <x:v>G2</x:v>
      </x:c>
      <x:c r="I103" t="str">
        <x:v>Permanent</x:v>
      </x:c>
      <x:c r="J103" t="str">
        <x:v>Hybrid</x:v>
      </x:c>
      <x:c r="K103" s="24" t="n">
        <x:v>45519</x:v>
      </x:c>
      <x:c r="L103" s="24"/>
      <x:c r="M103" t="str">
        <x:v>Active</x:v>
      </x:c>
      <x:c r="N103" t="str">
        <x:v>E00460</x:v>
      </x:c>
      <x:c r="O103" s="28" t="n">
        <x:v>562000</x:v>
      </x:c>
      <x:c r="P103" s="28" t="n">
        <x:v>46833.33</x:v>
      </x:c>
      <x:c r="Q103" t="n">
        <x:v>1</x:v>
      </x:c>
      <x:c r="R103" s="26" t="n">
        <x:v>2.2</x:v>
      </x:c>
      <x:c r="S103" t="n">
        <x:v>87</x:v>
      </x:c>
      <x:c r="T103" t="n">
        <x:v>59</x:v>
      </x:c>
      <x:c r="U103" t="n">
        <x:v>0</x:v>
      </x:c>
      <x:c r="V103"/>
      <x:c r="W103" t="n">
        <x:v>8</x:v>
      </x:c>
      <x:c r="X103" t="n">
        <x:v>14.9</x:v>
      </x:c>
      <x:c r="Y103" t="str">
        <x:v>No</x:v>
      </x:c>
      <x:c r="Z103" t="str">
        <x:v>Ready 1-2 Years</x:v>
      </x:c>
      <x:c r="AA103" t="str">
        <x:v>Campus</x:v>
      </x:c>
      <x:c r="AB103" t="str">
        <x:v>employee102@examplecorp.com</x:v>
      </x:c>
      <x:c r="AC103" t="str">
        <x:v>9526091995</x:v>
      </x:c>
      <x:c r="AD103" t="str"/>
    </x:row>
    <x:row r="104">
      <x:c r="A104" t="str">
        <x:v>E00103</x:v>
      </x:c>
      <x:c r="B104" t="str">
        <x:v>Employee 103</x:v>
      </x:c>
      <x:c r="C104" t="str">
        <x:v>Female</x:v>
      </x:c>
      <x:c r="D104" s="24" t="n">
        <x:v>26674</x:v>
      </x:c>
      <x:c r="E104" t="str">
        <x:v>Mumbai</x:v>
      </x:c>
      <x:c r="F104" t="str">
        <x:v>Operations</x:v>
      </x:c>
      <x:c r="G104" t="str">
        <x:v>Operations Analyst</x:v>
      </x:c>
      <x:c r="H104" t="str">
        <x:v>G2</x:v>
      </x:c>
      <x:c r="I104" t="str">
        <x:v>Permanent</x:v>
      </x:c>
      <x:c r="J104" t="str">
        <x:v>Onsite</x:v>
      </x:c>
      <x:c r="K104" s="24" t="n">
        <x:v>43104</x:v>
      </x:c>
      <x:c r="L104" s="24"/>
      <x:c r="M104" t="str">
        <x:v>Active</x:v>
      </x:c>
      <x:c r="N104" t="str">
        <x:v>E00765</x:v>
      </x:c>
      <x:c r="O104" s="28" t="n">
        <x:v>483000</x:v>
      </x:c>
      <x:c r="P104" s="28" t="n">
        <x:v>40250</x:v>
      </x:c>
      <x:c r="Q104" t="n">
        <x:v>1</x:v>
      </x:c>
      <x:c r="R104" s="26" t="n">
        <x:v>2.9</x:v>
      </x:c>
      <x:c r="S104" t="n">
        <x:v>84</x:v>
      </x:c>
      <x:c r="T104" t="n">
        <x:v>80</x:v>
      </x:c>
      <x:c r="U104" t="n">
        <x:v>3</x:v>
      </x:c>
      <x:c r="V104" t="n">
        <x:v>44764</x:v>
      </x:c>
      <x:c r="W104" t="n">
        <x:v>1</x:v>
      </x:c>
      <x:c r="X104" t="n">
        <x:v>66</x:v>
      </x:c>
      <x:c r="Y104" t="str">
        <x:v>No</x:v>
      </x:c>
      <x:c r="Z104" t="str">
        <x:v>Not Ready</x:v>
      </x:c>
      <x:c r="AA104" t="str">
        <x:v>Job Portal</x:v>
      </x:c>
      <x:c r="AB104" t="str">
        <x:v>employee103@examplecorp.com</x:v>
      </x:c>
      <x:c r="AC104" t="str">
        <x:v>9217213849</x:v>
      </x:c>
      <x:c r="AD104" t="str"/>
    </x:row>
    <x:row r="105">
      <x:c r="A105" t="str">
        <x:v>E00104</x:v>
      </x:c>
      <x:c r="B105" t="str">
        <x:v>Employee 104</x:v>
      </x:c>
      <x:c r="C105" t="str">
        <x:v>Male</x:v>
      </x:c>
      <x:c r="D105" s="24" t="n">
        <x:v>29047</x:v>
      </x:c>
      <x:c r="E105" t="str">
        <x:v>Pune</x:v>
      </x:c>
      <x:c r="F105" t="str">
        <x:v>Marketing</x:v>
      </x:c>
      <x:c r="G105" t="str">
        <x:v>Marketing Executive</x:v>
      </x:c>
      <x:c r="H105" t="str">
        <x:v>G2</x:v>
      </x:c>
      <x:c r="I105" t="str">
        <x:v>Contract</x:v>
      </x:c>
      <x:c r="J105" t="str">
        <x:v>Hybrid</x:v>
      </x:c>
      <x:c r="K105" s="24" t="n">
        <x:v>45551</x:v>
      </x:c>
      <x:c r="L105" s="24"/>
      <x:c r="M105" t="str">
        <x:v>Active</x:v>
      </x:c>
      <x:c r="N105" t="str">
        <x:v>E00447</x:v>
      </x:c>
      <x:c r="O105" s="28" t="n">
        <x:v>503000</x:v>
      </x:c>
      <x:c r="P105" s="28" t="n">
        <x:v>41916.67</x:v>
      </x:c>
      <x:c r="Q105" t="n">
        <x:v>0.5</x:v>
      </x:c>
      <x:c r="R105" s="26" t="n">
        <x:v>2.5</x:v>
      </x:c>
      <x:c r="S105" t="n">
        <x:v>77</x:v>
      </x:c>
      <x:c r="T105" t="n">
        <x:v>38</x:v>
      </x:c>
      <x:c r="U105" t="n">
        <x:v>0</x:v>
      </x:c>
      <x:c r="V105"/>
      <x:c r="W105" t="n">
        <x:v>4</x:v>
      </x:c>
      <x:c r="X105" t="n">
        <x:v>72.1</x:v>
      </x:c>
      <x:c r="Y105" t="str">
        <x:v>No</x:v>
      </x:c>
      <x:c r="Z105" t="str">
        <x:v>Not Ready</x:v>
      </x:c>
      <x:c r="AA105" t="str">
        <x:v>Job Portal</x:v>
      </x:c>
      <x:c r="AB105" t="str">
        <x:v>employee104@examplecorp.com</x:v>
      </x:c>
      <x:c r="AC105" t="str">
        <x:v>9844119212</x:v>
      </x:c>
      <x:c r="AD105" t="str"/>
    </x:row>
    <x:row r="106">
      <x:c r="A106" t="str">
        <x:v>E00105</x:v>
      </x:c>
      <x:c r="B106" t="str">
        <x:v>Employee 105</x:v>
      </x:c>
      <x:c r="C106" t="str">
        <x:v>Female</x:v>
      </x:c>
      <x:c r="D106" s="24" t="n">
        <x:v>37309</x:v>
      </x:c>
      <x:c r="E106" t="str">
        <x:v>Pune</x:v>
      </x:c>
      <x:c r="F106" t="str">
        <x:v>Finance</x:v>
      </x:c>
      <x:c r="G106" t="str">
        <x:v>Finance Analyst</x:v>
      </x:c>
      <x:c r="H106" t="str">
        <x:v>G2</x:v>
      </x:c>
      <x:c r="I106" t="str">
        <x:v>Permanent</x:v>
      </x:c>
      <x:c r="J106" t="str">
        <x:v>Hybrid</x:v>
      </x:c>
      <x:c r="K106" s="24" t="n">
        <x:v>45126</x:v>
      </x:c>
      <x:c r="L106" s="24" t="n">
        <x:v>45764</x:v>
      </x:c>
      <x:c r="M106" t="str">
        <x:v>Exited</x:v>
      </x:c>
      <x:c r="N106" t="str">
        <x:v>E00699</x:v>
      </x:c>
      <x:c r="O106" s="28" t="n">
        <x:v>457000</x:v>
      </x:c>
      <x:c r="P106" s="28" t="n">
        <x:v>38083.33</x:v>
      </x:c>
      <x:c r="Q106" t="n">
        <x:v>1</x:v>
      </x:c>
      <x:c r="R106" s="26" t="n">
        <x:v>3.2</x:v>
      </x:c>
      <x:c r="S106" t="n">
        <x:v>51</x:v>
      </x:c>
      <x:c r="T106" t="n">
        <x:v>65</x:v>
      </x:c>
      <x:c r="U106" t="n">
        <x:v>2</x:v>
      </x:c>
      <x:c r="V106" t="n">
        <x:v>45653</x:v>
      </x:c>
      <x:c r="W106" t="n">
        <x:v>15</x:v>
      </x:c>
      <x:c r="X106" t="n">
        <x:v>42.2</x:v>
      </x:c>
      <x:c r="Y106" t="str">
        <x:v>No</x:v>
      </x:c>
      <x:c r="Z106" t="str">
        <x:v>Ready 1-2 Years</x:v>
      </x:c>
      <x:c r="AA106" t="str">
        <x:v>Referral</x:v>
      </x:c>
      <x:c r="AB106" t="str">
        <x:v>employee105@examplecorp.com</x:v>
      </x:c>
      <x:c r="AC106" t="str">
        <x:v>9657294783</x:v>
      </x:c>
      <x:c r="AD106" t="str"/>
    </x:row>
    <x:row r="107">
      <x:c r="A107" t="str">
        <x:v>E00106</x:v>
      </x:c>
      <x:c r="B107" t="str">
        <x:v>Employee 106</x:v>
      </x:c>
      <x:c r="C107" t="str">
        <x:v>Male</x:v>
      </x:c>
      <x:c r="D107" s="24" t="n">
        <x:v>36614</x:v>
      </x:c>
      <x:c r="E107" t="str">
        <x:v>Gurugram</x:v>
      </x:c>
      <x:c r="F107" t="str">
        <x:v>Customer Success</x:v>
      </x:c>
      <x:c r="G107" t="str">
        <x:v>Customer Success Manager</x:v>
      </x:c>
      <x:c r="H107" t="str">
        <x:v>G5</x:v>
      </x:c>
      <x:c r="I107" t="str">
        <x:v>Permanent</x:v>
      </x:c>
      <x:c r="J107" t="str">
        <x:v>Hybrid</x:v>
      </x:c>
      <x:c r="K107" s="24" t="n">
        <x:v>46241</x:v>
      </x:c>
      <x:c r="L107" s="24"/>
      <x:c r="M107" t="str">
        <x:v>Active</x:v>
      </x:c>
      <x:c r="N107" t="str"/>
      <x:c r="O107" s="28" t="n">
        <x:v>1460000</x:v>
      </x:c>
      <x:c r="P107" s="28" t="n">
        <x:v>121666.67</x:v>
      </x:c>
      <x:c r="Q107" t="n">
        <x:v>1</x:v>
      </x:c>
      <x:c r="R107" s="26" t="n">
        <x:v>3</x:v>
      </x:c>
      <x:c r="S107" t="n">
        <x:v>57</x:v>
      </x:c>
      <x:c r="T107" t="n">
        <x:v>47</x:v>
      </x:c>
      <x:c r="U107" t="n">
        <x:v>1</x:v>
      </x:c>
      <x:c r="V107"/>
      <x:c r="W107" t="n">
        <x:v>17</x:v>
      </x:c>
      <x:c r="X107" t="n">
        <x:v>83.4</x:v>
      </x:c>
      <x:c r="Y107" t="str">
        <x:v>No</x:v>
      </x:c>
      <x:c r="Z107" t="str">
        <x:v>Not Ready</x:v>
      </x:c>
      <x:c r="AA107" t="str">
        <x:v>Referral</x:v>
      </x:c>
      <x:c r="AB107" t="str">
        <x:v>employee106@examplecorp.com</x:v>
      </x:c>
      <x:c r="AC107" t="str">
        <x:v>9749343595</x:v>
      </x:c>
      <x:c r="AD107" t="str"/>
    </x:row>
    <x:row r="108">
      <x:c r="A108" t="str">
        <x:v>E00107</x:v>
      </x:c>
      <x:c r="B108" t="str">
        <x:v>Employee 107</x:v>
      </x:c>
      <x:c r="C108" t="str">
        <x:v>Male</x:v>
      </x:c>
      <x:c r="D108" s="24" t="n">
        <x:v>35355</x:v>
      </x:c>
      <x:c r="E108" t="str">
        <x:v>Gurugram</x:v>
      </x:c>
      <x:c r="F108" t="str">
        <x:v>Technology</x:v>
      </x:c>
      <x:c r="G108" t="str">
        <x:v>Data Scientist</x:v>
      </x:c>
      <x:c r="H108" t="str">
        <x:v>G1</x:v>
      </x:c>
      <x:c r="I108" t="str">
        <x:v>Permanent</x:v>
      </x:c>
      <x:c r="J108" t="str">
        <x:v>Onsite</x:v>
      </x:c>
      <x:c r="K108" s="24" t="n">
        <x:v>44545</x:v>
      </x:c>
      <x:c r="L108" s="24" t="n">
        <x:v>45136</x:v>
      </x:c>
      <x:c r="M108" t="str">
        <x:v>Exited</x:v>
      </x:c>
      <x:c r="N108" t="str">
        <x:v>E00423</x:v>
      </x:c>
      <x:c r="O108" s="28" t="n">
        <x:v>411000</x:v>
      </x:c>
      <x:c r="P108" s="28" t="n">
        <x:v>34250</x:v>
      </x:c>
      <x:c r="Q108" t="n">
        <x:v>1</x:v>
      </x:c>
      <x:c r="R108" s="26" t="n">
        <x:v>4.6</x:v>
      </x:c>
      <x:c r="S108" t="n">
        <x:v>98</x:v>
      </x:c>
      <x:c r="T108" t="n">
        <x:v>73</x:v>
      </x:c>
      <x:c r="U108" t="n">
        <x:v>1</x:v>
      </x:c>
      <x:c r="V108"/>
      <x:c r="W108" t="n">
        <x:v>3</x:v>
      </x:c>
      <x:c r="X108" t="n">
        <x:v>21.3</x:v>
      </x:c>
      <x:c r="Y108" t="str">
        <x:v>No</x:v>
      </x:c>
      <x:c r="Z108" t="str">
        <x:v>Not Ready</x:v>
      </x:c>
      <x:c r="AA108" t="str">
        <x:v>Internal</x:v>
      </x:c>
      <x:c r="AB108" t="str">
        <x:v>employee107@examplecorp.com</x:v>
      </x:c>
      <x:c r="AC108" t="str">
        <x:v>9608832142</x:v>
      </x:c>
      <x:c r="AD108" t="str"/>
    </x:row>
    <x:row r="109">
      <x:c r="A109" t="str">
        <x:v>E00108</x:v>
      </x:c>
      <x:c r="B109" t="str">
        <x:v>Employee 108</x:v>
      </x:c>
      <x:c r="C109" t="str">
        <x:v>Female</x:v>
      </x:c>
      <x:c r="D109" s="24" t="n">
        <x:v>30559</x:v>
      </x:c>
      <x:c r="E109" t="str">
        <x:v>Gurugram</x:v>
      </x:c>
      <x:c r="F109" t="str">
        <x:v>Operations</x:v>
      </x:c>
      <x:c r="G109" t="str">
        <x:v>Operations Manager</x:v>
      </x:c>
      <x:c r="H109" t="str">
        <x:v>G2</x:v>
      </x:c>
      <x:c r="I109" t="str">
        <x:v>Contract</x:v>
      </x:c>
      <x:c r="J109" t="str">
        <x:v>Onsite</x:v>
      </x:c>
      <x:c r="K109" s="24" t="n">
        <x:v>45149</x:v>
      </x:c>
      <x:c r="L109" s="24"/>
      <x:c r="M109" t="str">
        <x:v>Active</x:v>
      </x:c>
      <x:c r="N109" t="str">
        <x:v>E00257</x:v>
      </x:c>
      <x:c r="O109" s="28" t="n">
        <x:v>489000</x:v>
      </x:c>
      <x:c r="P109" s="28" t="n">
        <x:v>40750</x:v>
      </x:c>
      <x:c r="Q109" t="n">
        <x:v>0.75</x:v>
      </x:c>
      <x:c r="R109" s="26" t="n">
        <x:v>4.8</x:v>
      </x:c>
      <x:c r="S109" t="n">
        <x:v>76</x:v>
      </x:c>
      <x:c r="T109" t="n">
        <x:v>23</x:v>
      </x:c>
      <x:c r="U109" t="n">
        <x:v>2</x:v>
      </x:c>
      <x:c r="V109" t="n">
        <x:v>45753</x:v>
      </x:c>
      <x:c r="W109" t="n">
        <x:v>1</x:v>
      </x:c>
      <x:c r="X109" t="n">
        <x:v>75</x:v>
      </x:c>
      <x:c r="Y109" t="str">
        <x:v>No</x:v>
      </x:c>
      <x:c r="Z109" t="str">
        <x:v>Not Ready</x:v>
      </x:c>
      <x:c r="AA109" t="str">
        <x:v>Referral</x:v>
      </x:c>
      <x:c r="AB109" t="str">
        <x:v>employee108@examplecorp.com</x:v>
      </x:c>
      <x:c r="AC109" t="str">
        <x:v>9625519956</x:v>
      </x:c>
      <x:c r="AD109" t="str"/>
    </x:row>
    <x:row r="110">
      <x:c r="A110" t="str">
        <x:v>E00109</x:v>
      </x:c>
      <x:c r="B110" t="str">
        <x:v>Employee 109</x:v>
      </x:c>
      <x:c r="C110" t="str">
        <x:v>Male</x:v>
      </x:c>
      <x:c r="D110" s="24" t="n">
        <x:v>36738</x:v>
      </x:c>
      <x:c r="E110" t="str">
        <x:v>Pune</x:v>
      </x:c>
      <x:c r="F110" t="str">
        <x:v>Operations</x:v>
      </x:c>
      <x:c r="G110" t="str">
        <x:v>Operations Analyst</x:v>
      </x:c>
      <x:c r="H110" t="str">
        <x:v>G5</x:v>
      </x:c>
      <x:c r="I110" t="str">
        <x:v>Permanent</x:v>
      </x:c>
      <x:c r="J110" t="str">
        <x:v>Hybrid</x:v>
      </x:c>
      <x:c r="K110" s="24" t="n">
        <x:v>45361</x:v>
      </x:c>
      <x:c r="L110" s="24"/>
      <x:c r="M110" t="str">
        <x:v>Active</x:v>
      </x:c>
      <x:c r="N110" t="str">
        <x:v>E00351</x:v>
      </x:c>
      <x:c r="O110" s="28" t="n">
        <x:v>1476000</x:v>
      </x:c>
      <x:c r="P110" s="28" t="n">
        <x:v>123000</x:v>
      </x:c>
      <x:c r="Q110" t="n">
        <x:v>1</x:v>
      </x:c>
      <x:c r="R110" s="26" t="n">
        <x:v>3.1</x:v>
      </x:c>
      <x:c r="S110" t="n">
        <x:v>60</x:v>
      </x:c>
      <x:c r="T110" t="n">
        <x:v>32</x:v>
      </x:c>
      <x:c r="U110" t="n">
        <x:v>0</x:v>
      </x:c>
      <x:c r="V110"/>
      <x:c r="W110" t="n">
        <x:v>12</x:v>
      </x:c>
      <x:c r="X110" t="n">
        <x:v>52.6</x:v>
      </x:c>
      <x:c r="Y110" t="str">
        <x:v>No</x:v>
      </x:c>
      <x:c r="Z110" t="str">
        <x:v>Not Ready</x:v>
      </x:c>
      <x:c r="AA110" t="str">
        <x:v>Referral</x:v>
      </x:c>
      <x:c r="AB110" t="str">
        <x:v>employee109@examplecorp.com</x:v>
      </x:c>
      <x:c r="AC110" t="str">
        <x:v>9423773980</x:v>
      </x:c>
      <x:c r="AD110" t="str"/>
    </x:row>
    <x:row r="111">
      <x:c r="A111" t="str">
        <x:v>E00110</x:v>
      </x:c>
      <x:c r="B111" t="str">
        <x:v>Employee 110</x:v>
      </x:c>
      <x:c r="C111" t="str">
        <x:v>Female</x:v>
      </x:c>
      <x:c r="D111" s="24" t="n">
        <x:v>30691</x:v>
      </x:c>
      <x:c r="E111" t="str">
        <x:v>Pune</x:v>
      </x:c>
      <x:c r="F111" t="str">
        <x:v>Customer Success</x:v>
      </x:c>
      <x:c r="G111" t="str">
        <x:v>Customer Success Executive</x:v>
      </x:c>
      <x:c r="H111" t="str">
        <x:v>G4</x:v>
      </x:c>
      <x:c r="I111" t="str">
        <x:v>Permanent</x:v>
      </x:c>
      <x:c r="J111" t="str">
        <x:v>Hybrid</x:v>
      </x:c>
      <x:c r="K111" s="24" t="n">
        <x:v>43571</x:v>
      </x:c>
      <x:c r="L111" s="24"/>
      <x:c r="M111" t="str">
        <x:v>Active</x:v>
      </x:c>
      <x:c r="N111" t="str">
        <x:v>E00825</x:v>
      </x:c>
      <x:c r="O111" s="28" t="n">
        <x:v>1258000</x:v>
      </x:c>
      <x:c r="P111" s="28" t="n">
        <x:v>104833.33</x:v>
      </x:c>
      <x:c r="Q111" t="n">
        <x:v>1</x:v>
      </x:c>
      <x:c r="R111" s="26" t="n">
        <x:v>3</x:v>
      </x:c>
      <x:c r="S111" t="n">
        <x:v>49</x:v>
      </x:c>
      <x:c r="T111" t="n">
        <x:v>9</x:v>
      </x:c>
      <x:c r="U111" t="n">
        <x:v>2</x:v>
      </x:c>
      <x:c r="V111" t="n">
        <x:v>44642</x:v>
      </x:c>
      <x:c r="W111" t="n">
        <x:v>4</x:v>
      </x:c>
      <x:c r="X111" t="n">
        <x:v>29.4</x:v>
      </x:c>
      <x:c r="Y111" t="str">
        <x:v>No</x:v>
      </x:c>
      <x:c r="Z111" t="str">
        <x:v>Not Ready</x:v>
      </x:c>
      <x:c r="AA111" t="str">
        <x:v>Referral</x:v>
      </x:c>
      <x:c r="AB111" t="str">
        <x:v>employee110@examplecorp.com</x:v>
      </x:c>
      <x:c r="AC111" t="str">
        <x:v>9261722558</x:v>
      </x:c>
      <x:c r="AD111" t="str"/>
    </x:row>
    <x:row r="112">
      <x:c r="A112" t="str">
        <x:v>E00111</x:v>
      </x:c>
      <x:c r="B112" t="str">
        <x:v>Employee 111</x:v>
      </x:c>
      <x:c r="C112" t="str">
        <x:v>Female</x:v>
      </x:c>
      <x:c r="D112" s="24" t="n">
        <x:v>30953</x:v>
      </x:c>
      <x:c r="E112" t="str">
        <x:v>Mumbai</x:v>
      </x:c>
      <x:c r="F112" t="str">
        <x:v>Finance</x:v>
      </x:c>
      <x:c r="G112" t="str">
        <x:v>Senior Finance Analyst</x:v>
      </x:c>
      <x:c r="H112" t="str">
        <x:v>G3</x:v>
      </x:c>
      <x:c r="I112" t="str">
        <x:v>Permanent</x:v>
      </x:c>
      <x:c r="J112" t="str">
        <x:v>Hybrid</x:v>
      </x:c>
      <x:c r="K112" s="24" t="n">
        <x:v>43387</x:v>
      </x:c>
      <x:c r="L112" s="24"/>
      <x:c r="M112" t="str">
        <x:v>Active</x:v>
      </x:c>
      <x:c r="N112" t="str">
        <x:v>E00350</x:v>
      </x:c>
      <x:c r="O112" s="28" t="n">
        <x:v>909000</x:v>
      </x:c>
      <x:c r="P112" s="28" t="n">
        <x:v>75750</x:v>
      </x:c>
      <x:c r="Q112" t="n">
        <x:v>1</x:v>
      </x:c>
      <x:c r="R112" s="26" t="n">
        <x:v>4.1</x:v>
      </x:c>
      <x:c r="S112" t="n">
        <x:v>60</x:v>
      </x:c>
      <x:c r="T112" t="n">
        <x:v>11</x:v>
      </x:c>
      <x:c r="U112" t="n">
        <x:v>1</x:v>
      </x:c>
      <x:c r="V112" t="n">
        <x:v>45354</x:v>
      </x:c>
      <x:c r="W112" t="n">
        <x:v>5</x:v>
      </x:c>
      <x:c r="X112" t="n">
        <x:v>59.4</x:v>
      </x:c>
      <x:c r="Y112" t="str">
        <x:v>Yes</x:v>
      </x:c>
      <x:c r="Z112" t="str">
        <x:v>Not Ready</x:v>
      </x:c>
      <x:c r="AA112" t="str">
        <x:v>Campus</x:v>
      </x:c>
      <x:c r="AB112" t="str">
        <x:v>employee111@examplecorp.com</x:v>
      </x:c>
      <x:c r="AC112" t="str">
        <x:v>9700595303</x:v>
      </x:c>
      <x:c r="AD112" t="str"/>
    </x:row>
    <x:row r="113">
      <x:c r="A113" t="str">
        <x:v>E00112</x:v>
      </x:c>
      <x:c r="B113" t="str">
        <x:v>Employee 112</x:v>
      </x:c>
      <x:c r="C113" t="str">
        <x:v>Male</x:v>
      </x:c>
      <x:c r="D113" s="24" t="n">
        <x:v>36835</x:v>
      </x:c>
      <x:c r="E113" t="str">
        <x:v>Mumbai</x:v>
      </x:c>
      <x:c r="F113" t="str">
        <x:v>Human Resources</x:v>
      </x:c>
      <x:c r="G113" t="str">
        <x:v>HR Business Partner</x:v>
      </x:c>
      <x:c r="H113" t="str">
        <x:v>G4</x:v>
      </x:c>
      <x:c r="I113" t="str">
        <x:v>Permanent</x:v>
      </x:c>
      <x:c r="J113" t="str">
        <x:v>Hybrid</x:v>
      </x:c>
      <x:c r="K113" s="24" t="n">
        <x:v>44732</x:v>
      </x:c>
      <x:c r="L113" s="24"/>
      <x:c r="M113" t="str">
        <x:v>Active</x:v>
      </x:c>
      <x:c r="N113" t="str">
        <x:v>E00559</x:v>
      </x:c>
      <x:c r="O113" s="28" t="n">
        <x:v>1231000</x:v>
      </x:c>
      <x:c r="P113" s="28" t="n">
        <x:v>102583.33</x:v>
      </x:c>
      <x:c r="Q113" t="n">
        <x:v>1</x:v>
      </x:c>
      <x:c r="R113" s="26" t="n">
        <x:v>3.5</x:v>
      </x:c>
      <x:c r="S113" t="n">
        <x:v>64</x:v>
      </x:c>
      <x:c r="T113" t="n">
        <x:v>42</x:v>
      </x:c>
      <x:c r="U113" t="n">
        <x:v>0</x:v>
      </x:c>
      <x:c r="V113"/>
      <x:c r="W113" t="n">
        <x:v>15</x:v>
      </x:c>
      <x:c r="X113" t="n">
        <x:v>39.2</x:v>
      </x:c>
      <x:c r="Y113" t="str">
        <x:v>No</x:v>
      </x:c>
      <x:c r="Z113" t="str">
        <x:v>Ready 1-2 Years</x:v>
      </x:c>
      <x:c r="AA113" t="str">
        <x:v>Job Portal</x:v>
      </x:c>
      <x:c r="AB113" t="str">
        <x:v>employee112@examplecorp.com</x:v>
      </x:c>
      <x:c r="AC113" t="str">
        <x:v>9796222220</x:v>
      </x:c>
      <x:c r="AD113" t="str"/>
    </x:row>
    <x:row r="114">
      <x:c r="A114" t="str">
        <x:v>E00113</x:v>
      </x:c>
      <x:c r="B114" t="str">
        <x:v>Employee 113</x:v>
      </x:c>
      <x:c r="C114" t="str">
        <x:v>Female</x:v>
      </x:c>
      <x:c r="D114" s="24" t="n">
        <x:v>35784</x:v>
      </x:c>
      <x:c r="E114" t="str">
        <x:v>Pune</x:v>
      </x:c>
      <x:c r="F114" t="str">
        <x:v>Customer Success</x:v>
      </x:c>
      <x:c r="G114" t="str">
        <x:v>Customer Success Manager</x:v>
      </x:c>
      <x:c r="H114" t="str">
        <x:v>G2</x:v>
      </x:c>
      <x:c r="I114" t="str">
        <x:v>Contract</x:v>
      </x:c>
      <x:c r="J114" t="str">
        <x:v>Hybrid</x:v>
      </x:c>
      <x:c r="K114" s="24" t="n">
        <x:v>46202</x:v>
      </x:c>
      <x:c r="L114" s="24"/>
      <x:c r="M114" t="str">
        <x:v>Active</x:v>
      </x:c>
      <x:c r="N114" t="str">
        <x:v>E00680</x:v>
      </x:c>
      <x:c r="O114" s="28" t="n">
        <x:v>464000</x:v>
      </x:c>
      <x:c r="P114" s="28" t="n">
        <x:v>38666.67</x:v>
      </x:c>
      <x:c r="Q114" t="n">
        <x:v>1</x:v>
      </x:c>
      <x:c r="R114" s="26" t="n">
        <x:v>3.8</x:v>
      </x:c>
      <x:c r="S114" t="n">
        <x:v>82</x:v>
      </x:c>
      <x:c r="T114" t="n">
        <x:v>73</x:v>
      </x:c>
      <x:c r="U114" t="n">
        <x:v>1</x:v>
      </x:c>
      <x:c r="V114"/>
      <x:c r="W114" t="n">
        <x:v>5</x:v>
      </x:c>
      <x:c r="X114" t="n">
        <x:v>21.1</x:v>
      </x:c>
      <x:c r="Y114" t="str">
        <x:v>No</x:v>
      </x:c>
      <x:c r="Z114" t="str">
        <x:v>Not Ready</x:v>
      </x:c>
      <x:c r="AA114" t="str">
        <x:v>Agency</x:v>
      </x:c>
      <x:c r="AB114" t="str">
        <x:v>employee113@examplecorp.com</x:v>
      </x:c>
      <x:c r="AC114" t="str">
        <x:v>9631783895</x:v>
      </x:c>
      <x:c r="AD114" t="str"/>
    </x:row>
    <x:row r="115">
      <x:c r="A115" t="str">
        <x:v>E00114</x:v>
      </x:c>
      <x:c r="B115" t="str">
        <x:v>Employee 114</x:v>
      </x:c>
      <x:c r="C115" t="str">
        <x:v>Female</x:v>
      </x:c>
      <x:c r="D115" s="24" t="n">
        <x:v>29470</x:v>
      </x:c>
      <x:c r="E115" t="str">
        <x:v>Mumbai</x:v>
      </x:c>
      <x:c r="F115" t="str">
        <x:v>Technology</x:v>
      </x:c>
      <x:c r="G115" t="str">
        <x:v>Data Scientist</x:v>
      </x:c>
      <x:c r="H115" t="str">
        <x:v>G2</x:v>
      </x:c>
      <x:c r="I115" t="str">
        <x:v>Permanent</x:v>
      </x:c>
      <x:c r="J115" t="str">
        <x:v>Onsite</x:v>
      </x:c>
      <x:c r="K115" s="24" t="n">
        <x:v>45924</x:v>
      </x:c>
      <x:c r="L115" s="24"/>
      <x:c r="M115" t="str">
        <x:v>Active</x:v>
      </x:c>
      <x:c r="N115" t="str">
        <x:v>E00125</x:v>
      </x:c>
      <x:c r="O115" s="28" t="n">
        <x:v>603000</x:v>
      </x:c>
      <x:c r="P115" s="28" t="n">
        <x:v>50250</x:v>
      </x:c>
      <x:c r="Q115" t="n">
        <x:v>1</x:v>
      </x:c>
      <x:c r="R115" s="26" t="n">
        <x:v>4.1</x:v>
      </x:c>
      <x:c r="S115" t="n">
        <x:v>87</x:v>
      </x:c>
      <x:c r="T115" t="n">
        <x:v>39</x:v>
      </x:c>
      <x:c r="U115" t="n">
        <x:v>0</x:v>
      </x:c>
      <x:c r="V115"/>
      <x:c r="W115" t="n">
        <x:v>8</x:v>
      </x:c>
      <x:c r="X115" t="n">
        <x:v>37.5</x:v>
      </x:c>
      <x:c r="Y115" t="str">
        <x:v>No</x:v>
      </x:c>
      <x:c r="Z115" t="str">
        <x:v>Not Ready</x:v>
      </x:c>
      <x:c r="AA115" t="str">
        <x:v>Job Portal</x:v>
      </x:c>
      <x:c r="AB115" t="str">
        <x:v>employee114@examplecorp.com</x:v>
      </x:c>
      <x:c r="AC115" t="str">
        <x:v>9872945173</x:v>
      </x:c>
      <x:c r="AD115" t="str"/>
    </x:row>
    <x:row r="116">
      <x:c r="A116" t="str">
        <x:v>E00115</x:v>
      </x:c>
      <x:c r="B116" t="str">
        <x:v>Employee 115</x:v>
      </x:c>
      <x:c r="C116" t="str">
        <x:v>Female</x:v>
      </x:c>
      <x:c r="D116" s="24" t="n">
        <x:v>31500</x:v>
      </x:c>
      <x:c r="E116" t="str">
        <x:v>Pune</x:v>
      </x:c>
      <x:c r="F116" t="str">
        <x:v>Sales</x:v>
      </x:c>
      <x:c r="G116" t="str">
        <x:v>Regional Sales Manager</x:v>
      </x:c>
      <x:c r="H116" t="str">
        <x:v>G2</x:v>
      </x:c>
      <x:c r="I116" t="str">
        <x:v>Permanent</x:v>
      </x:c>
      <x:c r="J116" t="str">
        <x:v>Hybrid</x:v>
      </x:c>
      <x:c r="K116" s="24" t="n">
        <x:v>43120</x:v>
      </x:c>
      <x:c r="L116" s="24"/>
      <x:c r="M116" t="str">
        <x:v>Active</x:v>
      </x:c>
      <x:c r="N116" t="str">
        <x:v>E00032</x:v>
      </x:c>
      <x:c r="O116" s="28" t="n">
        <x:v>442000</x:v>
      </x:c>
      <x:c r="P116" s="28" t="n">
        <x:v>36833.33</x:v>
      </x:c>
      <x:c r="Q116" t="n">
        <x:v>1</x:v>
      </x:c>
      <x:c r="R116" s="26" t="n">
        <x:v>4</x:v>
      </x:c>
      <x:c r="S116" t="n">
        <x:v>50</x:v>
      </x:c>
      <x:c r="T116" t="n">
        <x:v>65</x:v>
      </x:c>
      <x:c r="U116" t="n">
        <x:v>4</x:v>
      </x:c>
      <x:c r="V116" t="n">
        <x:v>43749</x:v>
      </x:c>
      <x:c r="W116" t="n">
        <x:v>14</x:v>
      </x:c>
      <x:c r="X116" t="n">
        <x:v>36.9</x:v>
      </x:c>
      <x:c r="Y116" t="str">
        <x:v>No</x:v>
      </x:c>
      <x:c r="Z116" t="str">
        <x:v>Not Ready</x:v>
      </x:c>
      <x:c r="AA116" t="str">
        <x:v>Agency</x:v>
      </x:c>
      <x:c r="AB116" t="str">
        <x:v>employee115@examplecorp.com</x:v>
      </x:c>
      <x:c r="AC116" t="str">
        <x:v>9617571279</x:v>
      </x:c>
      <x:c r="AD116" t="str"/>
    </x:row>
    <x:row r="117">
      <x:c r="A117" t="str">
        <x:v>E00116</x:v>
      </x:c>
      <x:c r="B117" t="str">
        <x:v>Employee 116</x:v>
      </x:c>
      <x:c r="C117" t="str">
        <x:v>Female</x:v>
      </x:c>
      <x:c r="D117" s="24" t="n">
        <x:v>34908</x:v>
      </x:c>
      <x:c r="E117" t="str">
        <x:v>Hyderabad</x:v>
      </x:c>
      <x:c r="F117" t="str">
        <x:v>Sales</x:v>
      </x:c>
      <x:c r="G117" t="str">
        <x:v>Sales Analyst</x:v>
      </x:c>
      <x:c r="H117" t="str">
        <x:v>G3</x:v>
      </x:c>
      <x:c r="I117" t="str">
        <x:v>Permanent</x:v>
      </x:c>
      <x:c r="J117" t="str">
        <x:v>Hybrid</x:v>
      </x:c>
      <x:c r="K117" s="24" t="n">
        <x:v>45009</x:v>
      </x:c>
      <x:c r="L117" s="24"/>
      <x:c r="M117" t="str">
        <x:v>Active</x:v>
      </x:c>
      <x:c r="N117" t="str">
        <x:v>E00520</x:v>
      </x:c>
      <x:c r="O117" s="28" t="n">
        <x:v>631000</x:v>
      </x:c>
      <x:c r="P117" s="28" t="n">
        <x:v>52583.33</x:v>
      </x:c>
      <x:c r="Q117" t="n">
        <x:v>1</x:v>
      </x:c>
      <x:c r="R117" s="26" t="n">
        <x:v>2.5</x:v>
      </x:c>
      <x:c r="S117" t="n">
        <x:v>73</x:v>
      </x:c>
      <x:c r="T117" t="n">
        <x:v>33</x:v>
      </x:c>
      <x:c r="U117" t="n">
        <x:v>0</x:v>
      </x:c>
      <x:c r="V117"/>
      <x:c r="W117" t="n">
        <x:v>16</x:v>
      </x:c>
      <x:c r="X117" t="n">
        <x:v>50.1</x:v>
      </x:c>
      <x:c r="Y117" t="str">
        <x:v>No</x:v>
      </x:c>
      <x:c r="Z117" t="str">
        <x:v>Not Ready</x:v>
      </x:c>
      <x:c r="AA117" t="str">
        <x:v>Campus</x:v>
      </x:c>
      <x:c r="AB117" t="str">
        <x:v>employee116@examplecorp.com</x:v>
      </x:c>
      <x:c r="AC117" t="str">
        <x:v>9412794417</x:v>
      </x:c>
      <x:c r="AD117" t="str"/>
    </x:row>
    <x:row r="118">
      <x:c r="A118" t="str">
        <x:v>E00117</x:v>
      </x:c>
      <x:c r="B118" t="str">
        <x:v>Employee 117</x:v>
      </x:c>
      <x:c r="C118" t="str">
        <x:v>Male</x:v>
      </x:c>
      <x:c r="D118" s="24" t="n">
        <x:v>35747</x:v>
      </x:c>
      <x:c r="E118" t="str">
        <x:v>Hyderabad</x:v>
      </x:c>
      <x:c r="F118" t="str">
        <x:v>Customer Success</x:v>
      </x:c>
      <x:c r="G118" t="str">
        <x:v>Support Analyst</x:v>
      </x:c>
      <x:c r="H118" t="str">
        <x:v>G3</x:v>
      </x:c>
      <x:c r="I118" t="str">
        <x:v>Permanent</x:v>
      </x:c>
      <x:c r="J118" t="str">
        <x:v>Remote</x:v>
      </x:c>
      <x:c r="K118" s="24" t="n">
        <x:v>46104</x:v>
      </x:c>
      <x:c r="L118" s="24"/>
      <x:c r="M118" t="str">
        <x:v>Active</x:v>
      </x:c>
      <x:c r="N118" t="str">
        <x:v>E01176</x:v>
      </x:c>
      <x:c r="O118" s="28" t="n">
        <x:v>835000</x:v>
      </x:c>
      <x:c r="P118" s="28" t="n">
        <x:v>69583.33</x:v>
      </x:c>
      <x:c r="Q118" t="n">
        <x:v>1</x:v>
      </x:c>
      <x:c r="R118" s="26" t="n">
        <x:v>2.2</x:v>
      </x:c>
      <x:c r="S118" t="n">
        <x:v>73</x:v>
      </x:c>
      <x:c r="T118" t="n">
        <x:v>51</x:v>
      </x:c>
      <x:c r="U118" t="n">
        <x:v>1</x:v>
      </x:c>
      <x:c r="V118"/>
      <x:c r="W118" t="n">
        <x:v>7</x:v>
      </x:c>
      <x:c r="X118" t="n">
        <x:v>48.9</x:v>
      </x:c>
      <x:c r="Y118" t="str">
        <x:v>No</x:v>
      </x:c>
      <x:c r="Z118" t="str">
        <x:v>Ready Now</x:v>
      </x:c>
      <x:c r="AA118" t="str">
        <x:v>Agency</x:v>
      </x:c>
      <x:c r="AB118" t="str">
        <x:v>employee117@examplecorp.com</x:v>
      </x:c>
      <x:c r="AC118" t="str">
        <x:v>9572594369</x:v>
      </x:c>
      <x:c r="AD118" t="str"/>
    </x:row>
    <x:row r="119">
      <x:c r="A119" t="str">
        <x:v>E00118</x:v>
      </x:c>
      <x:c r="B119" t="str">
        <x:v>Employee 118</x:v>
      </x:c>
      <x:c r="C119" t="str">
        <x:v>Female</x:v>
      </x:c>
      <x:c r="D119" s="24" t="n">
        <x:v>33373</x:v>
      </x:c>
      <x:c r="E119" t="str">
        <x:v>Gurugram</x:v>
      </x:c>
      <x:c r="F119" t="str">
        <x:v>Finance</x:v>
      </x:c>
      <x:c r="G119" t="str">
        <x:v>Finance Analyst</x:v>
      </x:c>
      <x:c r="H119" t="str">
        <x:v>G2</x:v>
      </x:c>
      <x:c r="I119" t="str">
        <x:v>Permanent</x:v>
      </x:c>
      <x:c r="J119" t="str">
        <x:v>Hybrid</x:v>
      </x:c>
      <x:c r="K119" s="24" t="n">
        <x:v>46104</x:v>
      </x:c>
      <x:c r="L119" s="24"/>
      <x:c r="M119" t="str">
        <x:v>Active</x:v>
      </x:c>
      <x:c r="N119" t="str">
        <x:v>E01387</x:v>
      </x:c>
      <x:c r="O119" s="28" t="n">
        <x:v>625000</x:v>
      </x:c>
      <x:c r="P119" s="28" t="n">
        <x:v>52083.33</x:v>
      </x:c>
      <x:c r="Q119" t="n">
        <x:v>1</x:v>
      </x:c>
      <x:c r="R119" s="26" t="n">
        <x:v>4.1</x:v>
      </x:c>
      <x:c r="S119" t="n">
        <x:v>66</x:v>
      </x:c>
      <x:c r="T119" t="n">
        <x:v>29</x:v>
      </x:c>
      <x:c r="U119" t="n">
        <x:v>1</x:v>
      </x:c>
      <x:c r="V119"/>
      <x:c r="W119" t="n">
        <x:v>14</x:v>
      </x:c>
      <x:c r="X119" t="n">
        <x:v>63.6</x:v>
      </x:c>
      <x:c r="Y119" t="str">
        <x:v>No</x:v>
      </x:c>
      <x:c r="Z119" t="str">
        <x:v>Not Ready</x:v>
      </x:c>
      <x:c r="AA119" t="str">
        <x:v>Agency</x:v>
      </x:c>
      <x:c r="AB119" t="str">
        <x:v>employee118@examplecorp.com</x:v>
      </x:c>
      <x:c r="AC119" t="str">
        <x:v>9346061931</x:v>
      </x:c>
      <x:c r="AD119" t="str"/>
    </x:row>
    <x:row r="120">
      <x:c r="A120" t="str">
        <x:v>E00119</x:v>
      </x:c>
      <x:c r="B120" t="str">
        <x:v>Employee 119</x:v>
      </x:c>
      <x:c r="C120" t="str">
        <x:v>Female</x:v>
      </x:c>
      <x:c r="D120" s="24" t="n">
        <x:v>32992</x:v>
      </x:c>
      <x:c r="E120" t="str">
        <x:v>Bengaluru</x:v>
      </x:c>
      <x:c r="F120" t="str">
        <x:v>Customer Success</x:v>
      </x:c>
      <x:c r="G120" t="str">
        <x:v>Customer Success Manager</x:v>
      </x:c>
      <x:c r="H120" t="str">
        <x:v>G3</x:v>
      </x:c>
      <x:c r="I120" t="str">
        <x:v>Permanent</x:v>
      </x:c>
      <x:c r="J120" t="str">
        <x:v>Hybrid</x:v>
      </x:c>
      <x:c r="K120" s="24" t="n">
        <x:v>43716</x:v>
      </x:c>
      <x:c r="L120" s="24"/>
      <x:c r="M120" t="str">
        <x:v>Active</x:v>
      </x:c>
      <x:c r="N120" t="str">
        <x:v>E01244</x:v>
      </x:c>
      <x:c r="O120" s="28" t="n">
        <x:v>706000</x:v>
      </x:c>
      <x:c r="P120" s="28" t="n">
        <x:v>58833.33</x:v>
      </x:c>
      <x:c r="Q120" t="n">
        <x:v>1</x:v>
      </x:c>
      <x:c r="R120" s="26" t="n">
        <x:v>2.6</x:v>
      </x:c>
      <x:c r="S120" t="n">
        <x:v>92</x:v>
      </x:c>
      <x:c r="T120" t="n">
        <x:v>51</x:v>
      </x:c>
      <x:c r="U120" t="n">
        <x:v>3</x:v>
      </x:c>
      <x:c r="V120" t="n">
        <x:v>45381</x:v>
      </x:c>
      <x:c r="W120" t="n">
        <x:v>17</x:v>
      </x:c>
      <x:c r="X120" t="n">
        <x:v>11.4</x:v>
      </x:c>
      <x:c r="Y120" t="str">
        <x:v>No</x:v>
      </x:c>
      <x:c r="Z120" t="str">
        <x:v>Ready Now</x:v>
      </x:c>
      <x:c r="AA120" t="str">
        <x:v>LinkedIn</x:v>
      </x:c>
      <x:c r="AB120" t="str">
        <x:v>employee119@examplecorp.com</x:v>
      </x:c>
      <x:c r="AC120" t="str">
        <x:v>9106867935</x:v>
      </x:c>
      <x:c r="AD120" t="str"/>
    </x:row>
    <x:row r="121">
      <x:c r="A121" t="str">
        <x:v>E00120</x:v>
      </x:c>
      <x:c r="B121" t="str">
        <x:v>Employee 120</x:v>
      </x:c>
      <x:c r="C121" t="str">
        <x:v>Male</x:v>
      </x:c>
      <x:c r="D121" s="24" t="n">
        <x:v>31771</x:v>
      </x:c>
      <x:c r="E121" t="str">
        <x:v>Mumbai</x:v>
      </x:c>
      <x:c r="F121" t="str">
        <x:v>Customer Success</x:v>
      </x:c>
      <x:c r="G121" t="str">
        <x:v>Customer Success Manager</x:v>
      </x:c>
      <x:c r="H121" t="str">
        <x:v>G1</x:v>
      </x:c>
      <x:c r="I121" t="str">
        <x:v>Permanent</x:v>
      </x:c>
      <x:c r="J121" t="str">
        <x:v>Onsite</x:v>
      </x:c>
      <x:c r="K121" s="24" t="n">
        <x:v>43303</x:v>
      </x:c>
      <x:c r="L121" s="24"/>
      <x:c r="M121" t="str">
        <x:v>Active</x:v>
      </x:c>
      <x:c r="N121" t="str">
        <x:v>E00680</x:v>
      </x:c>
      <x:c r="O121" s="28" t="n">
        <x:v>386000</x:v>
      </x:c>
      <x:c r="P121" s="28" t="n">
        <x:v>32166.67</x:v>
      </x:c>
      <x:c r="Q121" t="n">
        <x:v>1</x:v>
      </x:c>
      <x:c r="R121" s="26" t="n">
        <x:v>2.7</x:v>
      </x:c>
      <x:c r="S121" t="n">
        <x:v>89</x:v>
      </x:c>
      <x:c r="T121" t="n">
        <x:v>57</x:v>
      </x:c>
      <x:c r="U121" t="n">
        <x:v>2</x:v>
      </x:c>
      <x:c r="V121" t="n">
        <x:v>44499</x:v>
      </x:c>
      <x:c r="W121" t="n">
        <x:v>11</x:v>
      </x:c>
      <x:c r="X121" t="n">
        <x:v>29.3</x:v>
      </x:c>
      <x:c r="Y121" t="str">
        <x:v>No</x:v>
      </x:c>
      <x:c r="Z121" t="str">
        <x:v>Not Ready</x:v>
      </x:c>
      <x:c r="AA121" t="str">
        <x:v>Referral</x:v>
      </x:c>
      <x:c r="AB121" t="str">
        <x:v>employee120@examplecorp.com</x:v>
      </x:c>
      <x:c r="AC121" t="str">
        <x:v>9787142910</x:v>
      </x:c>
      <x:c r="AD121" t="str"/>
    </x:row>
    <x:row r="122">
      <x:c r="A122" t="str">
        <x:v>E00121</x:v>
      </x:c>
      <x:c r="B122" t="str">
        <x:v>Employee 121</x:v>
      </x:c>
      <x:c r="C122" t="str">
        <x:v>Male</x:v>
      </x:c>
      <x:c r="D122" s="24" t="n">
        <x:v>35418</x:v>
      </x:c>
      <x:c r="E122" t="str">
        <x:v>Hyderabad</x:v>
      </x:c>
      <x:c r="F122" t="str">
        <x:v>Customer Success</x:v>
      </x:c>
      <x:c r="G122" t="str">
        <x:v>Customer Success Executive</x:v>
      </x:c>
      <x:c r="H122" t="str">
        <x:v>G2</x:v>
      </x:c>
      <x:c r="I122" t="str">
        <x:v>Contract</x:v>
      </x:c>
      <x:c r="J122" t="str">
        <x:v>Hybrid</x:v>
      </x:c>
      <x:c r="K122" s="24" t="n">
        <x:v>45441</x:v>
      </x:c>
      <x:c r="L122" s="24"/>
      <x:c r="M122" t="str">
        <x:v>Active</x:v>
      </x:c>
      <x:c r="N122" t="str">
        <x:v>E01368</x:v>
      </x:c>
      <x:c r="O122" s="28" t="n">
        <x:v>556000</x:v>
      </x:c>
      <x:c r="P122" s="28" t="n">
        <x:v>46333.33</x:v>
      </x:c>
      <x:c r="Q122" t="n">
        <x:v>0.5</x:v>
      </x:c>
      <x:c r="R122" s="26" t="n">
        <x:v>4.8</x:v>
      </x:c>
      <x:c r="S122" t="n">
        <x:v>47</x:v>
      </x:c>
      <x:c r="T122" t="n">
        <x:v>73</x:v>
      </x:c>
      <x:c r="U122" t="n">
        <x:v>0</x:v>
      </x:c>
      <x:c r="V122"/>
      <x:c r="W122" t="n">
        <x:v>3</x:v>
      </x:c>
      <x:c r="X122" t="n">
        <x:v>24.9</x:v>
      </x:c>
      <x:c r="Y122" t="str">
        <x:v>No</x:v>
      </x:c>
      <x:c r="Z122" t="str">
        <x:v>Ready 1-2 Years</x:v>
      </x:c>
      <x:c r="AA122" t="str">
        <x:v>Referral</x:v>
      </x:c>
      <x:c r="AB122" t="str">
        <x:v>employee121@examplecorp.com</x:v>
      </x:c>
      <x:c r="AC122" t="str">
        <x:v>9137744945</x:v>
      </x:c>
      <x:c r="AD122" t="str"/>
    </x:row>
    <x:row r="123">
      <x:c r="A123" t="str">
        <x:v>E00122</x:v>
      </x:c>
      <x:c r="B123" t="str">
        <x:v>Employee 122</x:v>
      </x:c>
      <x:c r="C123" t="str">
        <x:v>Male</x:v>
      </x:c>
      <x:c r="D123" s="24" t="n">
        <x:v>31646</x:v>
      </x:c>
      <x:c r="E123" t="str">
        <x:v>Hyderabad</x:v>
      </x:c>
      <x:c r="F123" t="str">
        <x:v>Marketing</x:v>
      </x:c>
      <x:c r="G123" t="str">
        <x:v>Brand Manager</x:v>
      </x:c>
      <x:c r="H123" t="str">
        <x:v>G1</x:v>
      </x:c>
      <x:c r="I123" t="str">
        <x:v>Permanent</x:v>
      </x:c>
      <x:c r="J123" t="str">
        <x:v>Hybrid</x:v>
      </x:c>
      <x:c r="K123" s="24" t="n">
        <x:v>44961</x:v>
      </x:c>
      <x:c r="L123" s="24"/>
      <x:c r="M123" t="str">
        <x:v>Active</x:v>
      </x:c>
      <x:c r="N123" t="str">
        <x:v>E00002</x:v>
      </x:c>
      <x:c r="O123" s="28" t="n">
        <x:v>436000</x:v>
      </x:c>
      <x:c r="P123" s="28" t="n">
        <x:v>36333.33</x:v>
      </x:c>
      <x:c r="Q123" t="n">
        <x:v>1</x:v>
      </x:c>
      <x:c r="R123" s="26" t="n">
        <x:v>3.6</x:v>
      </x:c>
      <x:c r="S123" t="n">
        <x:v>65</x:v>
      </x:c>
      <x:c r="T123" t="n">
        <x:v>25</x:v>
      </x:c>
      <x:c r="U123" t="n">
        <x:v>2</x:v>
      </x:c>
      <x:c r="V123" t="n">
        <x:v>46041</x:v>
      </x:c>
      <x:c r="W123" t="n">
        <x:v>5</x:v>
      </x:c>
      <x:c r="X123" t="n">
        <x:v>67.5</x:v>
      </x:c>
      <x:c r="Y123" t="str">
        <x:v>No</x:v>
      </x:c>
      <x:c r="Z123" t="str">
        <x:v>Ready 1-2 Years</x:v>
      </x:c>
      <x:c r="AA123" t="str">
        <x:v>Internal</x:v>
      </x:c>
      <x:c r="AB123" t="str">
        <x:v>employee122@examplecorp.com</x:v>
      </x:c>
      <x:c r="AC123" t="str">
        <x:v>9418759802</x:v>
      </x:c>
      <x:c r="AD123" t="str"/>
    </x:row>
    <x:row r="124">
      <x:c r="A124" t="str">
        <x:v>E00123</x:v>
      </x:c>
      <x:c r="B124" t="str">
        <x:v>Employee 123</x:v>
      </x:c>
      <x:c r="C124" t="str">
        <x:v>Female</x:v>
      </x:c>
      <x:c r="D124" s="24" t="n">
        <x:v>30653</x:v>
      </x:c>
      <x:c r="E124" t="str">
        <x:v>Chennai</x:v>
      </x:c>
      <x:c r="F124" t="str">
        <x:v>Technology</x:v>
      </x:c>
      <x:c r="G124" t="str">
        <x:v>Data Analyst</x:v>
      </x:c>
      <x:c r="H124" t="str">
        <x:v>G4</x:v>
      </x:c>
      <x:c r="I124" t="str">
        <x:v>Permanent</x:v>
      </x:c>
      <x:c r="J124" t="str">
        <x:v>Hybrid</x:v>
      </x:c>
      <x:c r="K124" s="24" t="n">
        <x:v>43526</x:v>
      </x:c>
      <x:c r="L124" s="24"/>
      <x:c r="M124" t="str">
        <x:v>Active</x:v>
      </x:c>
      <x:c r="N124" t="str">
        <x:v>E00356</x:v>
      </x:c>
      <x:c r="O124" s="28" t="n">
        <x:v>1075000</x:v>
      </x:c>
      <x:c r="P124" s="28" t="n">
        <x:v>89583.33</x:v>
      </x:c>
      <x:c r="Q124" t="n">
        <x:v>1</x:v>
      </x:c>
      <x:c r="R124" s="26" t="n">
        <x:v>4</x:v>
      </x:c>
      <x:c r="S124" t="n">
        <x:v>97</x:v>
      </x:c>
      <x:c r="T124" t="n">
        <x:v>16</x:v>
      </x:c>
      <x:c r="U124" t="n">
        <x:v>1</x:v>
      </x:c>
      <x:c r="V124" t="n">
        <x:v>43932</x:v>
      </x:c>
      <x:c r="W124" t="n">
        <x:v>16</x:v>
      </x:c>
      <x:c r="X124" t="n">
        <x:v>44.4</x:v>
      </x:c>
      <x:c r="Y124" t="str">
        <x:v>Yes</x:v>
      </x:c>
      <x:c r="Z124" t="str">
        <x:v>Not Ready</x:v>
      </x:c>
      <x:c r="AA124" t="str">
        <x:v>Internal</x:v>
      </x:c>
      <x:c r="AB124" t="str">
        <x:v>employee123@examplecorp.com</x:v>
      </x:c>
      <x:c r="AC124" t="str">
        <x:v>9490584894</x:v>
      </x:c>
      <x:c r="AD124" t="str"/>
    </x:row>
    <x:row r="125">
      <x:c r="A125" t="str">
        <x:v>E00124</x:v>
      </x:c>
      <x:c r="B125" t="str">
        <x:v>Employee 124</x:v>
      </x:c>
      <x:c r="C125" t="str">
        <x:v>Female</x:v>
      </x:c>
      <x:c r="D125" s="24" t="n">
        <x:v>36624</x:v>
      </x:c>
      <x:c r="E125" t="str">
        <x:v>Bengaluru</x:v>
      </x:c>
      <x:c r="F125" t="str">
        <x:v>Technology</x:v>
      </x:c>
      <x:c r="G125" t="str">
        <x:v>Data Analyst</x:v>
      </x:c>
      <x:c r="H125" t="str">
        <x:v>G3</x:v>
      </x:c>
      <x:c r="I125" t="str">
        <x:v>Permanent</x:v>
      </x:c>
      <x:c r="J125" t="str">
        <x:v>Remote</x:v>
      </x:c>
      <x:c r="K125" s="24" t="n">
        <x:v>46106</x:v>
      </x:c>
      <x:c r="L125" s="24"/>
      <x:c r="M125" t="str">
        <x:v>Active</x:v>
      </x:c>
      <x:c r="N125" t="str">
        <x:v>E01005</x:v>
      </x:c>
      <x:c r="O125" s="28" t="n">
        <x:v>694000</x:v>
      </x:c>
      <x:c r="P125" s="28" t="n">
        <x:v>57833.33</x:v>
      </x:c>
      <x:c r="Q125" t="n">
        <x:v>1</x:v>
      </x:c>
      <x:c r="R125" s="26" t="n">
        <x:v>2.4</x:v>
      </x:c>
      <x:c r="S125" t="n">
        <x:v>55</x:v>
      </x:c>
      <x:c r="T125" t="n">
        <x:v>5</x:v>
      </x:c>
      <x:c r="U125" t="n">
        <x:v>0</x:v>
      </x:c>
      <x:c r="V125"/>
      <x:c r="W125" t="n">
        <x:v>14</x:v>
      </x:c>
      <x:c r="X125" t="n">
        <x:v>59</x:v>
      </x:c>
      <x:c r="Y125" t="str">
        <x:v>Yes</x:v>
      </x:c>
      <x:c r="Z125" t="str">
        <x:v>Not Ready</x:v>
      </x:c>
      <x:c r="AA125" t="str">
        <x:v>Job Portal</x:v>
      </x:c>
      <x:c r="AB125" t="str">
        <x:v>employee124@examplecorp.com</x:v>
      </x:c>
      <x:c r="AC125" t="str">
        <x:v>9941149173</x:v>
      </x:c>
      <x:c r="AD125" t="str"/>
    </x:row>
    <x:row r="126">
      <x:c r="A126" t="str">
        <x:v>E00125</x:v>
      </x:c>
      <x:c r="B126" t="str">
        <x:v>Employee 125</x:v>
      </x:c>
      <x:c r="C126" t="str">
        <x:v>Female</x:v>
      </x:c>
      <x:c r="D126" s="24" t="n">
        <x:v>33090</x:v>
      </x:c>
      <x:c r="E126" t="str">
        <x:v>Pune</x:v>
      </x:c>
      <x:c r="F126" t="str">
        <x:v>Customer Success</x:v>
      </x:c>
      <x:c r="G126" t="str">
        <x:v>Customer Success Manager</x:v>
      </x:c>
      <x:c r="H126" t="str">
        <x:v>G4</x:v>
      </x:c>
      <x:c r="I126" t="str">
        <x:v>Permanent</x:v>
      </x:c>
      <x:c r="J126" t="str">
        <x:v>Hybrid</x:v>
      </x:c>
      <x:c r="K126" s="24" t="n">
        <x:v>45957</x:v>
      </x:c>
      <x:c r="L126" s="24"/>
      <x:c r="M126" t="str">
        <x:v>Active</x:v>
      </x:c>
      <x:c r="N126" t="str">
        <x:v>E01181</x:v>
      </x:c>
      <x:c r="O126" s="28" t="n">
        <x:v>1105000</x:v>
      </x:c>
      <x:c r="P126" s="28" t="n">
        <x:v>92083.33</x:v>
      </x:c>
      <x:c r="Q126" t="n">
        <x:v>1</x:v>
      </x:c>
      <x:c r="R126" s="26" t="n">
        <x:v>3.5</x:v>
      </x:c>
      <x:c r="S126" t="n">
        <x:v>50</x:v>
      </x:c>
      <x:c r="T126" t="n">
        <x:v>51</x:v>
      </x:c>
      <x:c r="U126" t="n">
        <x:v>1</x:v>
      </x:c>
      <x:c r="V126"/>
      <x:c r="W126" t="n">
        <x:v>4</x:v>
      </x:c>
      <x:c r="X126" t="n">
        <x:v>52.2</x:v>
      </x:c>
      <x:c r="Y126" t="str">
        <x:v>No</x:v>
      </x:c>
      <x:c r="Z126" t="str">
        <x:v>Not Ready</x:v>
      </x:c>
      <x:c r="AA126" t="str">
        <x:v>Campus</x:v>
      </x:c>
      <x:c r="AB126" t="str">
        <x:v>employee125@examplecorp.com</x:v>
      </x:c>
      <x:c r="AC126" t="str">
        <x:v>9106259032</x:v>
      </x:c>
      <x:c r="AD126" t="str"/>
    </x:row>
    <x:row r="127">
      <x:c r="A127" t="str">
        <x:v>E00126</x:v>
      </x:c>
      <x:c r="B127" t="str">
        <x:v>Employee 126</x:v>
      </x:c>
      <x:c r="C127" t="str">
        <x:v>Female</x:v>
      </x:c>
      <x:c r="D127" s="24" t="n">
        <x:v>30975</x:v>
      </x:c>
      <x:c r="E127" t="str">
        <x:v>Mumbai</x:v>
      </x:c>
      <x:c r="F127" t="str">
        <x:v>Marketing</x:v>
      </x:c>
      <x:c r="G127" t="str">
        <x:v>Marketing Executive</x:v>
      </x:c>
      <x:c r="H127" t="str">
        <x:v>G3</x:v>
      </x:c>
      <x:c r="I127" t="str">
        <x:v>Permanent</x:v>
      </x:c>
      <x:c r="J127" t="str">
        <x:v>Onsite</x:v>
      </x:c>
      <x:c r="K127" s="24" t="n">
        <x:v>44626</x:v>
      </x:c>
      <x:c r="L127" s="24"/>
      <x:c r="M127" t="str">
        <x:v>Active</x:v>
      </x:c>
      <x:c r="N127" t="str">
        <x:v>E00109</x:v>
      </x:c>
      <x:c r="O127" s="28" t="n">
        <x:v>700000</x:v>
      </x:c>
      <x:c r="P127" s="28" t="n">
        <x:v>58333.33</x:v>
      </x:c>
      <x:c r="Q127" t="n">
        <x:v>1</x:v>
      </x:c>
      <x:c r="R127" s="26" t="n">
        <x:v>2.2</x:v>
      </x:c>
      <x:c r="S127" t="n">
        <x:v>56</x:v>
      </x:c>
      <x:c r="T127" t="n">
        <x:v>32</x:v>
      </x:c>
      <x:c r="U127" t="n">
        <x:v>0</x:v>
      </x:c>
      <x:c r="V127"/>
      <x:c r="W127" t="n">
        <x:v>8</x:v>
      </x:c>
      <x:c r="X127" t="n">
        <x:v>72.9</x:v>
      </x:c>
      <x:c r="Y127" t="str">
        <x:v>No</x:v>
      </x:c>
      <x:c r="Z127" t="str">
        <x:v>Ready 1-2 Years</x:v>
      </x:c>
      <x:c r="AA127" t="str">
        <x:v>Internal</x:v>
      </x:c>
      <x:c r="AB127" t="str">
        <x:v>employee126@examplecorp.com</x:v>
      </x:c>
      <x:c r="AC127" t="str">
        <x:v>9286256629</x:v>
      </x:c>
      <x:c r="AD127" t="str"/>
    </x:row>
    <x:row r="128">
      <x:c r="A128" t="str">
        <x:v>E00127</x:v>
      </x:c>
      <x:c r="B128" t="str">
        <x:v>Employee 127</x:v>
      </x:c>
      <x:c r="C128" t="str">
        <x:v>Female</x:v>
      </x:c>
      <x:c r="D128" s="24" t="n">
        <x:v>37411</x:v>
      </x:c>
      <x:c r="E128" t="str">
        <x:v>Mumbai</x:v>
      </x:c>
      <x:c r="F128" t="str">
        <x:v>Operations</x:v>
      </x:c>
      <x:c r="G128" t="str">
        <x:v>Operations Manager</x:v>
      </x:c>
      <x:c r="H128" t="str">
        <x:v>G1</x:v>
      </x:c>
      <x:c r="I128" t="str">
        <x:v>Permanent</x:v>
      </x:c>
      <x:c r="J128" t="str">
        <x:v>Hybrid</x:v>
      </x:c>
      <x:c r="K128" s="24" t="n">
        <x:v>45173</x:v>
      </x:c>
      <x:c r="L128" s="24"/>
      <x:c r="M128" t="str">
        <x:v>Active</x:v>
      </x:c>
      <x:c r="N128" t="str">
        <x:v>E00703</x:v>
      </x:c>
      <x:c r="O128" s="28" t="n">
        <x:v>325000</x:v>
      </x:c>
      <x:c r="P128" s="28" t="n">
        <x:v>27083.33</x:v>
      </x:c>
      <x:c r="Q128" t="n">
        <x:v>1</x:v>
      </x:c>
      <x:c r="R128" s="26" t="n">
        <x:v>3.7</x:v>
      </x:c>
      <x:c r="S128" t="n">
        <x:v>73</x:v>
      </x:c>
      <x:c r="T128" t="n">
        <x:v>38</x:v>
      </x:c>
      <x:c r="U128" t="n">
        <x:v>1</x:v>
      </x:c>
      <x:c r="V128" t="n">
        <x:v>46194</x:v>
      </x:c>
      <x:c r="W128" t="n">
        <x:v>11</x:v>
      </x:c>
      <x:c r="X128" t="n">
        <x:v>61.1</x:v>
      </x:c>
      <x:c r="Y128" t="str">
        <x:v>No</x:v>
      </x:c>
      <x:c r="Z128" t="str">
        <x:v>Not Ready</x:v>
      </x:c>
      <x:c r="AA128" t="str">
        <x:v>Referral</x:v>
      </x:c>
      <x:c r="AB128" t="str">
        <x:v>employee127@examplecorp.com</x:v>
      </x:c>
      <x:c r="AC128" t="str">
        <x:v>9269450076</x:v>
      </x:c>
      <x:c r="AD128" t="str"/>
    </x:row>
    <x:row r="129">
      <x:c r="A129" t="str">
        <x:v>E00128</x:v>
      </x:c>
      <x:c r="B129" t="str">
        <x:v>Employee 128</x:v>
      </x:c>
      <x:c r="C129" t="str">
        <x:v>Female</x:v>
      </x:c>
      <x:c r="D129" s="24" t="n">
        <x:v>30089</x:v>
      </x:c>
      <x:c r="E129" t="str">
        <x:v>Bengaluru</x:v>
      </x:c>
      <x:c r="F129" t="str">
        <x:v>Human Resources</x:v>
      </x:c>
      <x:c r="G129" t="str">
        <x:v>HR Business Partner</x:v>
      </x:c>
      <x:c r="H129" t="str">
        <x:v>G1</x:v>
      </x:c>
      <x:c r="I129" t="str">
        <x:v>Permanent</x:v>
      </x:c>
      <x:c r="J129" t="str">
        <x:v>Remote</x:v>
      </x:c>
      <x:c r="K129" s="24" t="n">
        <x:v>44868</x:v>
      </x:c>
      <x:c r="L129" s="24"/>
      <x:c r="M129" t="str">
        <x:v>Active</x:v>
      </x:c>
      <x:c r="N129" t="str">
        <x:v>E00290</x:v>
      </x:c>
      <x:c r="O129" s="28" t="n">
        <x:v>316000</x:v>
      </x:c>
      <x:c r="P129" s="28" t="n">
        <x:v>26333.33</x:v>
      </x:c>
      <x:c r="Q129" t="n">
        <x:v>1</x:v>
      </x:c>
      <x:c r="R129" s="26" t="n">
        <x:v>3.9</x:v>
      </x:c>
      <x:c r="S129" t="n">
        <x:v>95</x:v>
      </x:c>
      <x:c r="T129" t="n">
        <x:v>5</x:v>
      </x:c>
      <x:c r="U129" t="n">
        <x:v>0</x:v>
      </x:c>
      <x:c r="V129"/>
      <x:c r="W129" t="n">
        <x:v>2</x:v>
      </x:c>
      <x:c r="X129" t="n">
        <x:v>44.6</x:v>
      </x:c>
      <x:c r="Y129" t="str">
        <x:v>No</x:v>
      </x:c>
      <x:c r="Z129" t="str">
        <x:v>Ready 1-2 Years</x:v>
      </x:c>
      <x:c r="AA129" t="str">
        <x:v>Agency</x:v>
      </x:c>
      <x:c r="AB129" t="str">
        <x:v>employee128@examplecorp.com</x:v>
      </x:c>
      <x:c r="AC129" t="str">
        <x:v>9268170815</x:v>
      </x:c>
      <x:c r="AD129" t="str"/>
    </x:row>
    <x:row r="130">
      <x:c r="A130" t="str">
        <x:v>E00129</x:v>
      </x:c>
      <x:c r="B130" t="str">
        <x:v>Employee 129</x:v>
      </x:c>
      <x:c r="C130" t="str">
        <x:v>Female</x:v>
      </x:c>
      <x:c r="D130" s="24" t="n">
        <x:v>33591</x:v>
      </x:c>
      <x:c r="E130" t="str">
        <x:v>Mumbai</x:v>
      </x:c>
      <x:c r="F130" t="str">
        <x:v>Finance</x:v>
      </x:c>
      <x:c r="G130" t="str">
        <x:v>Finance Manager</x:v>
      </x:c>
      <x:c r="H130" t="str">
        <x:v>G1</x:v>
      </x:c>
      <x:c r="I130" t="str">
        <x:v>Contract</x:v>
      </x:c>
      <x:c r="J130" t="str">
        <x:v>Hybrid</x:v>
      </x:c>
      <x:c r="K130" s="24" t="n">
        <x:v>43837</x:v>
      </x:c>
      <x:c r="L130" s="24"/>
      <x:c r="M130" t="str">
        <x:v>Active</x:v>
      </x:c>
      <x:c r="N130" t="str"/>
      <x:c r="O130" s="28" t="n">
        <x:v>299000</x:v>
      </x:c>
      <x:c r="P130" s="28" t="n">
        <x:v>24916.67</x:v>
      </x:c>
      <x:c r="Q130" t="n">
        <x:v>0.5</x:v>
      </x:c>
      <x:c r="R130" s="26" t="n">
        <x:v>3.5</x:v>
      </x:c>
      <x:c r="S130" t="n">
        <x:v>76</x:v>
      </x:c>
      <x:c r="T130" t="n">
        <x:v>59</x:v>
      </x:c>
      <x:c r="U130" t="n">
        <x:v>2</x:v>
      </x:c>
      <x:c r="V130" t="n">
        <x:v>44223</x:v>
      </x:c>
      <x:c r="W130" t="n">
        <x:v>8</x:v>
      </x:c>
      <x:c r="X130" t="n">
        <x:v>85.6</x:v>
      </x:c>
      <x:c r="Y130" t="str">
        <x:v>No</x:v>
      </x:c>
      <x:c r="Z130" t="str">
        <x:v>Not Ready</x:v>
      </x:c>
      <x:c r="AA130" t="str">
        <x:v>Agency</x:v>
      </x:c>
      <x:c r="AB130" t="str">
        <x:v>employee129@examplecorp.com</x:v>
      </x:c>
      <x:c r="AC130" t="str">
        <x:v>9608350536</x:v>
      </x:c>
      <x:c r="AD130" t="str"/>
    </x:row>
    <x:row r="131">
      <x:c r="A131" t="str">
        <x:v>E00130</x:v>
      </x:c>
      <x:c r="B131" t="str">
        <x:v>Employee 130</x:v>
      </x:c>
      <x:c r="C131" t="str">
        <x:v>Female</x:v>
      </x:c>
      <x:c r="D131" s="24" t="n">
        <x:v>33925</x:v>
      </x:c>
      <x:c r="E131" t="str">
        <x:v>Hyderabad</x:v>
      </x:c>
      <x:c r="F131" t="str">
        <x:v>Operations</x:v>
      </x:c>
      <x:c r="G131" t="str">
        <x:v>Operations Executive</x:v>
      </x:c>
      <x:c r="H131" t="str">
        <x:v>G3</x:v>
      </x:c>
      <x:c r="I131" t="str">
        <x:v>Permanent</x:v>
      </x:c>
      <x:c r="J131" t="str">
        <x:v>Hybrid</x:v>
      </x:c>
      <x:c r="K131" s="24" t="n">
        <x:v>45878</x:v>
      </x:c>
      <x:c r="L131" s="24"/>
      <x:c r="M131" t="str">
        <x:v>Active</x:v>
      </x:c>
      <x:c r="N131" t="str">
        <x:v>E01122</x:v>
      </x:c>
      <x:c r="O131" s="28" t="n">
        <x:v>669000</x:v>
      </x:c>
      <x:c r="P131" s="28" t="n">
        <x:v>55750</x:v>
      </x:c>
      <x:c r="Q131" t="n">
        <x:v>1</x:v>
      </x:c>
      <x:c r="R131" s="26" t="n">
        <x:v>3</x:v>
      </x:c>
      <x:c r="S131" t="n">
        <x:v>57</x:v>
      </x:c>
      <x:c r="T131" t="n">
        <x:v>61</x:v>
      </x:c>
      <x:c r="U131" t="n">
        <x:v>0</x:v>
      </x:c>
      <x:c r="V131"/>
      <x:c r="W131" t="n">
        <x:v>12</x:v>
      </x:c>
      <x:c r="X131" t="n">
        <x:v>18.2</x:v>
      </x:c>
      <x:c r="Y131" t="str">
        <x:v>No</x:v>
      </x:c>
      <x:c r="Z131" t="str">
        <x:v>Not Ready</x:v>
      </x:c>
      <x:c r="AA131" t="str">
        <x:v>Internal</x:v>
      </x:c>
      <x:c r="AB131" t="str">
        <x:v>employee130@examplecorp.com</x:v>
      </x:c>
      <x:c r="AC131" t="str">
        <x:v>9275151352</x:v>
      </x:c>
      <x:c r="AD131" t="str"/>
    </x:row>
    <x:row r="132">
      <x:c r="A132" t="str">
        <x:v>E00131</x:v>
      </x:c>
      <x:c r="B132" t="str">
        <x:v>Employee 131</x:v>
      </x:c>
      <x:c r="C132" t="str">
        <x:v>Male</x:v>
      </x:c>
      <x:c r="D132" s="24" t="n">
        <x:v>35460</x:v>
      </x:c>
      <x:c r="E132" t="str">
        <x:v>Hyderabad</x:v>
      </x:c>
      <x:c r="F132" t="str">
        <x:v>Finance</x:v>
      </x:c>
      <x:c r="G132" t="str">
        <x:v>Senior Finance Analyst</x:v>
      </x:c>
      <x:c r="H132" t="str">
        <x:v>G1</x:v>
      </x:c>
      <x:c r="I132" t="str">
        <x:v>Contract</x:v>
      </x:c>
      <x:c r="J132" t="str">
        <x:v>Onsite</x:v>
      </x:c>
      <x:c r="K132" s="24" t="n">
        <x:v>43491</x:v>
      </x:c>
      <x:c r="L132" s="24"/>
      <x:c r="M132" t="str">
        <x:v>Active</x:v>
      </x:c>
      <x:c r="N132" t="str">
        <x:v>E01323</x:v>
      </x:c>
      <x:c r="O132" s="28" t="n">
        <x:v>398000</x:v>
      </x:c>
      <x:c r="P132" s="28" t="n">
        <x:v>33166.67</x:v>
      </x:c>
      <x:c r="Q132" t="n">
        <x:v>1</x:v>
      </x:c>
      <x:c r="R132" s="26" t="n">
        <x:v>3.5</x:v>
      </x:c>
      <x:c r="S132" t="n">
        <x:v>62</x:v>
      </x:c>
      <x:c r="T132" t="n">
        <x:v>1</x:v>
      </x:c>
      <x:c r="U132" t="n">
        <x:v>2</x:v>
      </x:c>
      <x:c r="V132" t="n">
        <x:v>44725</x:v>
      </x:c>
      <x:c r="W132" t="n">
        <x:v>6</x:v>
      </x:c>
      <x:c r="X132" t="n">
        <x:v>22.6</x:v>
      </x:c>
      <x:c r="Y132" t="str">
        <x:v>No</x:v>
      </x:c>
      <x:c r="Z132" t="str">
        <x:v>Not Ready</x:v>
      </x:c>
      <x:c r="AA132" t="str">
        <x:v>Campus</x:v>
      </x:c>
      <x:c r="AB132" t="str">
        <x:v>employee131@examplecorp.com</x:v>
      </x:c>
      <x:c r="AC132" t="str">
        <x:v>9116099963</x:v>
      </x:c>
      <x:c r="AD132" t="str"/>
    </x:row>
    <x:row r="133">
      <x:c r="A133" t="str">
        <x:v>E00132</x:v>
      </x:c>
      <x:c r="B133" t="str">
        <x:v>Employee 132</x:v>
      </x:c>
      <x:c r="C133" t="str">
        <x:v>Male</x:v>
      </x:c>
      <x:c r="D133" s="24" t="n">
        <x:v>32893</x:v>
      </x:c>
      <x:c r="E133" t="str">
        <x:v>Chennai</x:v>
      </x:c>
      <x:c r="F133" t="str">
        <x:v>Technology</x:v>
      </x:c>
      <x:c r="G133" t="str">
        <x:v>Engineering Manager</x:v>
      </x:c>
      <x:c r="H133" t="str">
        <x:v>G2</x:v>
      </x:c>
      <x:c r="I133" t="str">
        <x:v>Permanent</x:v>
      </x:c>
      <x:c r="J133" t="str">
        <x:v>Hybrid</x:v>
      </x:c>
      <x:c r="K133" s="24" t="n">
        <x:v>43973</x:v>
      </x:c>
      <x:c r="L133" s="24"/>
      <x:c r="M133" t="str">
        <x:v>Active</x:v>
      </x:c>
      <x:c r="N133" t="str">
        <x:v>E00171</x:v>
      </x:c>
      <x:c r="O133" s="28" t="n">
        <x:v>640000</x:v>
      </x:c>
      <x:c r="P133" s="28" t="n">
        <x:v>53333.33</x:v>
      </x:c>
      <x:c r="Q133" t="n">
        <x:v>1</x:v>
      </x:c>
      <x:c r="R133" s="26" t="n">
        <x:v>3.9</x:v>
      </x:c>
      <x:c r="S133" t="n">
        <x:v>52</x:v>
      </x:c>
      <x:c r="T133" t="n">
        <x:v>54</x:v>
      </x:c>
      <x:c r="U133" t="n">
        <x:v>1</x:v>
      </x:c>
      <x:c r="V133" t="n">
        <x:v>45746</x:v>
      </x:c>
      <x:c r="W133" t="n">
        <x:v>15</x:v>
      </x:c>
      <x:c r="X133" t="n">
        <x:v>58.1</x:v>
      </x:c>
      <x:c r="Y133" t="str">
        <x:v>Yes</x:v>
      </x:c>
      <x:c r="Z133" t="str">
        <x:v>Not Ready</x:v>
      </x:c>
      <x:c r="AA133" t="str">
        <x:v>Job Portal</x:v>
      </x:c>
      <x:c r="AB133" t="str">
        <x:v>employee132@examplecorp.com</x:v>
      </x:c>
      <x:c r="AC133" t="str">
        <x:v>9756503548</x:v>
      </x:c>
      <x:c r="AD133" t="str"/>
    </x:row>
    <x:row r="134">
      <x:c r="A134" t="str">
        <x:v>E00133</x:v>
      </x:c>
      <x:c r="B134" t="str">
        <x:v>Employee 133</x:v>
      </x:c>
      <x:c r="C134" t="str">
        <x:v>Male</x:v>
      </x:c>
      <x:c r="D134" s="24" t="n">
        <x:v>33037</x:v>
      </x:c>
      <x:c r="E134" t="str">
        <x:v>Chennai</x:v>
      </x:c>
      <x:c r="F134" t="str">
        <x:v>Human Resources</x:v>
      </x:c>
      <x:c r="G134" t="str">
        <x:v>HR Business Partner</x:v>
      </x:c>
      <x:c r="H134" t="str">
        <x:v>G2</x:v>
      </x:c>
      <x:c r="I134" t="str">
        <x:v>Permanent</x:v>
      </x:c>
      <x:c r="J134" t="str">
        <x:v>Remote</x:v>
      </x:c>
      <x:c r="K134" s="24" t="n">
        <x:v>43858</x:v>
      </x:c>
      <x:c r="L134" s="24" t="n">
        <x:v>45542</x:v>
      </x:c>
      <x:c r="M134" t="str">
        <x:v>Exited</x:v>
      </x:c>
      <x:c r="N134" t="str">
        <x:v>E00268</x:v>
      </x:c>
      <x:c r="O134" s="28" t="n">
        <x:v>538000</x:v>
      </x:c>
      <x:c r="P134" s="28" t="n">
        <x:v>44833.33</x:v>
      </x:c>
      <x:c r="Q134" t="n">
        <x:v>1</x:v>
      </x:c>
      <x:c r="R134" s="26" t="n">
        <x:v>3.5</x:v>
      </x:c>
      <x:c r="S134" t="n">
        <x:v>48</x:v>
      </x:c>
      <x:c r="T134" t="n">
        <x:v>73</x:v>
      </x:c>
      <x:c r="U134" t="n">
        <x:v>3</x:v>
      </x:c>
      <x:c r="V134" t="n">
        <x:v>44899</x:v>
      </x:c>
      <x:c r="W134" t="n">
        <x:v>6</x:v>
      </x:c>
      <x:c r="X134" t="n">
        <x:v>0</x:v>
      </x:c>
      <x:c r="Y134" t="str">
        <x:v>No</x:v>
      </x:c>
      <x:c r="Z134" t="str">
        <x:v>Not Ready</x:v>
      </x:c>
      <x:c r="AA134" t="str">
        <x:v>Referral</x:v>
      </x:c>
      <x:c r="AB134" t="str">
        <x:v>employee133@examplecorp.com</x:v>
      </x:c>
      <x:c r="AC134" t="str">
        <x:v>9965451628</x:v>
      </x:c>
      <x:c r="AD134" t="str"/>
    </x:row>
    <x:row r="135">
      <x:c r="A135" t="str">
        <x:v>E00134</x:v>
      </x:c>
      <x:c r="B135" t="str">
        <x:v>Employee 134</x:v>
      </x:c>
      <x:c r="C135" t="str">
        <x:v>Female</x:v>
      </x:c>
      <x:c r="D135" s="24" t="n">
        <x:v>34219</x:v>
      </x:c>
      <x:c r="E135" t="str">
        <x:v>Bengaluru</x:v>
      </x:c>
      <x:c r="F135" t="str">
        <x:v>Finance</x:v>
      </x:c>
      <x:c r="G135" t="str">
        <x:v>Finance Manager</x:v>
      </x:c>
      <x:c r="H135" t="str">
        <x:v>G2</x:v>
      </x:c>
      <x:c r="I135" t="str">
        <x:v>Permanent</x:v>
      </x:c>
      <x:c r="J135" t="str">
        <x:v>Remote</x:v>
      </x:c>
      <x:c r="K135" s="24" t="n">
        <x:v>45109</x:v>
      </x:c>
      <x:c r="L135" s="24" t="n">
        <x:v>46080</x:v>
      </x:c>
      <x:c r="M135" t="str">
        <x:v>Exited</x:v>
      </x:c>
      <x:c r="N135" t="str">
        <x:v>E01242</x:v>
      </x:c>
      <x:c r="O135" s="28" t="n">
        <x:v>497000</x:v>
      </x:c>
      <x:c r="P135" s="28" t="n">
        <x:v>41416.67</x:v>
      </x:c>
      <x:c r="Q135" t="n">
        <x:v>1</x:v>
      </x:c>
      <x:c r="R135" s="26" t="n">
        <x:v>4.1</x:v>
      </x:c>
      <x:c r="S135" t="n">
        <x:v>90</x:v>
      </x:c>
      <x:c r="T135" t="n">
        <x:v>6</x:v>
      </x:c>
      <x:c r="U135" t="n">
        <x:v>2</x:v>
      </x:c>
      <x:c r="V135" t="n">
        <x:v>45754</x:v>
      </x:c>
      <x:c r="W135" t="n">
        <x:v>5</x:v>
      </x:c>
      <x:c r="X135" t="n">
        <x:v>35.1</x:v>
      </x:c>
      <x:c r="Y135" t="str">
        <x:v>No</x:v>
      </x:c>
      <x:c r="Z135" t="str">
        <x:v>Not Ready</x:v>
      </x:c>
      <x:c r="AA135" t="str">
        <x:v>Internal</x:v>
      </x:c>
      <x:c r="AB135" t="str">
        <x:v>employee134@examplecorp.com</x:v>
      </x:c>
      <x:c r="AC135" t="str">
        <x:v>9879677186</x:v>
      </x:c>
      <x:c r="AD135" t="str"/>
    </x:row>
    <x:row r="136">
      <x:c r="A136" t="str">
        <x:v>E00135</x:v>
      </x:c>
      <x:c r="B136" t="str">
        <x:v>Employee 135</x:v>
      </x:c>
      <x:c r="C136" t="str">
        <x:v>Male</x:v>
      </x:c>
      <x:c r="D136" s="24" t="n">
        <x:v>36270</x:v>
      </x:c>
      <x:c r="E136" t="str">
        <x:v>Gurugram</x:v>
      </x:c>
      <x:c r="F136" t="str">
        <x:v>Sales</x:v>
      </x:c>
      <x:c r="G136" t="str">
        <x:v>Sales Analyst</x:v>
      </x:c>
      <x:c r="H136" t="str">
        <x:v>G4</x:v>
      </x:c>
      <x:c r="I136" t="str">
        <x:v>Permanent</x:v>
      </x:c>
      <x:c r="J136" t="str">
        <x:v>Hybrid</x:v>
      </x:c>
      <x:c r="K136" s="24" t="n">
        <x:v>44824</x:v>
      </x:c>
      <x:c r="L136" s="24"/>
      <x:c r="M136" t="str">
        <x:v>Active</x:v>
      </x:c>
      <x:c r="N136" t="str">
        <x:v>E01185</x:v>
      </x:c>
      <x:c r="O136" s="28" t="n">
        <x:v>964000</x:v>
      </x:c>
      <x:c r="P136" s="28" t="n">
        <x:v>80333.33</x:v>
      </x:c>
      <x:c r="Q136" t="n">
        <x:v>1</x:v>
      </x:c>
      <x:c r="R136" s="26" t="n">
        <x:v>3.5</x:v>
      </x:c>
      <x:c r="S136" t="n">
        <x:v>51</x:v>
      </x:c>
      <x:c r="T136" t="n">
        <x:v>57</x:v>
      </x:c>
      <x:c r="U136" t="n">
        <x:v>1</x:v>
      </x:c>
      <x:c r="V136" t="n">
        <x:v>45540</x:v>
      </x:c>
      <x:c r="W136" t="n">
        <x:v>18</x:v>
      </x:c>
      <x:c r="X136" t="n">
        <x:v>0</x:v>
      </x:c>
      <x:c r="Y136" t="str">
        <x:v>Yes</x:v>
      </x:c>
      <x:c r="Z136" t="str">
        <x:v>Not Ready</x:v>
      </x:c>
      <x:c r="AA136" t="str">
        <x:v>Campus</x:v>
      </x:c>
      <x:c r="AB136" t="str">
        <x:v>employee135@examplecorp.com</x:v>
      </x:c>
      <x:c r="AC136" t="str">
        <x:v>9814816620</x:v>
      </x:c>
      <x:c r="AD136" t="str"/>
    </x:row>
    <x:row r="137">
      <x:c r="A137" t="str">
        <x:v>E00136</x:v>
      </x:c>
      <x:c r="B137" t="str">
        <x:v>Employee 136</x:v>
      </x:c>
      <x:c r="C137" t="str">
        <x:v>Male</x:v>
      </x:c>
      <x:c r="D137" s="24" t="n">
        <x:v>28926</x:v>
      </x:c>
      <x:c r="E137" t="str">
        <x:v>Bengaluru</x:v>
      </x:c>
      <x:c r="F137" t="str">
        <x:v>Technology</x:v>
      </x:c>
      <x:c r="G137" t="str">
        <x:v>Software Engineer</x:v>
      </x:c>
      <x:c r="H137" t="str">
        <x:v>G1</x:v>
      </x:c>
      <x:c r="I137" t="str">
        <x:v>Permanent</x:v>
      </x:c>
      <x:c r="J137" t="str">
        <x:v>Hybrid</x:v>
      </x:c>
      <x:c r="K137" s="24" t="n">
        <x:v>44213</x:v>
      </x:c>
      <x:c r="L137" s="24"/>
      <x:c r="M137" t="str">
        <x:v>Active</x:v>
      </x:c>
      <x:c r="N137" t="str"/>
      <x:c r="O137" s="28" t="n">
        <x:v>345000</x:v>
      </x:c>
      <x:c r="P137" s="28" t="n">
        <x:v>28750</x:v>
      </x:c>
      <x:c r="Q137" t="n">
        <x:v>1</x:v>
      </x:c>
      <x:c r="R137" s="26" t="n">
        <x:v>4.3</x:v>
      </x:c>
      <x:c r="S137" t="n">
        <x:v>91</x:v>
      </x:c>
      <x:c r="T137" t="n">
        <x:v>35</x:v>
      </x:c>
      <x:c r="U137" t="n">
        <x:v>2</x:v>
      </x:c>
      <x:c r="V137" t="n">
        <x:v>44673</x:v>
      </x:c>
      <x:c r="W137" t="n">
        <x:v>14</x:v>
      </x:c>
      <x:c r="X137" t="n">
        <x:v>48.3</x:v>
      </x:c>
      <x:c r="Y137" t="str">
        <x:v>No</x:v>
      </x:c>
      <x:c r="Z137" t="str">
        <x:v>Not Ready</x:v>
      </x:c>
      <x:c r="AA137" t="str">
        <x:v>Agency</x:v>
      </x:c>
      <x:c r="AB137" t="str">
        <x:v>employee136@examplecorp.com</x:v>
      </x:c>
      <x:c r="AC137" t="str">
        <x:v>9190003212</x:v>
      </x:c>
      <x:c r="AD137" t="str"/>
    </x:row>
    <x:row r="138">
      <x:c r="A138" t="str">
        <x:v>E00137</x:v>
      </x:c>
      <x:c r="B138" t="str">
        <x:v>Employee 137</x:v>
      </x:c>
      <x:c r="C138" t="str">
        <x:v>Male</x:v>
      </x:c>
      <x:c r="D138" s="24" t="n">
        <x:v>28606</x:v>
      </x:c>
      <x:c r="E138" t="str">
        <x:v>Mumbai</x:v>
      </x:c>
      <x:c r="F138" t="str">
        <x:v>Sales</x:v>
      </x:c>
      <x:c r="G138" t="str">
        <x:v>Sales Analyst</x:v>
      </x:c>
      <x:c r="H138" t="str">
        <x:v>G3</x:v>
      </x:c>
      <x:c r="I138" t="str">
        <x:v>Permanent</x:v>
      </x:c>
      <x:c r="J138" t="str">
        <x:v>Hybrid</x:v>
      </x:c>
      <x:c r="K138" s="24" t="n">
        <x:v>45286</x:v>
      </x:c>
      <x:c r="L138" s="24"/>
      <x:c r="M138" t="str">
        <x:v>Active</x:v>
      </x:c>
      <x:c r="N138" t="str">
        <x:v>E00989</x:v>
      </x:c>
      <x:c r="O138" s="28" t="n">
        <x:v>661000</x:v>
      </x:c>
      <x:c r="P138" s="28" t="n">
        <x:v>55083.33</x:v>
      </x:c>
      <x:c r="Q138" t="n">
        <x:v>1</x:v>
      </x:c>
      <x:c r="R138" s="26" t="n">
        <x:v>4</x:v>
      </x:c>
      <x:c r="S138" t="n">
        <x:v>84</x:v>
      </x:c>
      <x:c r="T138" t="n">
        <x:v>29</x:v>
      </x:c>
      <x:c r="U138" t="n">
        <x:v>0</x:v>
      </x:c>
      <x:c r="V138"/>
      <x:c r="W138" t="n">
        <x:v>18</x:v>
      </x:c>
      <x:c r="X138" t="n">
        <x:v>73.8</x:v>
      </x:c>
      <x:c r="Y138" t="str">
        <x:v>No</x:v>
      </x:c>
      <x:c r="Z138" t="str">
        <x:v>Ready 1-2 Years</x:v>
      </x:c>
      <x:c r="AA138" t="str">
        <x:v>LinkedIn</x:v>
      </x:c>
      <x:c r="AB138" t="str">
        <x:v>employee137@examplecorp.com</x:v>
      </x:c>
      <x:c r="AC138" t="str">
        <x:v>9503129707</x:v>
      </x:c>
      <x:c r="AD138" t="str"/>
    </x:row>
    <x:row r="139">
      <x:c r="A139" t="str">
        <x:v>E00138</x:v>
      </x:c>
      <x:c r="B139" t="str">
        <x:v>Employee 138</x:v>
      </x:c>
      <x:c r="C139" t="str">
        <x:v>Female</x:v>
      </x:c>
      <x:c r="D139" s="24" t="n">
        <x:v>34009</x:v>
      </x:c>
      <x:c r="E139" t="str">
        <x:v>Hyderabad</x:v>
      </x:c>
      <x:c r="F139" t="str">
        <x:v>Sales</x:v>
      </x:c>
      <x:c r="G139" t="str">
        <x:v>Sales Executive</x:v>
      </x:c>
      <x:c r="H139" t="str">
        <x:v>G1</x:v>
      </x:c>
      <x:c r="I139" t="str">
        <x:v>Permanent</x:v>
      </x:c>
      <x:c r="J139" t="str">
        <x:v>Hybrid</x:v>
      </x:c>
      <x:c r="K139" s="24" t="n">
        <x:v>44393</x:v>
      </x:c>
      <x:c r="L139" s="24" t="n">
        <x:v>45497</x:v>
      </x:c>
      <x:c r="M139" t="str">
        <x:v>Exited</x:v>
      </x:c>
      <x:c r="N139" t="str">
        <x:v>E00977</x:v>
      </x:c>
      <x:c r="O139" s="28" t="n">
        <x:v>414000</x:v>
      </x:c>
      <x:c r="P139" s="28" t="n">
        <x:v>34500</x:v>
      </x:c>
      <x:c r="Q139" t="n">
        <x:v>1</x:v>
      </x:c>
      <x:c r="R139" s="26" t="n">
        <x:v>3.1</x:v>
      </x:c>
      <x:c r="S139" t="n">
        <x:v>85</x:v>
      </x:c>
      <x:c r="T139" t="n">
        <x:v>28</x:v>
      </x:c>
      <x:c r="U139" t="n">
        <x:v>2</x:v>
      </x:c>
      <x:c r="V139" t="n">
        <x:v>45346</x:v>
      </x:c>
      <x:c r="W139" t="n">
        <x:v>3</x:v>
      </x:c>
      <x:c r="X139" t="n">
        <x:v>32.7</x:v>
      </x:c>
      <x:c r="Y139" t="str">
        <x:v>No</x:v>
      </x:c>
      <x:c r="Z139" t="str">
        <x:v>Not Ready</x:v>
      </x:c>
      <x:c r="AA139" t="str">
        <x:v>LinkedIn</x:v>
      </x:c>
      <x:c r="AB139" t="str">
        <x:v>employee138@examplecorp.com</x:v>
      </x:c>
      <x:c r="AC139" t="str">
        <x:v>9900826467</x:v>
      </x:c>
      <x:c r="AD139" t="str"/>
    </x:row>
    <x:row r="140">
      <x:c r="A140" t="str">
        <x:v>E00139</x:v>
      </x:c>
      <x:c r="B140" t="str">
        <x:v>Employee 139</x:v>
      </x:c>
      <x:c r="C140" t="str">
        <x:v>Female</x:v>
      </x:c>
      <x:c r="D140" s="24" t="n">
        <x:v>37493</x:v>
      </x:c>
      <x:c r="E140" t="str">
        <x:v>Chennai</x:v>
      </x:c>
      <x:c r="F140" t="str">
        <x:v>Technology</x:v>
      </x:c>
      <x:c r="G140" t="str">
        <x:v>Tech Lead</x:v>
      </x:c>
      <x:c r="H140" t="str">
        <x:v>G1</x:v>
      </x:c>
      <x:c r="I140" t="str">
        <x:v>Permanent</x:v>
      </x:c>
      <x:c r="J140" t="str">
        <x:v>Remote</x:v>
      </x:c>
      <x:c r="K140" s="24" t="n">
        <x:v>45920</x:v>
      </x:c>
      <x:c r="L140" s="24"/>
      <x:c r="M140" t="str">
        <x:v>Active</x:v>
      </x:c>
      <x:c r="N140" t="str">
        <x:v>E00211</x:v>
      </x:c>
      <x:c r="O140" s="28" t="n">
        <x:v>429000</x:v>
      </x:c>
      <x:c r="P140" s="28" t="n">
        <x:v>35750</x:v>
      </x:c>
      <x:c r="Q140" t="n">
        <x:v>1</x:v>
      </x:c>
      <x:c r="R140" s="26" t="n">
        <x:v>3.7</x:v>
      </x:c>
      <x:c r="S140" t="n">
        <x:v>96</x:v>
      </x:c>
      <x:c r="T140" t="n">
        <x:v>50</x:v>
      </x:c>
      <x:c r="U140" t="n">
        <x:v>0</x:v>
      </x:c>
      <x:c r="V140"/>
      <x:c r="W140" t="n">
        <x:v>5</x:v>
      </x:c>
      <x:c r="X140" t="n">
        <x:v>35.9</x:v>
      </x:c>
      <x:c r="Y140" t="str">
        <x:v>No</x:v>
      </x:c>
      <x:c r="Z140" t="str">
        <x:v>Not Ready</x:v>
      </x:c>
      <x:c r="AA140" t="str">
        <x:v>Internal</x:v>
      </x:c>
      <x:c r="AB140" t="str">
        <x:v>employee139@examplecorp.com</x:v>
      </x:c>
      <x:c r="AC140" t="str">
        <x:v>9265437880</x:v>
      </x:c>
      <x:c r="AD140" t="str"/>
    </x:row>
    <x:row r="141">
      <x:c r="A141" t="str">
        <x:v>E00140</x:v>
      </x:c>
      <x:c r="B141" t="str">
        <x:v>Employee 140</x:v>
      </x:c>
      <x:c r="C141" t="str">
        <x:v>Male</x:v>
      </x:c>
      <x:c r="D141" s="24" t="n">
        <x:v>30052</x:v>
      </x:c>
      <x:c r="E141" t="str">
        <x:v>Bengaluru</x:v>
      </x:c>
      <x:c r="F141" t="str">
        <x:v>Sales</x:v>
      </x:c>
      <x:c r="G141" t="str">
        <x:v>Regional Sales Manager</x:v>
      </x:c>
      <x:c r="H141" t="str">
        <x:v>G1</x:v>
      </x:c>
      <x:c r="I141" t="str">
        <x:v>Permanent</x:v>
      </x:c>
      <x:c r="J141" t="str">
        <x:v>Onsite</x:v>
      </x:c>
      <x:c r="K141" s="24" t="n">
        <x:v>43688</x:v>
      </x:c>
      <x:c r="L141" s="24" t="n">
        <x:v>44296</x:v>
      </x:c>
      <x:c r="M141" t="str">
        <x:v>Exited</x:v>
      </x:c>
      <x:c r="N141" t="str">
        <x:v>E00460</x:v>
      </x:c>
      <x:c r="O141" s="28" t="n">
        <x:v>361000</x:v>
      </x:c>
      <x:c r="P141" s="28" t="n">
        <x:v>30083.33</x:v>
      </x:c>
      <x:c r="Q141" t="n">
        <x:v>1</x:v>
      </x:c>
      <x:c r="R141" s="26" t="n">
        <x:v>3.1</x:v>
      </x:c>
      <x:c r="S141" t="n">
        <x:v>72</x:v>
      </x:c>
      <x:c r="T141" t="n">
        <x:v>32</x:v>
      </x:c>
      <x:c r="U141" t="n">
        <x:v>2</x:v>
      </x:c>
      <x:c r="V141"/>
      <x:c r="W141" t="n">
        <x:v>12</x:v>
      </x:c>
      <x:c r="X141" t="n">
        <x:v>18.6</x:v>
      </x:c>
      <x:c r="Y141" t="str">
        <x:v>No</x:v>
      </x:c>
      <x:c r="Z141" t="str">
        <x:v>Ready Now</x:v>
      </x:c>
      <x:c r="AA141" t="str">
        <x:v>LinkedIn</x:v>
      </x:c>
      <x:c r="AB141" t="str">
        <x:v>employee140@examplecorp.com</x:v>
      </x:c>
      <x:c r="AC141" t="str">
        <x:v>9578559985</x:v>
      </x:c>
      <x:c r="AD141" t="str"/>
    </x:row>
    <x:row r="142">
      <x:c r="A142" t="str">
        <x:v>E00141</x:v>
      </x:c>
      <x:c r="B142" t="str">
        <x:v>Employee 141</x:v>
      </x:c>
      <x:c r="C142" t="str">
        <x:v>Male</x:v>
      </x:c>
      <x:c r="D142" s="24" t="n">
        <x:v>27557</x:v>
      </x:c>
      <x:c r="E142" t="str">
        <x:v>Chennai</x:v>
      </x:c>
      <x:c r="F142" t="str">
        <x:v>Human Resources</x:v>
      </x:c>
      <x:c r="G142" t="str">
        <x:v>HR Executive</x:v>
      </x:c>
      <x:c r="H142" t="str">
        <x:v>G2</x:v>
      </x:c>
      <x:c r="I142" t="str">
        <x:v>Permanent</x:v>
      </x:c>
      <x:c r="J142" t="str">
        <x:v>Hybrid</x:v>
      </x:c>
      <x:c r="K142" s="24" t="n">
        <x:v>44168</x:v>
      </x:c>
      <x:c r="L142" s="24"/>
      <x:c r="M142" t="str">
        <x:v>Active</x:v>
      </x:c>
      <x:c r="N142" t="str"/>
      <x:c r="O142" s="28" t="n">
        <x:v>549000</x:v>
      </x:c>
      <x:c r="P142" s="28" t="n">
        <x:v>45750</x:v>
      </x:c>
      <x:c r="Q142" t="n">
        <x:v>1</x:v>
      </x:c>
      <x:c r="R142" s="26" t="n">
        <x:v>3.9</x:v>
      </x:c>
      <x:c r="S142" t="n">
        <x:v>58</x:v>
      </x:c>
      <x:c r="T142" t="n">
        <x:v>56</x:v>
      </x:c>
      <x:c r="U142" t="n">
        <x:v>1</x:v>
      </x:c>
      <x:c r="V142" t="n">
        <x:v>45371</x:v>
      </x:c>
      <x:c r="W142" t="n">
        <x:v>2</x:v>
      </x:c>
      <x:c r="X142" t="n">
        <x:v>21</x:v>
      </x:c>
      <x:c r="Y142" t="str">
        <x:v>No</x:v>
      </x:c>
      <x:c r="Z142" t="str">
        <x:v>Not Ready</x:v>
      </x:c>
      <x:c r="AA142" t="str">
        <x:v>LinkedIn</x:v>
      </x:c>
      <x:c r="AB142" t="str">
        <x:v>employee141@examplecorp.com</x:v>
      </x:c>
      <x:c r="AC142" t="str">
        <x:v>9363910081</x:v>
      </x:c>
      <x:c r="AD142" t="str"/>
    </x:row>
    <x:row r="143">
      <x:c r="A143" t="str">
        <x:v>E00142</x:v>
      </x:c>
      <x:c r="B143" t="str">
        <x:v>Employee 142</x:v>
      </x:c>
      <x:c r="C143" t="str">
        <x:v>Non-binary</x:v>
      </x:c>
      <x:c r="D143" s="24" t="n">
        <x:v>34656</x:v>
      </x:c>
      <x:c r="E143" t="str">
        <x:v>Pune</x:v>
      </x:c>
      <x:c r="F143" t="str">
        <x:v>Technology</x:v>
      </x:c>
      <x:c r="G143" t="str">
        <x:v>Tech Lead</x:v>
      </x:c>
      <x:c r="H143" t="str">
        <x:v>G4</x:v>
      </x:c>
      <x:c r="I143" t="str">
        <x:v>Permanent</x:v>
      </x:c>
      <x:c r="J143" t="str">
        <x:v>Remote</x:v>
      </x:c>
      <x:c r="K143" s="24" t="n">
        <x:v>45764</x:v>
      </x:c>
      <x:c r="L143" s="24"/>
      <x:c r="M143" t="str">
        <x:v>Active</x:v>
      </x:c>
      <x:c r="N143" t="str">
        <x:v>E00195</x:v>
      </x:c>
      <x:c r="O143" s="28" t="n">
        <x:v>1364000</x:v>
      </x:c>
      <x:c r="P143" s="28" t="n">
        <x:v>113666.67</x:v>
      </x:c>
      <x:c r="Q143" t="n">
        <x:v>1</x:v>
      </x:c>
      <x:c r="R143" s="26" t="n">
        <x:v>3.6</x:v>
      </x:c>
      <x:c r="S143" t="n">
        <x:v>63</x:v>
      </x:c>
      <x:c r="T143" t="n">
        <x:v>0</x:v>
      </x:c>
      <x:c r="U143" t="n">
        <x:v>0</x:v>
      </x:c>
      <x:c r="V143"/>
      <x:c r="W143" t="n">
        <x:v>7</x:v>
      </x:c>
      <x:c r="X143" t="n">
        <x:v>33.8</x:v>
      </x:c>
      <x:c r="Y143" t="str">
        <x:v>No</x:v>
      </x:c>
      <x:c r="Z143" t="str">
        <x:v>Not Ready</x:v>
      </x:c>
      <x:c r="AA143" t="str">
        <x:v>Internal</x:v>
      </x:c>
      <x:c r="AB143" t="str">
        <x:v>employee142@examplecorp.com</x:v>
      </x:c>
      <x:c r="AC143" t="str">
        <x:v>9880360788</x:v>
      </x:c>
      <x:c r="AD143" t="str"/>
    </x:row>
    <x:row r="144">
      <x:c r="A144" t="str">
        <x:v>E00143</x:v>
      </x:c>
      <x:c r="B144" t="str">
        <x:v>Employee 143</x:v>
      </x:c>
      <x:c r="C144" t="str">
        <x:v>Female</x:v>
      </x:c>
      <x:c r="D144" s="24" t="n">
        <x:v>37141</x:v>
      </x:c>
      <x:c r="E144" t="str">
        <x:v>Gurugram</x:v>
      </x:c>
      <x:c r="F144" t="str">
        <x:v>Technology</x:v>
      </x:c>
      <x:c r="G144" t="str">
        <x:v>Engineering Manager</x:v>
      </x:c>
      <x:c r="H144" t="str">
        <x:v>G2</x:v>
      </x:c>
      <x:c r="I144" t="str">
        <x:v>Contract</x:v>
      </x:c>
      <x:c r="J144" t="str">
        <x:v>Hybrid</x:v>
      </x:c>
      <x:c r="K144" s="24" t="n">
        <x:v>45383</x:v>
      </x:c>
      <x:c r="L144" s="24"/>
      <x:c r="M144" t="str">
        <x:v>Active</x:v>
      </x:c>
      <x:c r="N144" t="str">
        <x:v>E00702</x:v>
      </x:c>
      <x:c r="O144" s="28" t="n">
        <x:v>436000</x:v>
      </x:c>
      <x:c r="P144" s="28" t="n">
        <x:v>36333.33</x:v>
      </x:c>
      <x:c r="Q144" t="n">
        <x:v>1</x:v>
      </x:c>
      <x:c r="R144" s="26" t="n">
        <x:v>2.9</x:v>
      </x:c>
      <x:c r="S144" t="n">
        <x:v>52</x:v>
      </x:c>
      <x:c r="T144" t="n">
        <x:v>15</x:v>
      </x:c>
      <x:c r="U144" t="n">
        <x:v>1</x:v>
      </x:c>
      <x:c r="V144" t="n">
        <x:v>45818</x:v>
      </x:c>
      <x:c r="W144" t="n">
        <x:v>0</x:v>
      </x:c>
      <x:c r="X144" t="n">
        <x:v>52.7</x:v>
      </x:c>
      <x:c r="Y144" t="str">
        <x:v>No</x:v>
      </x:c>
      <x:c r="Z144" t="str">
        <x:v>Ready Now</x:v>
      </x:c>
      <x:c r="AA144" t="str">
        <x:v>Referral</x:v>
      </x:c>
      <x:c r="AB144" t="str">
        <x:v>employee143@examplecorp.com</x:v>
      </x:c>
      <x:c r="AC144" t="str">
        <x:v>9991764053</x:v>
      </x:c>
      <x:c r="AD144" t="str"/>
    </x:row>
    <x:row r="145">
      <x:c r="A145" t="str">
        <x:v>E00144</x:v>
      </x:c>
      <x:c r="B145" t="str">
        <x:v>Employee 144</x:v>
      </x:c>
      <x:c r="C145" t="str">
        <x:v>Female</x:v>
      </x:c>
      <x:c r="D145" s="24" t="n">
        <x:v>34622</x:v>
      </x:c>
      <x:c r="E145" t="str">
        <x:v>Hyderabad</x:v>
      </x:c>
      <x:c r="F145" t="str">
        <x:v>Sales</x:v>
      </x:c>
      <x:c r="G145" t="str">
        <x:v>Sales Executive</x:v>
      </x:c>
      <x:c r="H145" t="str">
        <x:v>G1</x:v>
      </x:c>
      <x:c r="I145" t="str">
        <x:v>Permanent</x:v>
      </x:c>
      <x:c r="J145" t="str">
        <x:v>Hybrid</x:v>
      </x:c>
      <x:c r="K145" s="24" t="n">
        <x:v>45436</x:v>
      </x:c>
      <x:c r="L145" s="24"/>
      <x:c r="M145" t="str">
        <x:v>Active</x:v>
      </x:c>
      <x:c r="N145" t="str">
        <x:v>E01490</x:v>
      </x:c>
      <x:c r="O145" s="28" t="n">
        <x:v>394000</x:v>
      </x:c>
      <x:c r="P145" s="28" t="n">
        <x:v>32833.33</x:v>
      </x:c>
      <x:c r="Q145" t="n">
        <x:v>1</x:v>
      </x:c>
      <x:c r="R145" s="26" t="n">
        <x:v>3.5</x:v>
      </x:c>
      <x:c r="S145" t="n">
        <x:v>62</x:v>
      </x:c>
      <x:c r="T145" t="n">
        <x:v>6</x:v>
      </x:c>
      <x:c r="U145" t="n">
        <x:v>0</x:v>
      </x:c>
      <x:c r="V145"/>
      <x:c r="W145" t="n">
        <x:v>16</x:v>
      </x:c>
      <x:c r="X145" t="n">
        <x:v>38.7</x:v>
      </x:c>
      <x:c r="Y145" t="str">
        <x:v>No</x:v>
      </x:c>
      <x:c r="Z145" t="str">
        <x:v>Ready 1-2 Years</x:v>
      </x:c>
      <x:c r="AA145" t="str">
        <x:v>Campus</x:v>
      </x:c>
      <x:c r="AB145" t="str">
        <x:v>employee144@examplecorp.com</x:v>
      </x:c>
      <x:c r="AC145" t="str">
        <x:v>9759662618</x:v>
      </x:c>
      <x:c r="AD145" t="str"/>
    </x:row>
    <x:row r="146">
      <x:c r="A146" t="str">
        <x:v>E00145</x:v>
      </x:c>
      <x:c r="B146" t="str">
        <x:v>Employee 145</x:v>
      </x:c>
      <x:c r="C146" t="str">
        <x:v>Female</x:v>
      </x:c>
      <x:c r="D146" s="24" t="n">
        <x:v>30123</x:v>
      </x:c>
      <x:c r="E146" t="str">
        <x:v>Bengaluru</x:v>
      </x:c>
      <x:c r="F146" t="str">
        <x:v>Human Resources</x:v>
      </x:c>
      <x:c r="G146" t="str">
        <x:v>HR Business Partner</x:v>
      </x:c>
      <x:c r="H146" t="str">
        <x:v>G3</x:v>
      </x:c>
      <x:c r="I146" t="str">
        <x:v>Contract</x:v>
      </x:c>
      <x:c r="J146" t="str">
        <x:v>Hybrid</x:v>
      </x:c>
      <x:c r="K146" s="24" t="n">
        <x:v>43556</x:v>
      </x:c>
      <x:c r="L146" s="24"/>
      <x:c r="M146" t="str">
        <x:v>Active</x:v>
      </x:c>
      <x:c r="N146" t="str">
        <x:v>E01213</x:v>
      </x:c>
      <x:c r="O146" s="28" t="n">
        <x:v>782000</x:v>
      </x:c>
      <x:c r="P146" s="28" t="n">
        <x:v>65166.67</x:v>
      </x:c>
      <x:c r="Q146" t="n">
        <x:v>0.75</x:v>
      </x:c>
      <x:c r="R146" s="26" t="n">
        <x:v>2.5</x:v>
      </x:c>
      <x:c r="S146" t="n">
        <x:v>97</x:v>
      </x:c>
      <x:c r="T146" t="n">
        <x:v>62</x:v>
      </x:c>
      <x:c r="U146" t="n">
        <x:v>2</x:v>
      </x:c>
      <x:c r="V146" t="n">
        <x:v>45615</x:v>
      </x:c>
      <x:c r="W146" t="n">
        <x:v>6</x:v>
      </x:c>
      <x:c r="X146" t="n">
        <x:v>50.5</x:v>
      </x:c>
      <x:c r="Y146" t="str">
        <x:v>No</x:v>
      </x:c>
      <x:c r="Z146" t="str">
        <x:v>Ready 1-2 Years</x:v>
      </x:c>
      <x:c r="AA146" t="str">
        <x:v>Job Portal</x:v>
      </x:c>
      <x:c r="AB146" t="str">
        <x:v>employee145@examplecorp.com</x:v>
      </x:c>
      <x:c r="AC146" t="str">
        <x:v>9289087137</x:v>
      </x:c>
      <x:c r="AD146" t="str"/>
    </x:row>
    <x:row r="147">
      <x:c r="A147" t="str">
        <x:v>E00146</x:v>
      </x:c>
      <x:c r="B147" t="str">
        <x:v>Employee 146</x:v>
      </x:c>
      <x:c r="C147" t="str">
        <x:v>Male</x:v>
      </x:c>
      <x:c r="D147" s="24" t="n">
        <x:v>31412</x:v>
      </x:c>
      <x:c r="E147" t="str">
        <x:v>PUNE</x:v>
      </x:c>
      <x:c r="F147" t="str">
        <x:v>Sales</x:v>
      </x:c>
      <x:c r="G147" t="str">
        <x:v>Account Manager</x:v>
      </x:c>
      <x:c r="H147" t="str">
        <x:v>G1</x:v>
      </x:c>
      <x:c r="I147" t="str">
        <x:v>Permanent</x:v>
      </x:c>
      <x:c r="J147" t="str">
        <x:v>Onsite</x:v>
      </x:c>
      <x:c r="K147" s="24" t="n">
        <x:v>44523</x:v>
      </x:c>
      <x:c r="L147" s="24"/>
      <x:c r="M147" t="str">
        <x:v>Active</x:v>
      </x:c>
      <x:c r="N147" t="str">
        <x:v>E00504</x:v>
      </x:c>
      <x:c r="O147" s="28" t="n">
        <x:v>397000</x:v>
      </x:c>
      <x:c r="P147" s="28" t="n">
        <x:v>33083.33</x:v>
      </x:c>
      <x:c r="Q147" t="n">
        <x:v>1</x:v>
      </x:c>
      <x:c r="R147" s="26" t="n">
        <x:v>3</x:v>
      </x:c>
      <x:c r="S147" t="n">
        <x:v>54</x:v>
      </x:c>
      <x:c r="T147" t="n">
        <x:v>22</x:v>
      </x:c>
      <x:c r="U147" t="n">
        <x:v>1</x:v>
      </x:c>
      <x:c r="V147" t="n">
        <x:v>45161</x:v>
      </x:c>
      <x:c r="W147" t="n">
        <x:v>5</x:v>
      </x:c>
      <x:c r="X147" t="n">
        <x:v>35.4</x:v>
      </x:c>
      <x:c r="Y147" t="str">
        <x:v>No</x:v>
      </x:c>
      <x:c r="Z147" t="str">
        <x:v>Ready 1-2 Years</x:v>
      </x:c>
      <x:c r="AA147" t="str">
        <x:v>Internal</x:v>
      </x:c>
      <x:c r="AB147" t="str">
        <x:v>employee146@examplecorp.com</x:v>
      </x:c>
      <x:c r="AC147" t="str">
        <x:v>9354524209</x:v>
      </x:c>
      <x:c r="AD147" t="str">
        <x:v>Inconsistent/missing location</x:v>
      </x:c>
    </x:row>
    <x:row r="148">
      <x:c r="A148" t="str">
        <x:v>E00147</x:v>
      </x:c>
      <x:c r="B148" t="str">
        <x:v>Employee 147</x:v>
      </x:c>
      <x:c r="C148" t="str">
        <x:v>Female</x:v>
      </x:c>
      <x:c r="D148" s="24" t="n">
        <x:v>33601</x:v>
      </x:c>
      <x:c r="E148" t="str">
        <x:v>Chennai</x:v>
      </x:c>
      <x:c r="F148" t="str">
        <x:v>Technology</x:v>
      </x:c>
      <x:c r="G148" t="str">
        <x:v>Engineering Manager</x:v>
      </x:c>
      <x:c r="H148" t="str">
        <x:v>G3</x:v>
      </x:c>
      <x:c r="I148" t="str">
        <x:v>Permanent</x:v>
      </x:c>
      <x:c r="J148" t="str">
        <x:v>Onsite</x:v>
      </x:c>
      <x:c r="K148" s="24" t="n">
        <x:v>44830</x:v>
      </x:c>
      <x:c r="L148" s="24"/>
      <x:c r="M148" t="str">
        <x:v>Active</x:v>
      </x:c>
      <x:c r="N148" t="str"/>
      <x:c r="O148" s="28" t="n">
        <x:v>824000</x:v>
      </x:c>
      <x:c r="P148" s="28" t="n">
        <x:v>68666.67</x:v>
      </x:c>
      <x:c r="Q148" t="n">
        <x:v>1</x:v>
      </x:c>
      <x:c r="R148" s="26" t="n">
        <x:v>3.2</x:v>
      </x:c>
      <x:c r="S148" t="n">
        <x:v>53</x:v>
      </x:c>
      <x:c r="T148" t="n">
        <x:v>80</x:v>
      </x:c>
      <x:c r="U148" t="n">
        <x:v>1</x:v>
      </x:c>
      <x:c r="V148" t="n">
        <x:v>46146</x:v>
      </x:c>
      <x:c r="W148" t="n">
        <x:v>6</x:v>
      </x:c>
      <x:c r="X148" t="n">
        <x:v>62.5</x:v>
      </x:c>
      <x:c r="Y148" t="str">
        <x:v>No</x:v>
      </x:c>
      <x:c r="Z148" t="str">
        <x:v>Ready Now</x:v>
      </x:c>
      <x:c r="AA148" t="str">
        <x:v>Internal</x:v>
      </x:c>
      <x:c r="AB148" t="str">
        <x:v>employee147@examplecorp.com</x:v>
      </x:c>
      <x:c r="AC148" t="str">
        <x:v>9530979567</x:v>
      </x:c>
      <x:c r="AD148" t="str"/>
    </x:row>
    <x:row r="149">
      <x:c r="A149" t="str">
        <x:v>E00148</x:v>
      </x:c>
      <x:c r="B149" t="str">
        <x:v>Employee 148</x:v>
      </x:c>
      <x:c r="C149" t="str">
        <x:v>Male</x:v>
      </x:c>
      <x:c r="D149" s="24" t="n">
        <x:v>36721</x:v>
      </x:c>
      <x:c r="E149" t="str">
        <x:v>Bengaluru</x:v>
      </x:c>
      <x:c r="F149" t="str">
        <x:v>Technology</x:v>
      </x:c>
      <x:c r="G149" t="str">
        <x:v>Data Scientist</x:v>
      </x:c>
      <x:c r="H149" t="str">
        <x:v>G2</x:v>
      </x:c>
      <x:c r="I149" t="str">
        <x:v>Permanent</x:v>
      </x:c>
      <x:c r="J149" t="str">
        <x:v>Hybrid</x:v>
      </x:c>
      <x:c r="K149" s="24" t="n">
        <x:v>46179</x:v>
      </x:c>
      <x:c r="L149" s="24"/>
      <x:c r="M149" t="str">
        <x:v>Active</x:v>
      </x:c>
      <x:c r="N149" t="str"/>
      <x:c r="O149" s="28" t="n">
        <x:v>528000</x:v>
      </x:c>
      <x:c r="P149" s="28" t="n">
        <x:v>44000</x:v>
      </x:c>
      <x:c r="Q149" t="n">
        <x:v>1</x:v>
      </x:c>
      <x:c r="R149" s="26" t="n">
        <x:v>2.7</x:v>
      </x:c>
      <x:c r="S149" t="n">
        <x:v>70</x:v>
      </x:c>
      <x:c r="T149" t="n">
        <x:v>61</x:v>
      </x:c>
      <x:c r="U149" t="n">
        <x:v>0</x:v>
      </x:c>
      <x:c r="V149"/>
      <x:c r="W149" t="n">
        <x:v>15</x:v>
      </x:c>
      <x:c r="X149" t="n">
        <x:v>0</x:v>
      </x:c>
      <x:c r="Y149" t="str">
        <x:v>No</x:v>
      </x:c>
      <x:c r="Z149" t="str">
        <x:v>Not Ready</x:v>
      </x:c>
      <x:c r="AA149" t="str">
        <x:v>Agency</x:v>
      </x:c>
      <x:c r="AB149" t="str">
        <x:v>employee148@examplecorp.com</x:v>
      </x:c>
      <x:c r="AC149" t="str">
        <x:v>9986004843</x:v>
      </x:c>
      <x:c r="AD149" t="str"/>
    </x:row>
    <x:row r="150">
      <x:c r="A150" t="str">
        <x:v>E00149</x:v>
      </x:c>
      <x:c r="B150" t="str">
        <x:v>Employee 149</x:v>
      </x:c>
      <x:c r="C150" t="str">
        <x:v>Female</x:v>
      </x:c>
      <x:c r="D150" s="24" t="n">
        <x:v>31968</x:v>
      </x:c>
      <x:c r="E150" t="str">
        <x:v>Mumbai</x:v>
      </x:c>
      <x:c r="F150" t="str">
        <x:v>Marketing</x:v>
      </x:c>
      <x:c r="G150" t="str">
        <x:v>Digital Marketing Analyst</x:v>
      </x:c>
      <x:c r="H150" t="str">
        <x:v>G4</x:v>
      </x:c>
      <x:c r="I150" t="str">
        <x:v>Permanent</x:v>
      </x:c>
      <x:c r="J150" t="str">
        <x:v>Hybrid</x:v>
      </x:c>
      <x:c r="K150" s="24" t="n">
        <x:v>44870</x:v>
      </x:c>
      <x:c r="L150" s="24"/>
      <x:c r="M150" t="str">
        <x:v>Active</x:v>
      </x:c>
      <x:c r="N150" t="str">
        <x:v>E00542</x:v>
      </x:c>
      <x:c r="O150" s="28" t="n">
        <x:v>1370000</x:v>
      </x:c>
      <x:c r="P150" s="28" t="n">
        <x:v>114166.67</x:v>
      </x:c>
      <x:c r="Q150" t="n">
        <x:v>1</x:v>
      </x:c>
      <x:c r="R150" s="26" t="n">
        <x:v>3.8</x:v>
      </x:c>
      <x:c r="S150" t="n">
        <x:v>65</x:v>
      </x:c>
      <x:c r="T150" t="n">
        <x:v>80</x:v>
      </x:c>
      <x:c r="U150" t="n">
        <x:v>1</x:v>
      </x:c>
      <x:c r="V150" t="n">
        <x:v>45743</x:v>
      </x:c>
      <x:c r="W150" t="n">
        <x:v>4</x:v>
      </x:c>
      <x:c r="X150" t="n">
        <x:v>48.5</x:v>
      </x:c>
      <x:c r="Y150" t="str">
        <x:v>No</x:v>
      </x:c>
      <x:c r="Z150" t="str">
        <x:v>Not Ready</x:v>
      </x:c>
      <x:c r="AA150" t="str">
        <x:v>Agency</x:v>
      </x:c>
      <x:c r="AB150" t="str">
        <x:v>employee149@examplecorp.com</x:v>
      </x:c>
      <x:c r="AC150" t="str">
        <x:v>9543719029</x:v>
      </x:c>
      <x:c r="AD150" t="str"/>
    </x:row>
    <x:row r="151">
      <x:c r="A151" t="str">
        <x:v>E00150</x:v>
      </x:c>
      <x:c r="B151" t="str">
        <x:v>Employee 150</x:v>
      </x:c>
      <x:c r="C151" t="str">
        <x:v>Female</x:v>
      </x:c>
      <x:c r="D151" s="24" t="n">
        <x:v>30285</x:v>
      </x:c>
      <x:c r="E151" t="str">
        <x:v>Pune</x:v>
      </x:c>
      <x:c r="F151" t="str">
        <x:v>Finance</x:v>
      </x:c>
      <x:c r="G151" t="str">
        <x:v>Finance Analyst</x:v>
      </x:c>
      <x:c r="H151" t="str">
        <x:v>G2</x:v>
      </x:c>
      <x:c r="I151" t="str">
        <x:v>Contract</x:v>
      </x:c>
      <x:c r="J151" t="str">
        <x:v>Hybrid</x:v>
      </x:c>
      <x:c r="K151" s="24" t="n">
        <x:v>44811</x:v>
      </x:c>
      <x:c r="L151" s="24" t="n">
        <x:v>45086</x:v>
      </x:c>
      <x:c r="M151" t="str">
        <x:v>Exited</x:v>
      </x:c>
      <x:c r="N151" t="str">
        <x:v>E01249</x:v>
      </x:c>
      <x:c r="O151" s="28" t="n">
        <x:v>629000</x:v>
      </x:c>
      <x:c r="P151" s="28" t="n">
        <x:v>52416.67</x:v>
      </x:c>
      <x:c r="Q151" t="n">
        <x:v>0.5</x:v>
      </x:c>
      <x:c r="R151" s="26" t="n">
        <x:v>3.8</x:v>
      </x:c>
      <x:c r="S151" t="n">
        <x:v>73</x:v>
      </x:c>
      <x:c r="T151" t="n">
        <x:v>6</x:v>
      </x:c>
      <x:c r="U151" t="n">
        <x:v>1</x:v>
      </x:c>
      <x:c r="V151"/>
      <x:c r="W151" t="n">
        <x:v>6</x:v>
      </x:c>
      <x:c r="X151" t="n">
        <x:v>80.4</x:v>
      </x:c>
      <x:c r="Y151" t="str">
        <x:v>No</x:v>
      </x:c>
      <x:c r="Z151" t="str">
        <x:v>Not Ready</x:v>
      </x:c>
      <x:c r="AA151" t="str">
        <x:v>Agency</x:v>
      </x:c>
      <x:c r="AB151" t="str">
        <x:v>employee150@examplecorp.com</x:v>
      </x:c>
      <x:c r="AC151" t="str">
        <x:v>9331705705</x:v>
      </x:c>
      <x:c r="AD151" t="str"/>
    </x:row>
    <x:row r="152">
      <x:c r="A152" t="str">
        <x:v>E00151</x:v>
      </x:c>
      <x:c r="B152" t="str">
        <x:v>Employee 151</x:v>
      </x:c>
      <x:c r="C152" t="str">
        <x:v>Male</x:v>
      </x:c>
      <x:c r="D152" s="24" t="n">
        <x:v>32067</x:v>
      </x:c>
      <x:c r="E152" t="str">
        <x:v>Bengaluru</x:v>
      </x:c>
      <x:c r="F152" t="str">
        <x:v>Human Resources</x:v>
      </x:c>
      <x:c r="G152" t="str">
        <x:v>HR Executive</x:v>
      </x:c>
      <x:c r="H152" t="str">
        <x:v>G2</x:v>
      </x:c>
      <x:c r="I152" t="str">
        <x:v>Permanent</x:v>
      </x:c>
      <x:c r="J152" t="str">
        <x:v>Onsite</x:v>
      </x:c>
      <x:c r="K152" s="24" t="n">
        <x:v>46069</x:v>
      </x:c>
      <x:c r="L152" s="24"/>
      <x:c r="M152" t="str">
        <x:v>Active</x:v>
      </x:c>
      <x:c r="N152" t="str"/>
      <x:c r="O152" s="28" t="n">
        <x:v>469000</x:v>
      </x:c>
      <x:c r="P152" s="28" t="n">
        <x:v>39083.33</x:v>
      </x:c>
      <x:c r="Q152" t="n">
        <x:v>1</x:v>
      </x:c>
      <x:c r="R152" s="26" t="n">
        <x:v>3.8</x:v>
      </x:c>
      <x:c r="S152" t="n">
        <x:v>92</x:v>
      </x:c>
      <x:c r="T152" t="n">
        <x:v>42</x:v>
      </x:c>
      <x:c r="U152" t="n">
        <x:v>1</x:v>
      </x:c>
      <x:c r="V152"/>
      <x:c r="W152" t="n">
        <x:v>15</x:v>
      </x:c>
      <x:c r="X152" t="n">
        <x:v>53.7</x:v>
      </x:c>
      <x:c r="Y152" t="str">
        <x:v>No</x:v>
      </x:c>
      <x:c r="Z152" t="str">
        <x:v>Not Ready</x:v>
      </x:c>
      <x:c r="AA152" t="str">
        <x:v>Referral</x:v>
      </x:c>
      <x:c r="AB152" t="str">
        <x:v>employee151@examplecorp.com</x:v>
      </x:c>
      <x:c r="AC152" t="str">
        <x:v>9254151693</x:v>
      </x:c>
      <x:c r="AD152" t="str"/>
    </x:row>
    <x:row r="153">
      <x:c r="A153" t="str">
        <x:v>E00152</x:v>
      </x:c>
      <x:c r="B153" t="str">
        <x:v>Employee 152</x:v>
      </x:c>
      <x:c r="C153" t="str">
        <x:v>Female</x:v>
      </x:c>
      <x:c r="D153" s="24" t="n">
        <x:v>33617</x:v>
      </x:c>
      <x:c r="E153" t="str">
        <x:v>Pune</x:v>
      </x:c>
      <x:c r="F153" t="str">
        <x:v>Marketing</x:v>
      </x:c>
      <x:c r="G153" t="str">
        <x:v>Digital Marketing Analyst</x:v>
      </x:c>
      <x:c r="H153" t="str">
        <x:v>G2</x:v>
      </x:c>
      <x:c r="I153" t="str">
        <x:v>Permanent</x:v>
      </x:c>
      <x:c r="J153" t="str">
        <x:v>Remote</x:v>
      </x:c>
      <x:c r="K153" s="24" t="n">
        <x:v>44771</x:v>
      </x:c>
      <x:c r="L153" s="24" t="n">
        <x:v>45637</x:v>
      </x:c>
      <x:c r="M153" t="str">
        <x:v>Exited</x:v>
      </x:c>
      <x:c r="N153" t="str">
        <x:v>E00862</x:v>
      </x:c>
      <x:c r="O153" s="28" t="n">
        <x:v>506000</x:v>
      </x:c>
      <x:c r="P153" s="28" t="n">
        <x:v>42166.67</x:v>
      </x:c>
      <x:c r="Q153" t="n">
        <x:v>1</x:v>
      </x:c>
      <x:c r="R153" s="26" t="n">
        <x:v>3.4</x:v>
      </x:c>
      <x:c r="S153" t="n">
        <x:v>45</x:v>
      </x:c>
      <x:c r="T153" t="n">
        <x:v>52</x:v>
      </x:c>
      <x:c r="U153" t="n">
        <x:v>0</x:v>
      </x:c>
      <x:c r="V153"/>
      <x:c r="W153" t="n">
        <x:v>4</x:v>
      </x:c>
      <x:c r="X153" t="n">
        <x:v>77</x:v>
      </x:c>
      <x:c r="Y153" t="str">
        <x:v>No</x:v>
      </x:c>
      <x:c r="Z153" t="str">
        <x:v>Ready 1-2 Years</x:v>
      </x:c>
      <x:c r="AA153" t="str">
        <x:v>Job Portal</x:v>
      </x:c>
      <x:c r="AB153" t="str">
        <x:v>employee152@examplecorp.com</x:v>
      </x:c>
      <x:c r="AC153" t="str">
        <x:v>9161189620</x:v>
      </x:c>
      <x:c r="AD153" t="str"/>
    </x:row>
    <x:row r="154">
      <x:c r="A154" t="str">
        <x:v>E00153</x:v>
      </x:c>
      <x:c r="B154" t="str">
        <x:v>Employee 153</x:v>
      </x:c>
      <x:c r="C154" t="str">
        <x:v>Male</x:v>
      </x:c>
      <x:c r="D154" s="24" t="n">
        <x:v>31578</x:v>
      </x:c>
      <x:c r="E154" t="str">
        <x:v>Hyderabad</x:v>
      </x:c>
      <x:c r="F154" t="str">
        <x:v>Marketing</x:v>
      </x:c>
      <x:c r="G154" t="str">
        <x:v>Digital Marketing Analyst</x:v>
      </x:c>
      <x:c r="H154" t="str">
        <x:v>G3</x:v>
      </x:c>
      <x:c r="I154" t="str">
        <x:v>Permanent</x:v>
      </x:c>
      <x:c r="J154" t="str">
        <x:v>Hybrid</x:v>
      </x:c>
      <x:c r="K154" s="24" t="n">
        <x:v>46230</x:v>
      </x:c>
      <x:c r="L154" s="24"/>
      <x:c r="M154" t="str">
        <x:v>Active</x:v>
      </x:c>
      <x:c r="N154" t="str">
        <x:v>E00517</x:v>
      </x:c>
      <x:c r="O154" s="28" t="n">
        <x:v>623000</x:v>
      </x:c>
      <x:c r="P154" s="28" t="n">
        <x:v>51916.67</x:v>
      </x:c>
      <x:c r="Q154" t="n">
        <x:v>1</x:v>
      </x:c>
      <x:c r="R154" s="26" t="n">
        <x:v>3.4</x:v>
      </x:c>
      <x:c r="S154" t="n">
        <x:v>62</x:v>
      </x:c>
      <x:c r="T154" t="n">
        <x:v>56</x:v>
      </x:c>
      <x:c r="U154" t="n">
        <x:v>0</x:v>
      </x:c>
      <x:c r="V154"/>
      <x:c r="W154" t="n">
        <x:v>1</x:v>
      </x:c>
      <x:c r="X154" t="n">
        <x:v>56.6</x:v>
      </x:c>
      <x:c r="Y154" t="str">
        <x:v>No</x:v>
      </x:c>
      <x:c r="Z154" t="str">
        <x:v>Not Ready</x:v>
      </x:c>
      <x:c r="AA154" t="str">
        <x:v>LinkedIn</x:v>
      </x:c>
      <x:c r="AB154" t="str">
        <x:v>employee153@examplecorp.com</x:v>
      </x:c>
      <x:c r="AC154" t="str">
        <x:v>9482267322</x:v>
      </x:c>
      <x:c r="AD154" t="str"/>
    </x:row>
    <x:row r="155">
      <x:c r="A155" t="str">
        <x:v>E00154</x:v>
      </x:c>
      <x:c r="B155" t="str">
        <x:v>Employee 154</x:v>
      </x:c>
      <x:c r="C155" t="str">
        <x:v>Male</x:v>
      </x:c>
      <x:c r="D155" s="24" t="n">
        <x:v>30464</x:v>
      </x:c>
      <x:c r="E155" t="str">
        <x:v>Mumbai</x:v>
      </x:c>
      <x:c r="F155" t="str">
        <x:v>Marketing</x:v>
      </x:c>
      <x:c r="G155" t="str">
        <x:v>Marketing Executive</x:v>
      </x:c>
      <x:c r="H155" t="str">
        <x:v>G2</x:v>
      </x:c>
      <x:c r="I155" t="str">
        <x:v>Permanent</x:v>
      </x:c>
      <x:c r="J155" t="str">
        <x:v>Onsite</x:v>
      </x:c>
      <x:c r="K155" s="24" t="n">
        <x:v>44443</x:v>
      </x:c>
      <x:c r="L155" s="24" t="n">
        <x:v>45493</x:v>
      </x:c>
      <x:c r="M155" t="str">
        <x:v>Exited</x:v>
      </x:c>
      <x:c r="N155" t="str">
        <x:v>E00967</x:v>
      </x:c>
      <x:c r="O155" s="28" t="n">
        <x:v>484000</x:v>
      </x:c>
      <x:c r="P155" s="28" t="n">
        <x:v>40333.33</x:v>
      </x:c>
      <x:c r="Q155" t="n">
        <x:v>1</x:v>
      </x:c>
      <x:c r="R155" s="26" t="n">
        <x:v>4.1</x:v>
      </x:c>
      <x:c r="S155" t="n">
        <x:v>49</x:v>
      </x:c>
      <x:c r="T155" t="n">
        <x:v>48</x:v>
      </x:c>
      <x:c r="U155" t="n">
        <x:v>1</x:v>
      </x:c>
      <x:c r="V155" t="n">
        <x:v>45319</x:v>
      </x:c>
      <x:c r="W155" t="n">
        <x:v>9</x:v>
      </x:c>
      <x:c r="X155" t="n">
        <x:v>110.2</x:v>
      </x:c>
      <x:c r="Y155" t="str">
        <x:v>Yes</x:v>
      </x:c>
      <x:c r="Z155" t="str">
        <x:v>Not Ready</x:v>
      </x:c>
      <x:c r="AA155" t="str">
        <x:v>Internal</x:v>
      </x:c>
      <x:c r="AB155" t="str">
        <x:v>employee154@examplecorp.com</x:v>
      </x:c>
      <x:c r="AC155" t="str">
        <x:v>9116196230</x:v>
      </x:c>
      <x:c r="AD155" t="str"/>
    </x:row>
    <x:row r="156">
      <x:c r="A156" t="str">
        <x:v>E00155</x:v>
      </x:c>
      <x:c r="B156" t="str">
        <x:v>Employee 155</x:v>
      </x:c>
      <x:c r="C156" t="str">
        <x:v>Male</x:v>
      </x:c>
      <x:c r="D156" s="24" t="n">
        <x:v>34525</x:v>
      </x:c>
      <x:c r="E156" t="str">
        <x:v>Mumbai</x:v>
      </x:c>
      <x:c r="F156" t="str">
        <x:v>Marketing</x:v>
      </x:c>
      <x:c r="G156" t="str">
        <x:v>Marketing Executive</x:v>
      </x:c>
      <x:c r="H156" t="str">
        <x:v>G1</x:v>
      </x:c>
      <x:c r="I156" t="str">
        <x:v>Permanent</x:v>
      </x:c>
      <x:c r="J156" t="str">
        <x:v>Remote</x:v>
      </x:c>
      <x:c r="K156" s="24" t="n">
        <x:v>45386</x:v>
      </x:c>
      <x:c r="L156" s="24"/>
      <x:c r="M156" t="str">
        <x:v>Active</x:v>
      </x:c>
      <x:c r="N156" t="str">
        <x:v>E01314</x:v>
      </x:c>
      <x:c r="O156" s="28" t="n">
        <x:v>421000</x:v>
      </x:c>
      <x:c r="P156" s="28" t="n">
        <x:v>35083.33</x:v>
      </x:c>
      <x:c r="Q156" t="n">
        <x:v>1</x:v>
      </x:c>
      <x:c r="R156" s="26" t="n">
        <x:v>2.9</x:v>
      </x:c>
      <x:c r="S156" t="n">
        <x:v>94</x:v>
      </x:c>
      <x:c r="T156" t="n">
        <x:v>72</x:v>
      </x:c>
      <x:c r="U156" t="n">
        <x:v>0</x:v>
      </x:c>
      <x:c r="V156"/>
      <x:c r="W156" t="n">
        <x:v>17</x:v>
      </x:c>
      <x:c r="X156" t="n">
        <x:v>11.1</x:v>
      </x:c>
      <x:c r="Y156" t="str">
        <x:v>No</x:v>
      </x:c>
      <x:c r="Z156" t="str">
        <x:v>Not Ready</x:v>
      </x:c>
      <x:c r="AA156" t="str">
        <x:v>Referral</x:v>
      </x:c>
      <x:c r="AB156" t="str">
        <x:v>employee155@examplecorp.com</x:v>
      </x:c>
      <x:c r="AC156" t="str">
        <x:v>9390493466</x:v>
      </x:c>
      <x:c r="AD156" t="str"/>
    </x:row>
    <x:row r="157">
      <x:c r="A157" t="str">
        <x:v>E00156</x:v>
      </x:c>
      <x:c r="B157" t="str">
        <x:v>Employee 156</x:v>
      </x:c>
      <x:c r="C157" t="str">
        <x:v>Female</x:v>
      </x:c>
      <x:c r="D157" s="24" t="n">
        <x:v>30028</x:v>
      </x:c>
      <x:c r="E157" t="str">
        <x:v>Gurugram</x:v>
      </x:c>
      <x:c r="F157" t="str">
        <x:v>Human Resources</x:v>
      </x:c>
      <x:c r="G157" t="str">
        <x:v>HR Executive</x:v>
      </x:c>
      <x:c r="H157" t="str">
        <x:v>G3</x:v>
      </x:c>
      <x:c r="I157" t="str">
        <x:v>Permanent</x:v>
      </x:c>
      <x:c r="J157" t="str">
        <x:v>Hybrid</x:v>
      </x:c>
      <x:c r="K157" s="24" t="n">
        <x:v>45882</x:v>
      </x:c>
      <x:c r="L157" s="24"/>
      <x:c r="M157" t="str">
        <x:v>Active</x:v>
      </x:c>
      <x:c r="N157" t="str">
        <x:v>E00782</x:v>
      </x:c>
      <x:c r="O157" s="28" t="n">
        <x:v>841000</x:v>
      </x:c>
      <x:c r="P157" s="28" t="n">
        <x:v>70083.33</x:v>
      </x:c>
      <x:c r="Q157" t="n">
        <x:v>1</x:v>
      </x:c>
      <x:c r="R157" s="26" t="n">
        <x:v>3.8</x:v>
      </x:c>
      <x:c r="S157" t="n">
        <x:v>51</x:v>
      </x:c>
      <x:c r="T157" t="n">
        <x:v>27</x:v>
      </x:c>
      <x:c r="U157" t="n">
        <x:v>0</x:v>
      </x:c>
      <x:c r="V157"/>
      <x:c r="W157" t="n">
        <x:v>5</x:v>
      </x:c>
      <x:c r="X157" t="n">
        <x:v>107.8</x:v>
      </x:c>
      <x:c r="Y157" t="str">
        <x:v>No</x:v>
      </x:c>
      <x:c r="Z157" t="str">
        <x:v>Not Ready</x:v>
      </x:c>
      <x:c r="AA157" t="str">
        <x:v>Job Portal</x:v>
      </x:c>
      <x:c r="AB157" t="str">
        <x:v>employee156@examplecorp.com</x:v>
      </x:c>
      <x:c r="AC157" t="str">
        <x:v>9483436711</x:v>
      </x:c>
      <x:c r="AD157" t="str"/>
    </x:row>
    <x:row r="158">
      <x:c r="A158" t="str">
        <x:v>E00157</x:v>
      </x:c>
      <x:c r="B158" t="str">
        <x:v>Employee 157</x:v>
      </x:c>
      <x:c r="C158" t="str">
        <x:v>Female</x:v>
      </x:c>
      <x:c r="D158" s="24" t="n">
        <x:v>30809</x:v>
      </x:c>
      <x:c r="E158" t="str">
        <x:v>Bengaluru</x:v>
      </x:c>
      <x:c r="F158" t="str">
        <x:v>Finance</x:v>
      </x:c>
      <x:c r="G158" t="str">
        <x:v>Finance Manager</x:v>
      </x:c>
      <x:c r="H158" t="str">
        <x:v>G2</x:v>
      </x:c>
      <x:c r="I158" t="str">
        <x:v>Intern</x:v>
      </x:c>
      <x:c r="J158" t="str">
        <x:v>Onsite</x:v>
      </x:c>
      <x:c r="K158" s="24" t="n">
        <x:v>45323</x:v>
      </x:c>
      <x:c r="L158" s="24"/>
      <x:c r="M158" t="str">
        <x:v>Active</x:v>
      </x:c>
      <x:c r="N158" t="str">
        <x:v>E00564</x:v>
      </x:c>
      <x:c r="O158" s="28" t="n">
        <x:v>572000</x:v>
      </x:c>
      <x:c r="P158" s="28" t="n">
        <x:v>47666.67</x:v>
      </x:c>
      <x:c r="Q158" t="n">
        <x:v>0.5</x:v>
      </x:c>
      <x:c r="R158" s="26" t="n">
        <x:v>3.8</x:v>
      </x:c>
      <x:c r="S158" t="n">
        <x:v>69</x:v>
      </x:c>
      <x:c r="T158" t="n">
        <x:v>70</x:v>
      </x:c>
      <x:c r="U158" t="n">
        <x:v>0</x:v>
      </x:c>
      <x:c r="V158"/>
      <x:c r="W158" t="n">
        <x:v>15</x:v>
      </x:c>
      <x:c r="X158" t="n">
        <x:v>61.8</x:v>
      </x:c>
      <x:c r="Y158" t="str">
        <x:v>No</x:v>
      </x:c>
      <x:c r="Z158" t="str">
        <x:v>Not Ready</x:v>
      </x:c>
      <x:c r="AA158" t="str">
        <x:v>LinkedIn</x:v>
      </x:c>
      <x:c r="AB158" t="str">
        <x:v>employee157@examplecorp.com</x:v>
      </x:c>
      <x:c r="AC158" t="str">
        <x:v>9922684912</x:v>
      </x:c>
      <x:c r="AD158" t="str"/>
    </x:row>
    <x:row r="159">
      <x:c r="A159" t="str">
        <x:v>E00158</x:v>
      </x:c>
      <x:c r="B159" t="str">
        <x:v>Employee 158</x:v>
      </x:c>
      <x:c r="C159" t="str">
        <x:v>Male</x:v>
      </x:c>
      <x:c r="D159" s="24" t="n">
        <x:v>27155</x:v>
      </x:c>
      <x:c r="E159" t="str">
        <x:v>Gurugram</x:v>
      </x:c>
      <x:c r="F159" t="str">
        <x:v>Operations</x:v>
      </x:c>
      <x:c r="G159" t="str">
        <x:v>Operations Executive</x:v>
      </x:c>
      <x:c r="H159" t="str">
        <x:v>G3</x:v>
      </x:c>
      <x:c r="I159" t="str">
        <x:v>Permanent</x:v>
      </x:c>
      <x:c r="J159" t="str">
        <x:v>Hybrid</x:v>
      </x:c>
      <x:c r="K159" s="24" t="n">
        <x:v>43234</x:v>
      </x:c>
      <x:c r="L159" s="24"/>
      <x:c r="M159" t="str">
        <x:v>Active</x:v>
      </x:c>
      <x:c r="N159" t="str">
        <x:v>E00999</x:v>
      </x:c>
      <x:c r="O159" s="28" t="n">
        <x:v>661000</x:v>
      </x:c>
      <x:c r="P159" s="28" t="n">
        <x:v>55083.33</x:v>
      </x:c>
      <x:c r="Q159" t="n">
        <x:v>1</x:v>
      </x:c>
      <x:c r="R159" s="26" t="n">
        <x:v>2.8</x:v>
      </x:c>
      <x:c r="S159" t="n">
        <x:v>53</x:v>
      </x:c>
      <x:c r="T159" t="n">
        <x:v>15</x:v>
      </x:c>
      <x:c r="U159" t="n">
        <x:v>3</x:v>
      </x:c>
      <x:c r="V159" t="n">
        <x:v>45727</x:v>
      </x:c>
      <x:c r="W159" t="n">
        <x:v>17</x:v>
      </x:c>
      <x:c r="X159" t="n">
        <x:v>53.5</x:v>
      </x:c>
      <x:c r="Y159" t="str">
        <x:v>No</x:v>
      </x:c>
      <x:c r="Z159" t="str">
        <x:v>Ready 1-2 Years</x:v>
      </x:c>
      <x:c r="AA159" t="str">
        <x:v>Internal</x:v>
      </x:c>
      <x:c r="AB159" t="str">
        <x:v>employee158@examplecorp.com</x:v>
      </x:c>
      <x:c r="AC159" t="str">
        <x:v>9180941336</x:v>
      </x:c>
      <x:c r="AD159" t="str"/>
    </x:row>
    <x:row r="160">
      <x:c r="A160" t="str">
        <x:v>E00159</x:v>
      </x:c>
      <x:c r="B160" t="str">
        <x:v>Employee 159</x:v>
      </x:c>
      <x:c r="C160" t="str">
        <x:v>Male</x:v>
      </x:c>
      <x:c r="D160" s="24" t="n">
        <x:v>34936</x:v>
      </x:c>
      <x:c r="E160" t="str">
        <x:v>Bengaluru</x:v>
      </x:c>
      <x:c r="F160" t="str">
        <x:v>Operations</x:v>
      </x:c>
      <x:c r="G160" t="str">
        <x:v>Operations Executive</x:v>
      </x:c>
      <x:c r="H160" t="str">
        <x:v>G1</x:v>
      </x:c>
      <x:c r="I160" t="str">
        <x:v>Permanent</x:v>
      </x:c>
      <x:c r="J160" t="str">
        <x:v>Hybrid</x:v>
      </x:c>
      <x:c r="K160" s="24" t="n">
        <x:v>43528</x:v>
      </x:c>
      <x:c r="L160" s="24" t="n">
        <x:v>44190</x:v>
      </x:c>
      <x:c r="M160" t="str">
        <x:v>Exited</x:v>
      </x:c>
      <x:c r="N160" t="str">
        <x:v>E00629</x:v>
      </x:c>
      <x:c r="O160" s="28" t="n">
        <x:v>308000</x:v>
      </x:c>
      <x:c r="P160" s="28" t="n">
        <x:v>25666.67</x:v>
      </x:c>
      <x:c r="Q160" t="n">
        <x:v>1</x:v>
      </x:c>
      <x:c r="R160" s="26" t="n">
        <x:v>3.7</x:v>
      </x:c>
      <x:c r="S160" t="n">
        <x:v>79</x:v>
      </x:c>
      <x:c r="T160" t="n">
        <x:v>33</x:v>
      </x:c>
      <x:c r="U160" t="n">
        <x:v>1</x:v>
      </x:c>
      <x:c r="V160"/>
      <x:c r="W160" t="n">
        <x:v>4</x:v>
      </x:c>
      <x:c r="X160" t="n">
        <x:v>50.3</x:v>
      </x:c>
      <x:c r="Y160" t="str">
        <x:v>No</x:v>
      </x:c>
      <x:c r="Z160" t="str">
        <x:v>Ready 1-2 Years</x:v>
      </x:c>
      <x:c r="AA160" t="str">
        <x:v>Referral</x:v>
      </x:c>
      <x:c r="AB160" t="str">
        <x:v>employee159@examplecorp.com</x:v>
      </x:c>
      <x:c r="AC160" t="str">
        <x:v>9547401758</x:v>
      </x:c>
      <x:c r="AD160" t="str"/>
    </x:row>
    <x:row r="161">
      <x:c r="A161" t="str">
        <x:v>E00160</x:v>
      </x:c>
      <x:c r="B161" t="str">
        <x:v>Employee 160</x:v>
      </x:c>
      <x:c r="C161" t="str">
        <x:v>Female</x:v>
      </x:c>
      <x:c r="D161" s="24" t="n">
        <x:v>33098</x:v>
      </x:c>
      <x:c r="E161" t="str">
        <x:v>Mumbai</x:v>
      </x:c>
      <x:c r="F161" t="str">
        <x:v>Human Resources</x:v>
      </x:c>
      <x:c r="G161" t="str">
        <x:v>Talent Acquisition Specialist</x:v>
      </x:c>
      <x:c r="H161" t="str">
        <x:v>G1</x:v>
      </x:c>
      <x:c r="I161" t="str">
        <x:v>Permanent</x:v>
      </x:c>
      <x:c r="J161" t="str">
        <x:v>Onsite</x:v>
      </x:c>
      <x:c r="K161" s="24" t="n">
        <x:v>45536</x:v>
      </x:c>
      <x:c r="L161" s="24"/>
      <x:c r="M161" t="str">
        <x:v>Active</x:v>
      </x:c>
      <x:c r="N161" t="str"/>
      <x:c r="O161" s="28" t="n">
        <x:v>299000</x:v>
      </x:c>
      <x:c r="P161" s="28" t="n">
        <x:v>24916.67</x:v>
      </x:c>
      <x:c r="Q161" t="n">
        <x:v>1</x:v>
      </x:c>
      <x:c r="R161" s="26" t="n">
        <x:v>3.6</x:v>
      </x:c>
      <x:c r="S161" t="n">
        <x:v>81</x:v>
      </x:c>
      <x:c r="T161" t="n">
        <x:v>15</x:v>
      </x:c>
      <x:c r="U161" t="n">
        <x:v>0</x:v>
      </x:c>
      <x:c r="V161"/>
      <x:c r="W161" t="n">
        <x:v>12</x:v>
      </x:c>
      <x:c r="X161" t="n">
        <x:v>7.4</x:v>
      </x:c>
      <x:c r="Y161" t="str">
        <x:v>No</x:v>
      </x:c>
      <x:c r="Z161" t="str">
        <x:v>Not Ready</x:v>
      </x:c>
      <x:c r="AA161" t="str">
        <x:v>Agency</x:v>
      </x:c>
      <x:c r="AB161" t="str">
        <x:v>employee160@examplecorp.com</x:v>
      </x:c>
      <x:c r="AC161" t="str">
        <x:v>9691587931</x:v>
      </x:c>
      <x:c r="AD161" t="str"/>
    </x:row>
    <x:row r="162">
      <x:c r="A162" t="str">
        <x:v>E00161</x:v>
      </x:c>
      <x:c r="B162" t="str">
        <x:v>Employee 161</x:v>
      </x:c>
      <x:c r="C162" t="str">
        <x:v>Female</x:v>
      </x:c>
      <x:c r="D162" s="24" t="n">
        <x:v>33915</x:v>
      </x:c>
      <x:c r="E162" t="str">
        <x:v>Hyderabad</x:v>
      </x:c>
      <x:c r="F162" t="str">
        <x:v>Operations</x:v>
      </x:c>
      <x:c r="G162" t="str">
        <x:v>Operations Analyst</x:v>
      </x:c>
      <x:c r="H162" t="str">
        <x:v>G3</x:v>
      </x:c>
      <x:c r="I162" t="str">
        <x:v>Permanent</x:v>
      </x:c>
      <x:c r="J162" t="str">
        <x:v>Remote</x:v>
      </x:c>
      <x:c r="K162" s="24" t="n">
        <x:v>43773</x:v>
      </x:c>
      <x:c r="L162" s="24"/>
      <x:c r="M162" t="str">
        <x:v>Active</x:v>
      </x:c>
      <x:c r="N162" t="str">
        <x:v>E01129</x:v>
      </x:c>
      <x:c r="O162" s="28" t="n">
        <x:v>885000</x:v>
      </x:c>
      <x:c r="P162" s="28" t="n">
        <x:v>73750</x:v>
      </x:c>
      <x:c r="Q162" t="n">
        <x:v>1</x:v>
      </x:c>
      <x:c r="R162" s="26" t="n">
        <x:v>3.1</x:v>
      </x:c>
      <x:c r="S162" t="n">
        <x:v>69</x:v>
      </x:c>
      <x:c r="T162" t="n">
        <x:v>66</x:v>
      </x:c>
      <x:c r="U162" t="n">
        <x:v>2</x:v>
      </x:c>
      <x:c r="V162" t="n">
        <x:v>45054</x:v>
      </x:c>
      <x:c r="W162" t="n">
        <x:v>1</x:v>
      </x:c>
      <x:c r="X162" t="n">
        <x:v>81.6</x:v>
      </x:c>
      <x:c r="Y162" t="str">
        <x:v>No</x:v>
      </x:c>
      <x:c r="Z162" t="str">
        <x:v>Not Ready</x:v>
      </x:c>
      <x:c r="AA162" t="str">
        <x:v>Job Portal</x:v>
      </x:c>
      <x:c r="AB162" t="str">
        <x:v>employee161@examplecorp.com</x:v>
      </x:c>
      <x:c r="AC162" t="str">
        <x:v>9588953599</x:v>
      </x:c>
      <x:c r="AD162" t="str"/>
    </x:row>
    <x:row r="163">
      <x:c r="A163" t="str">
        <x:v>E00162</x:v>
      </x:c>
      <x:c r="B163" t="str">
        <x:v>Employee 162</x:v>
      </x:c>
      <x:c r="C163" t="str">
        <x:v>Male</x:v>
      </x:c>
      <x:c r="D163" s="24" t="n">
        <x:v>38088</x:v>
      </x:c>
      <x:c r="E163" t="str">
        <x:v>Bengaluru</x:v>
      </x:c>
      <x:c r="F163" t="str">
        <x:v>Operations</x:v>
      </x:c>
      <x:c r="G163" t="str">
        <x:v>Operations Manager</x:v>
      </x:c>
      <x:c r="H163" t="str">
        <x:v>G5</x:v>
      </x:c>
      <x:c r="I163" t="str">
        <x:v>Contract</x:v>
      </x:c>
      <x:c r="J163" t="str">
        <x:v>Onsite</x:v>
      </x:c>
      <x:c r="K163" s="24" t="n">
        <x:v>46119</x:v>
      </x:c>
      <x:c r="L163" s="24"/>
      <x:c r="M163" t="str">
        <x:v>Active</x:v>
      </x:c>
      <x:c r="N163" t="str">
        <x:v>E01158</x:v>
      </x:c>
      <x:c r="O163" s="28" t="n">
        <x:v>1355000</x:v>
      </x:c>
      <x:c r="P163" s="28" t="n">
        <x:v>112916.67</x:v>
      </x:c>
      <x:c r="Q163" t="n">
        <x:v>0.75</x:v>
      </x:c>
      <x:c r="R163" s="26" t="n">
        <x:v>3.2</x:v>
      </x:c>
      <x:c r="S163" t="n">
        <x:v>61</x:v>
      </x:c>
      <x:c r="T163" t="n">
        <x:v>25</x:v>
      </x:c>
      <x:c r="U163" t="n">
        <x:v>0</x:v>
      </x:c>
      <x:c r="V163"/>
      <x:c r="W163" t="n">
        <x:v>6</x:v>
      </x:c>
      <x:c r="X163" t="n">
        <x:v>13.4</x:v>
      </x:c>
      <x:c r="Y163" t="str">
        <x:v>No</x:v>
      </x:c>
      <x:c r="Z163" t="str">
        <x:v>Not Ready</x:v>
      </x:c>
      <x:c r="AA163" t="str">
        <x:v>Agency</x:v>
      </x:c>
      <x:c r="AB163" t="str">
        <x:v>employee162@examplecorp.com</x:v>
      </x:c>
      <x:c r="AC163" t="str">
        <x:v>9518359196</x:v>
      </x:c>
      <x:c r="AD163" t="str"/>
    </x:row>
    <x:row r="164">
      <x:c r="A164" t="str">
        <x:v>E00163</x:v>
      </x:c>
      <x:c r="B164" t="str">
        <x:v>Employee 163</x:v>
      </x:c>
      <x:c r="C164" t="str">
        <x:v>Female</x:v>
      </x:c>
      <x:c r="D164" s="24" t="n">
        <x:v>35455</x:v>
      </x:c>
      <x:c r="E164" t="str">
        <x:v>Hyderabad</x:v>
      </x:c>
      <x:c r="F164" t="str">
        <x:v>Sales</x:v>
      </x:c>
      <x:c r="G164" t="str">
        <x:v>Sales Analyst</x:v>
      </x:c>
      <x:c r="H164" t="str">
        <x:v>G1</x:v>
      </x:c>
      <x:c r="I164" t="str">
        <x:v>Permanent</x:v>
      </x:c>
      <x:c r="J164" t="str">
        <x:v>Hybrid</x:v>
      </x:c>
      <x:c r="K164" s="24" t="n">
        <x:v>43155</x:v>
      </x:c>
      <x:c r="L164" s="24" t="n">
        <x:v>44901</x:v>
      </x:c>
      <x:c r="M164" t="str">
        <x:v>Exited</x:v>
      </x:c>
      <x:c r="N164" t="str">
        <x:v>E00905</x:v>
      </x:c>
      <x:c r="O164" s="28" t="n">
        <x:v>330000</x:v>
      </x:c>
      <x:c r="P164" s="28" t="n">
        <x:v>27500</x:v>
      </x:c>
      <x:c r="Q164" t="n">
        <x:v>1</x:v>
      </x:c>
      <x:c r="R164" s="26" t="n">
        <x:v>4.7</x:v>
      </x:c>
      <x:c r="S164" t="n">
        <x:v>62</x:v>
      </x:c>
      <x:c r="T164" t="n">
        <x:v>28</x:v>
      </x:c>
      <x:c r="U164" t="n">
        <x:v>3</x:v>
      </x:c>
      <x:c r="V164"/>
      <x:c r="W164" t="n">
        <x:v>15</x:v>
      </x:c>
      <x:c r="X164" t="n">
        <x:v>60.6</x:v>
      </x:c>
      <x:c r="Y164" t="str">
        <x:v>No</x:v>
      </x:c>
      <x:c r="Z164" t="str">
        <x:v>Not Ready</x:v>
      </x:c>
      <x:c r="AA164" t="str">
        <x:v>Job Portal</x:v>
      </x:c>
      <x:c r="AB164" t="str">
        <x:v>employee163@examplecorp.com</x:v>
      </x:c>
      <x:c r="AC164" t="str">
        <x:v>9203754957</x:v>
      </x:c>
      <x:c r="AD164" t="str"/>
    </x:row>
    <x:row r="165">
      <x:c r="A165" t="str">
        <x:v>E00164</x:v>
      </x:c>
      <x:c r="B165" t="str">
        <x:v>Employee 164</x:v>
      </x:c>
      <x:c r="C165" t="str">
        <x:v>Male</x:v>
      </x:c>
      <x:c r="D165" s="24" t="n">
        <x:v>27642</x:v>
      </x:c>
      <x:c r="E165" t="str">
        <x:v>Gurugram</x:v>
      </x:c>
      <x:c r="F165" t="str">
        <x:v>Finance</x:v>
      </x:c>
      <x:c r="G165" t="str">
        <x:v>Finance Manager</x:v>
      </x:c>
      <x:c r="H165" t="str">
        <x:v>G3</x:v>
      </x:c>
      <x:c r="I165" t="str">
        <x:v>Contract</x:v>
      </x:c>
      <x:c r="J165" t="str">
        <x:v>Hybrid</x:v>
      </x:c>
      <x:c r="K165" s="24" t="n">
        <x:v>43130</x:v>
      </x:c>
      <x:c r="L165" s="24" t="n">
        <x:v>44912</x:v>
      </x:c>
      <x:c r="M165" t="str">
        <x:v>Exited</x:v>
      </x:c>
      <x:c r="N165" t="str">
        <x:v>E00444</x:v>
      </x:c>
      <x:c r="O165" s="28" t="n">
        <x:v>786000</x:v>
      </x:c>
      <x:c r="P165" s="28" t="n">
        <x:v>65500</x:v>
      </x:c>
      <x:c r="Q165" t="n">
        <x:v>1</x:v>
      </x:c>
      <x:c r="R165" s="26" t="n">
        <x:v>2.5</x:v>
      </x:c>
      <x:c r="S165" t="n">
        <x:v>89</x:v>
      </x:c>
      <x:c r="T165" t="n">
        <x:v>30</x:v>
      </x:c>
      <x:c r="U165" t="n">
        <x:v>3</x:v>
      </x:c>
      <x:c r="V165"/>
      <x:c r="W165" t="n">
        <x:v>11</x:v>
      </x:c>
      <x:c r="X165" t="n">
        <x:v>20.9</x:v>
      </x:c>
      <x:c r="Y165" t="str">
        <x:v>Yes</x:v>
      </x:c>
      <x:c r="Z165" t="str">
        <x:v>Not Ready</x:v>
      </x:c>
      <x:c r="AA165" t="str">
        <x:v>Campus</x:v>
      </x:c>
      <x:c r="AB165" t="str">
        <x:v>employee164@examplecorp.com</x:v>
      </x:c>
      <x:c r="AC165" t="str">
        <x:v>9450965692</x:v>
      </x:c>
      <x:c r="AD165" t="str"/>
    </x:row>
    <x:row r="166">
      <x:c r="A166" t="str">
        <x:v>E00165</x:v>
      </x:c>
      <x:c r="B166" t="str">
        <x:v>Employee 165</x:v>
      </x:c>
      <x:c r="C166" t="str">
        <x:v>Male</x:v>
      </x:c>
      <x:c r="D166" s="24" t="n">
        <x:v>35735</x:v>
      </x:c>
      <x:c r="E166" t="str">
        <x:v>Mumbai</x:v>
      </x:c>
      <x:c r="F166" t="str">
        <x:v>Customer Success</x:v>
      </x:c>
      <x:c r="G166" t="str">
        <x:v>Customer Success Manager</x:v>
      </x:c>
      <x:c r="H166" t="str">
        <x:v>G3</x:v>
      </x:c>
      <x:c r="I166" t="str">
        <x:v>Contract</x:v>
      </x:c>
      <x:c r="J166" t="str">
        <x:v>Hybrid</x:v>
      </x:c>
      <x:c r="K166" s="24" t="n">
        <x:v>44478</x:v>
      </x:c>
      <x:c r="L166" s="24" t="n">
        <x:v>45454</x:v>
      </x:c>
      <x:c r="M166" t="str">
        <x:v>Exited</x:v>
      </x:c>
      <x:c r="N166" t="str">
        <x:v>E00549</x:v>
      </x:c>
      <x:c r="O166" s="28" t="n">
        <x:v>873000</x:v>
      </x:c>
      <x:c r="P166" s="28" t="n">
        <x:v>72750</x:v>
      </x:c>
      <x:c r="Q166" t="n">
        <x:v>0.75</x:v>
      </x:c>
      <x:c r="R166" s="26" t="n">
        <x:v>4.3</x:v>
      </x:c>
      <x:c r="S166" t="n">
        <x:v>61</x:v>
      </x:c>
      <x:c r="T166" t="n">
        <x:v>41</x:v>
      </x:c>
      <x:c r="U166" t="n">
        <x:v>2</x:v>
      </x:c>
      <x:c r="V166" t="n">
        <x:v>45344</x:v>
      </x:c>
      <x:c r="W166" t="n">
        <x:v>8</x:v>
      </x:c>
      <x:c r="X166" t="n">
        <x:v>30</x:v>
      </x:c>
      <x:c r="Y166" t="str">
        <x:v>No</x:v>
      </x:c>
      <x:c r="Z166" t="str">
        <x:v>Not Ready</x:v>
      </x:c>
      <x:c r="AA166" t="str">
        <x:v>Agency</x:v>
      </x:c>
      <x:c r="AB166" t="str">
        <x:v>employee165@examplecorp.com</x:v>
      </x:c>
      <x:c r="AC166" t="str">
        <x:v>9536802649</x:v>
      </x:c>
      <x:c r="AD166" t="str"/>
    </x:row>
    <x:row r="167">
      <x:c r="A167" t="str">
        <x:v>E00166</x:v>
      </x:c>
      <x:c r="B167" t="str">
        <x:v>Employee 166</x:v>
      </x:c>
      <x:c r="C167" t="str">
        <x:v>Male</x:v>
      </x:c>
      <x:c r="D167" s="24" t="n">
        <x:v>35382</x:v>
      </x:c>
      <x:c r="E167" t="str">
        <x:v>Pune</x:v>
      </x:c>
      <x:c r="F167" t="str">
        <x:v>Sales</x:v>
      </x:c>
      <x:c r="G167" t="str">
        <x:v>Sales Executive</x:v>
      </x:c>
      <x:c r="H167" t="str">
        <x:v>G1</x:v>
      </x:c>
      <x:c r="I167" t="str">
        <x:v>Permanent</x:v>
      </x:c>
      <x:c r="J167" t="str">
        <x:v>Hybrid</x:v>
      </x:c>
      <x:c r="K167" s="24" t="n">
        <x:v>43291</x:v>
      </x:c>
      <x:c r="L167" s="24" t="n">
        <x:v>45943</x:v>
      </x:c>
      <x:c r="M167" t="str">
        <x:v>Exited</x:v>
      </x:c>
      <x:c r="N167" t="str">
        <x:v>E00963</x:v>
      </x:c>
      <x:c r="O167" s="28" t="n">
        <x:v>438000</x:v>
      </x:c>
      <x:c r="P167" s="28" t="n">
        <x:v>36500</x:v>
      </x:c>
      <x:c r="Q167" t="n">
        <x:v>1</x:v>
      </x:c>
      <x:c r="R167" s="26" t="n">
        <x:v>3</x:v>
      </x:c>
      <x:c r="S167" t="n">
        <x:v>82</x:v>
      </x:c>
      <x:c r="T167" t="n">
        <x:v>66</x:v>
      </x:c>
      <x:c r="U167" t="n">
        <x:v>3</x:v>
      </x:c>
      <x:c r="V167" t="n">
        <x:v>44202</x:v>
      </x:c>
      <x:c r="W167" t="n">
        <x:v>9</x:v>
      </x:c>
      <x:c r="X167" t="n">
        <x:v>71</x:v>
      </x:c>
      <x:c r="Y167" t="str">
        <x:v>No</x:v>
      </x:c>
      <x:c r="Z167" t="str">
        <x:v>Ready 1-2 Years</x:v>
      </x:c>
      <x:c r="AA167" t="str">
        <x:v>LinkedIn</x:v>
      </x:c>
      <x:c r="AB167" t="str">
        <x:v>employee166@examplecorp.com</x:v>
      </x:c>
      <x:c r="AC167" t="str">
        <x:v>9643482382</x:v>
      </x:c>
      <x:c r="AD167" t="str"/>
    </x:row>
    <x:row r="168">
      <x:c r="A168" t="str">
        <x:v>E00167</x:v>
      </x:c>
      <x:c r="B168" t="str">
        <x:v>Employee 167</x:v>
      </x:c>
      <x:c r="C168" t="str">
        <x:v>Female</x:v>
      </x:c>
      <x:c r="D168" s="24" t="n">
        <x:v>28779</x:v>
      </x:c>
      <x:c r="E168" t="str">
        <x:v>Mumbai</x:v>
      </x:c>
      <x:c r="F168" t="str">
        <x:v>Finance</x:v>
      </x:c>
      <x:c r="G168" t="str">
        <x:v>Finance Analyst</x:v>
      </x:c>
      <x:c r="H168" t="str">
        <x:v>G2</x:v>
      </x:c>
      <x:c r="I168" t="str">
        <x:v>Permanent</x:v>
      </x:c>
      <x:c r="J168" t="str">
        <x:v>Hybrid</x:v>
      </x:c>
      <x:c r="K168" s="24" t="n">
        <x:v>43331</x:v>
      </x:c>
      <x:c r="L168" s="24"/>
      <x:c r="M168" t="str">
        <x:v>Active</x:v>
      </x:c>
      <x:c r="N168" t="str">
        <x:v>E00886</x:v>
      </x:c>
      <x:c r="O168" s="28" t="n">
        <x:v>502000</x:v>
      </x:c>
      <x:c r="P168" s="28" t="n">
        <x:v>41833.33</x:v>
      </x:c>
      <x:c r="Q168" t="n">
        <x:v>1</x:v>
      </x:c>
      <x:c r="R168" s="26" t="n">
        <x:v>3.1</x:v>
      </x:c>
      <x:c r="S168" t="n">
        <x:v>93</x:v>
      </x:c>
      <x:c r="T168" t="n">
        <x:v>40</x:v>
      </x:c>
      <x:c r="U168" t="n">
        <x:v>1</x:v>
      </x:c>
      <x:c r="V168" t="n">
        <x:v>46202</x:v>
      </x:c>
      <x:c r="W168" t="n">
        <x:v>9</x:v>
      </x:c>
      <x:c r="X168" t="n">
        <x:v>1.8</x:v>
      </x:c>
      <x:c r="Y168" t="str">
        <x:v>No</x:v>
      </x:c>
      <x:c r="Z168" t="str">
        <x:v>Not Ready</x:v>
      </x:c>
      <x:c r="AA168" t="str">
        <x:v>Referral</x:v>
      </x:c>
      <x:c r="AB168" t="str">
        <x:v>employee167@examplecorp.com</x:v>
      </x:c>
      <x:c r="AC168" t="str">
        <x:v>9885588541</x:v>
      </x:c>
      <x:c r="AD168" t="str"/>
    </x:row>
    <x:row r="169">
      <x:c r="A169" t="str">
        <x:v>E00168</x:v>
      </x:c>
      <x:c r="B169" t="str">
        <x:v>Employee 168</x:v>
      </x:c>
      <x:c r="C169" t="str">
        <x:v>Male</x:v>
      </x:c>
      <x:c r="D169" s="24" t="n">
        <x:v>30153</x:v>
      </x:c>
      <x:c r="E169" t="str">
        <x:v>Mumbai</x:v>
      </x:c>
      <x:c r="F169" t="str">
        <x:v>Finance</x:v>
      </x:c>
      <x:c r="G169" t="str">
        <x:v>Senior Finance Analyst</x:v>
      </x:c>
      <x:c r="H169" t="str">
        <x:v>G1</x:v>
      </x:c>
      <x:c r="I169" t="str">
        <x:v>Permanent</x:v>
      </x:c>
      <x:c r="J169" t="str">
        <x:v>Hybrid</x:v>
      </x:c>
      <x:c r="K169" s="24" t="n">
        <x:v>45930</x:v>
      </x:c>
      <x:c r="L169" s="24"/>
      <x:c r="M169" t="str">
        <x:v>Active</x:v>
      </x:c>
      <x:c r="N169" t="str">
        <x:v>E00336</x:v>
      </x:c>
      <x:c r="O169" s="28" t="n">
        <x:v>364000</x:v>
      </x:c>
      <x:c r="P169" s="28" t="n">
        <x:v>30333.33</x:v>
      </x:c>
      <x:c r="Q169" t="n">
        <x:v>1</x:v>
      </x:c>
      <x:c r="R169" s="26" t="n">
        <x:v>3.8</x:v>
      </x:c>
      <x:c r="S169" t="n">
        <x:v>59</x:v>
      </x:c>
      <x:c r="T169" t="n">
        <x:v>25</x:v>
      </x:c>
      <x:c r="U169" t="n">
        <x:v>0</x:v>
      </x:c>
      <x:c r="V169"/>
      <x:c r="W169" t="n">
        <x:v>12</x:v>
      </x:c>
      <x:c r="X169" t="n">
        <x:v>46.2</x:v>
      </x:c>
      <x:c r="Y169" t="str">
        <x:v>No</x:v>
      </x:c>
      <x:c r="Z169" t="str">
        <x:v>Ready 1-2 Years</x:v>
      </x:c>
      <x:c r="AA169" t="str">
        <x:v>Agency</x:v>
      </x:c>
      <x:c r="AB169" t="str">
        <x:v>employee168@examplecorp.com</x:v>
      </x:c>
      <x:c r="AC169" t="str">
        <x:v>9479918541</x:v>
      </x:c>
      <x:c r="AD169" t="str"/>
    </x:row>
    <x:row r="170">
      <x:c r="A170" t="str">
        <x:v>E00169</x:v>
      </x:c>
      <x:c r="B170" t="str">
        <x:v>Employee 169</x:v>
      </x:c>
      <x:c r="C170" t="str">
        <x:v>Male</x:v>
      </x:c>
      <x:c r="D170" s="24" t="n">
        <x:v>36899</x:v>
      </x:c>
      <x:c r="E170" t="str">
        <x:v>Hyderabad</x:v>
      </x:c>
      <x:c r="F170" t="str">
        <x:v>Sales</x:v>
      </x:c>
      <x:c r="G170" t="str">
        <x:v>Regional Sales Manager</x:v>
      </x:c>
      <x:c r="H170" t="str">
        <x:v>G2</x:v>
      </x:c>
      <x:c r="I170" t="str">
        <x:v>Permanent</x:v>
      </x:c>
      <x:c r="J170" t="str">
        <x:v>Onsite</x:v>
      </x:c>
      <x:c r="K170" s="24" t="n">
        <x:v>46070</x:v>
      </x:c>
      <x:c r="L170" s="24"/>
      <x:c r="M170" t="str">
        <x:v>Active</x:v>
      </x:c>
      <x:c r="N170" t="str">
        <x:v>E00980</x:v>
      </x:c>
      <x:c r="O170" s="28" t="n">
        <x:v>626000</x:v>
      </x:c>
      <x:c r="P170" s="28" t="n">
        <x:v>52166.67</x:v>
      </x:c>
      <x:c r="Q170" t="n">
        <x:v>1</x:v>
      </x:c>
      <x:c r="R170" s="26" t="n">
        <x:v>2.8</x:v>
      </x:c>
      <x:c r="S170" t="n">
        <x:v>76</x:v>
      </x:c>
      <x:c r="T170" t="n">
        <x:v>6</x:v>
      </x:c>
      <x:c r="U170" t="n">
        <x:v>0</x:v>
      </x:c>
      <x:c r="V170"/>
      <x:c r="W170" t="n">
        <x:v>15</x:v>
      </x:c>
      <x:c r="X170" t="n">
        <x:v>136.3</x:v>
      </x:c>
      <x:c r="Y170" t="str">
        <x:v>Yes</x:v>
      </x:c>
      <x:c r="Z170" t="str">
        <x:v>Not Ready</x:v>
      </x:c>
      <x:c r="AA170" t="str">
        <x:v>Internal</x:v>
      </x:c>
      <x:c r="AB170" t="str">
        <x:v>employee169@examplecorp.com</x:v>
      </x:c>
      <x:c r="AC170" t="str">
        <x:v>9865071076</x:v>
      </x:c>
      <x:c r="AD170" t="str"/>
    </x:row>
    <x:row r="171">
      <x:c r="A171" t="str">
        <x:v>E00170</x:v>
      </x:c>
      <x:c r="B171" t="str">
        <x:v>Employee 170</x:v>
      </x:c>
      <x:c r="C171" t="str">
        <x:v>Male</x:v>
      </x:c>
      <x:c r="D171" s="24" t="n">
        <x:v>29945</x:v>
      </x:c>
      <x:c r="E171" t="str">
        <x:v>Mumbai</x:v>
      </x:c>
      <x:c r="F171" t="str">
        <x:v>Sales</x:v>
      </x:c>
      <x:c r="G171" t="str">
        <x:v>Sales Executive</x:v>
      </x:c>
      <x:c r="H171" t="str">
        <x:v>G2</x:v>
      </x:c>
      <x:c r="I171" t="str">
        <x:v>Permanent</x:v>
      </x:c>
      <x:c r="J171" t="str">
        <x:v>Hybrid</x:v>
      </x:c>
      <x:c r="K171" s="24" t="n">
        <x:v>45614</x:v>
      </x:c>
      <x:c r="L171" s="24"/>
      <x:c r="M171" t="str">
        <x:v>Active</x:v>
      </x:c>
      <x:c r="N171" t="str">
        <x:v>E01169</x:v>
      </x:c>
      <x:c r="O171" s="28" t="n">
        <x:v>575000</x:v>
      </x:c>
      <x:c r="P171" s="28" t="n">
        <x:v>47916.67</x:v>
      </x:c>
      <x:c r="Q171" t="n">
        <x:v>1</x:v>
      </x:c>
      <x:c r="R171" s="26" t="n">
        <x:v>4.5</x:v>
      </x:c>
      <x:c r="S171" t="n">
        <x:v>72</x:v>
      </x:c>
      <x:c r="T171" t="n">
        <x:v>35</x:v>
      </x:c>
      <x:c r="U171" t="n">
        <x:v>0</x:v>
      </x:c>
      <x:c r="V171"/>
      <x:c r="W171" t="n">
        <x:v>7</x:v>
      </x:c>
      <x:c r="X171" t="n">
        <x:v>36.2</x:v>
      </x:c>
      <x:c r="Y171" t="str">
        <x:v>No</x:v>
      </x:c>
      <x:c r="Z171" t="str">
        <x:v>Not Ready</x:v>
      </x:c>
      <x:c r="AA171" t="str">
        <x:v>Campus</x:v>
      </x:c>
      <x:c r="AB171" t="str">
        <x:v>employee170@examplecorp.com</x:v>
      </x:c>
      <x:c r="AC171" t="str">
        <x:v>9689395549</x:v>
      </x:c>
      <x:c r="AD171" t="str"/>
    </x:row>
    <x:row r="172">
      <x:c r="A172" t="str">
        <x:v>E00171</x:v>
      </x:c>
      <x:c r="B172" t="str">
        <x:v>Employee 171</x:v>
      </x:c>
      <x:c r="C172" t="str">
        <x:v>Male</x:v>
      </x:c>
      <x:c r="D172" s="24" t="n">
        <x:v>30675</x:v>
      </x:c>
      <x:c r="E172" t="str">
        <x:v>Pune</x:v>
      </x:c>
      <x:c r="F172" t="str">
        <x:v>Finance</x:v>
      </x:c>
      <x:c r="G172" t="str">
        <x:v>Finance Analyst</x:v>
      </x:c>
      <x:c r="H172" t="str">
        <x:v>G5</x:v>
      </x:c>
      <x:c r="I172" t="str">
        <x:v>Permanent</x:v>
      </x:c>
      <x:c r="J172" t="str">
        <x:v>Hybrid</x:v>
      </x:c>
      <x:c r="K172" s="24" t="n">
        <x:v>46042</x:v>
      </x:c>
      <x:c r="L172" s="24"/>
      <x:c r="M172" t="str">
        <x:v>Active</x:v>
      </x:c>
      <x:c r="N172" t="str">
        <x:v>E00804</x:v>
      </x:c>
      <x:c r="O172" s="28" t="n">
        <x:v>1629000</x:v>
      </x:c>
      <x:c r="P172" s="28" t="n">
        <x:v>135750</x:v>
      </x:c>
      <x:c r="Q172" t="n">
        <x:v>1</x:v>
      </x:c>
      <x:c r="R172" s="26" t="n">
        <x:v>3</x:v>
      </x:c>
      <x:c r="S172" t="n">
        <x:v>98</x:v>
      </x:c>
      <x:c r="T172" t="n">
        <x:v>22</x:v>
      </x:c>
      <x:c r="U172" t="n">
        <x:v>1</x:v>
      </x:c>
      <x:c r="V172"/>
      <x:c r="W172" t="n">
        <x:v>10</x:v>
      </x:c>
      <x:c r="X172" t="n">
        <x:v>46.3</x:v>
      </x:c>
      <x:c r="Y172" t="str">
        <x:v>No</x:v>
      </x:c>
      <x:c r="Z172" t="str">
        <x:v>Not Ready</x:v>
      </x:c>
      <x:c r="AA172" t="str">
        <x:v>Internal</x:v>
      </x:c>
      <x:c r="AB172" t="str">
        <x:v>employee171@examplecorp.com</x:v>
      </x:c>
      <x:c r="AC172" t="str">
        <x:v>9525952672</x:v>
      </x:c>
      <x:c r="AD172" t="str"/>
    </x:row>
    <x:row r="173">
      <x:c r="A173" t="str">
        <x:v>E00172</x:v>
      </x:c>
      <x:c r="B173" t="str">
        <x:v>Employee 172</x:v>
      </x:c>
      <x:c r="C173" t="str">
        <x:v>Female</x:v>
      </x:c>
      <x:c r="D173" s="24" t="n">
        <x:v>35620</x:v>
      </x:c>
      <x:c r="E173" t="str">
        <x:v>Bengaluru</x:v>
      </x:c>
      <x:c r="F173" t="str">
        <x:v>Sales</x:v>
      </x:c>
      <x:c r="G173" t="str">
        <x:v>Sales Executive</x:v>
      </x:c>
      <x:c r="H173" t="str">
        <x:v>G2</x:v>
      </x:c>
      <x:c r="I173" t="str">
        <x:v>Permanent</x:v>
      </x:c>
      <x:c r="J173" t="str">
        <x:v>Hybrid</x:v>
      </x:c>
      <x:c r="K173" s="24" t="n">
        <x:v>45694</x:v>
      </x:c>
      <x:c r="L173" s="24"/>
      <x:c r="M173" t="str">
        <x:v>Active</x:v>
      </x:c>
      <x:c r="N173" t="str">
        <x:v>E00941</x:v>
      </x:c>
      <x:c r="O173" s="28" t="n">
        <x:v>540000</x:v>
      </x:c>
      <x:c r="P173" s="28" t="n">
        <x:v>45000</x:v>
      </x:c>
      <x:c r="Q173" t="n">
        <x:v>1</x:v>
      </x:c>
      <x:c r="R173" s="26" t="n">
        <x:v>3.3</x:v>
      </x:c>
      <x:c r="S173" t="n">
        <x:v>81</x:v>
      </x:c>
      <x:c r="T173" t="n">
        <x:v>5</x:v>
      </x:c>
      <x:c r="U173" t="n">
        <x:v>0</x:v>
      </x:c>
      <x:c r="V173"/>
      <x:c r="W173" t="n">
        <x:v>13</x:v>
      </x:c>
      <x:c r="X173" t="n">
        <x:v>56.1</x:v>
      </x:c>
      <x:c r="Y173" t="str">
        <x:v>Yes</x:v>
      </x:c>
      <x:c r="Z173" t="str">
        <x:v>Not Ready</x:v>
      </x:c>
      <x:c r="AA173" t="str">
        <x:v>Job Portal</x:v>
      </x:c>
      <x:c r="AB173" t="str">
        <x:v>employee172@examplecorp.com</x:v>
      </x:c>
      <x:c r="AC173" t="str">
        <x:v>9143372589</x:v>
      </x:c>
      <x:c r="AD173" t="str"/>
    </x:row>
    <x:row r="174">
      <x:c r="A174" t="str">
        <x:v>E00173</x:v>
      </x:c>
      <x:c r="B174" t="str">
        <x:v>Employee 173</x:v>
      </x:c>
      <x:c r="C174" t="str">
        <x:v>Female</x:v>
      </x:c>
      <x:c r="D174" s="24" t="n">
        <x:v>35451</x:v>
      </x:c>
      <x:c r="E174" t="str">
        <x:v>Hyderabad</x:v>
      </x:c>
      <x:c r="F174" t="str">
        <x:v>Marketing</x:v>
      </x:c>
      <x:c r="G174" t="str">
        <x:v>Brand Manager</x:v>
      </x:c>
      <x:c r="H174" t="str">
        <x:v>G3</x:v>
      </x:c>
      <x:c r="I174" t="str">
        <x:v>Permanent</x:v>
      </x:c>
      <x:c r="J174" t="str">
        <x:v>Hybrid</x:v>
      </x:c>
      <x:c r="K174" s="24" t="n">
        <x:v>43535</x:v>
      </x:c>
      <x:c r="L174" s="24"/>
      <x:c r="M174" t="str">
        <x:v>Active</x:v>
      </x:c>
      <x:c r="N174" t="str"/>
      <x:c r="O174" s="28" t="n">
        <x:v>774000</x:v>
      </x:c>
      <x:c r="P174" s="28" t="n">
        <x:v>64500</x:v>
      </x:c>
      <x:c r="Q174" t="n">
        <x:v>1</x:v>
      </x:c>
      <x:c r="R174" s="26" t="n">
        <x:v>4.2</x:v>
      </x:c>
      <x:c r="S174" t="n">
        <x:v>56</x:v>
      </x:c>
      <x:c r="T174" t="n">
        <x:v>59</x:v>
      </x:c>
      <x:c r="U174" t="n">
        <x:v>2</x:v>
      </x:c>
      <x:c r="V174" t="n">
        <x:v>45615</x:v>
      </x:c>
      <x:c r="W174" t="n">
        <x:v>8</x:v>
      </x:c>
      <x:c r="X174" t="n">
        <x:v>72.6</x:v>
      </x:c>
      <x:c r="Y174" t="str">
        <x:v>No</x:v>
      </x:c>
      <x:c r="Z174" t="str">
        <x:v>Ready 1-2 Years</x:v>
      </x:c>
      <x:c r="AA174" t="str">
        <x:v>Campus</x:v>
      </x:c>
      <x:c r="AB174" t="str">
        <x:v>employee173@examplecorp.com</x:v>
      </x:c>
      <x:c r="AC174" t="str">
        <x:v>9444434214</x:v>
      </x:c>
      <x:c r="AD174" t="str"/>
    </x:row>
    <x:row r="175">
      <x:c r="A175" t="str">
        <x:v>E00174</x:v>
      </x:c>
      <x:c r="B175" t="str">
        <x:v>Employee 174</x:v>
      </x:c>
      <x:c r="C175" t="str">
        <x:v>Male</x:v>
      </x:c>
      <x:c r="D175" s="24" t="n">
        <x:v>32953</x:v>
      </x:c>
      <x:c r="E175" t="str">
        <x:v>Pune</x:v>
      </x:c>
      <x:c r="F175" t="str">
        <x:v>Sales</x:v>
      </x:c>
      <x:c r="G175" t="str">
        <x:v>Account Manager</x:v>
      </x:c>
      <x:c r="H175" t="str">
        <x:v>G2</x:v>
      </x:c>
      <x:c r="I175" t="str">
        <x:v>Permanent</x:v>
      </x:c>
      <x:c r="J175" t="str">
        <x:v>Remote</x:v>
      </x:c>
      <x:c r="K175" s="24" t="n">
        <x:v>45630</x:v>
      </x:c>
      <x:c r="L175" s="24"/>
      <x:c r="M175" t="str">
        <x:v>Active</x:v>
      </x:c>
      <x:c r="N175" t="str"/>
      <x:c r="O175" s="28" t="n">
        <x:v>599000</x:v>
      </x:c>
      <x:c r="P175" s="28" t="n">
        <x:v>49916.67</x:v>
      </x:c>
      <x:c r="Q175" t="n">
        <x:v>1</x:v>
      </x:c>
      <x:c r="R175" s="26" t="n">
        <x:v>2.8</x:v>
      </x:c>
      <x:c r="S175" t="n">
        <x:v>89</x:v>
      </x:c>
      <x:c r="T175" t="n">
        <x:v>57</x:v>
      </x:c>
      <x:c r="U175" t="n">
        <x:v>0</x:v>
      </x:c>
      <x:c r="V175"/>
      <x:c r="W175" t="n">
        <x:v>8</x:v>
      </x:c>
      <x:c r="X175" t="n">
        <x:v>25.7</x:v>
      </x:c>
      <x:c r="Y175" t="str">
        <x:v>No</x:v>
      </x:c>
      <x:c r="Z175" t="str">
        <x:v>Not Ready</x:v>
      </x:c>
      <x:c r="AA175" t="str">
        <x:v>Agency</x:v>
      </x:c>
      <x:c r="AB175" t="str">
        <x:v>employee174@examplecorp.com</x:v>
      </x:c>
      <x:c r="AC175" t="str">
        <x:v>9427570307</x:v>
      </x:c>
      <x:c r="AD175" t="str"/>
    </x:row>
    <x:row r="176">
      <x:c r="A176" t="str">
        <x:v>E00175</x:v>
      </x:c>
      <x:c r="B176" t="str">
        <x:v>Employee 175</x:v>
      </x:c>
      <x:c r="C176" t="str">
        <x:v>Female</x:v>
      </x:c>
      <x:c r="D176" s="24" t="n">
        <x:v>29531</x:v>
      </x:c>
      <x:c r="E176" t="str">
        <x:v>Chennai</x:v>
      </x:c>
      <x:c r="F176" t="str">
        <x:v>Finance</x:v>
      </x:c>
      <x:c r="G176" t="str">
        <x:v>Finance Analyst</x:v>
      </x:c>
      <x:c r="H176" t="str">
        <x:v>G3</x:v>
      </x:c>
      <x:c r="I176" t="str">
        <x:v>Permanent</x:v>
      </x:c>
      <x:c r="J176" t="str">
        <x:v>Onsite</x:v>
      </x:c>
      <x:c r="K176" s="24" t="n">
        <x:v>43832</x:v>
      </x:c>
      <x:c r="L176" s="24"/>
      <x:c r="M176" t="str">
        <x:v>Active</x:v>
      </x:c>
      <x:c r="N176" t="str">
        <x:v>E00290</x:v>
      </x:c>
      <x:c r="O176" s="28" t="n">
        <x:v>783000</x:v>
      </x:c>
      <x:c r="P176" s="28" t="n">
        <x:v>65250</x:v>
      </x:c>
      <x:c r="Q176" t="n">
        <x:v>1</x:v>
      </x:c>
      <x:c r="R176" s="26" t="n">
        <x:v>3.6</x:v>
      </x:c>
      <x:c r="S176" t="n">
        <x:v>94</x:v>
      </x:c>
      <x:c r="T176" t="n">
        <x:v>62</x:v>
      </x:c>
      <x:c r="U176" t="n">
        <x:v>3</x:v>
      </x:c>
      <x:c r="V176" t="n">
        <x:v>45858</x:v>
      </x:c>
      <x:c r="W176" t="n">
        <x:v>9</x:v>
      </x:c>
      <x:c r="X176" t="n">
        <x:v>47.9</x:v>
      </x:c>
      <x:c r="Y176" t="str">
        <x:v>No</x:v>
      </x:c>
      <x:c r="Z176" t="str">
        <x:v>Not Ready</x:v>
      </x:c>
      <x:c r="AA176" t="str">
        <x:v>Job Portal</x:v>
      </x:c>
      <x:c r="AB176" t="str">
        <x:v>employee175@examplecorp.com</x:v>
      </x:c>
      <x:c r="AC176" t="str">
        <x:v>9810308206</x:v>
      </x:c>
      <x:c r="AD176" t="str"/>
    </x:row>
    <x:row r="177">
      <x:c r="A177" t="str">
        <x:v>E00176</x:v>
      </x:c>
      <x:c r="B177" t="str">
        <x:v>Employee 176</x:v>
      </x:c>
      <x:c r="C177" t="str">
        <x:v>Male</x:v>
      </x:c>
      <x:c r="D177" s="24" t="n">
        <x:v>37337</x:v>
      </x:c>
      <x:c r="E177" t="str">
        <x:v>Chennai</x:v>
      </x:c>
      <x:c r="F177" t="str">
        <x:v>Customer Success</x:v>
      </x:c>
      <x:c r="G177" t="str">
        <x:v>Support Analyst</x:v>
      </x:c>
      <x:c r="H177" t="str">
        <x:v>G4</x:v>
      </x:c>
      <x:c r="I177" t="str">
        <x:v>Permanent</x:v>
      </x:c>
      <x:c r="J177" t="str">
        <x:v>Remote</x:v>
      </x:c>
      <x:c r="K177" s="24" t="n">
        <x:v>45759</x:v>
      </x:c>
      <x:c r="L177" s="24"/>
      <x:c r="M177" t="str">
        <x:v>Active</x:v>
      </x:c>
      <x:c r="N177" t="str"/>
      <x:c r="O177" s="28" t="n">
        <x:v>977000</x:v>
      </x:c>
      <x:c r="P177" s="28" t="n">
        <x:v>81416.67</x:v>
      </x:c>
      <x:c r="Q177" t="n">
        <x:v>1</x:v>
      </x:c>
      <x:c r="R177" s="26"/>
      <x:c r="S177"/>
      <x:c r="T177" t="n">
        <x:v>26</x:v>
      </x:c>
      <x:c r="U177" t="n">
        <x:v>0</x:v>
      </x:c>
      <x:c r="V177"/>
      <x:c r="W177" t="n">
        <x:v>7</x:v>
      </x:c>
      <x:c r="X177" t="n">
        <x:v>0</x:v>
      </x:c>
      <x:c r="Y177" t="str">
        <x:v>No</x:v>
      </x:c>
      <x:c r="Z177" t="str">
        <x:v>Ready Now</x:v>
      </x:c>
      <x:c r="AA177" t="str">
        <x:v>Referral</x:v>
      </x:c>
      <x:c r="AB177" t="str">
        <x:v>employee176@examplecorp.com</x:v>
      </x:c>
      <x:c r="AC177" t="str">
        <x:v>9976471145</x:v>
      </x:c>
      <x:c r="AD177" t="str">
        <x:v>Invalid/missing engagement score</x:v>
      </x:c>
    </x:row>
    <x:row r="178">
      <x:c r="A178" t="str">
        <x:v>E00177</x:v>
      </x:c>
      <x:c r="B178" t="str">
        <x:v>Employee 177</x:v>
      </x:c>
      <x:c r="C178" t="str">
        <x:v>Male</x:v>
      </x:c>
      <x:c r="D178" s="24" t="n">
        <x:v>35719</x:v>
      </x:c>
      <x:c r="E178" t="str">
        <x:v>Bengaluru</x:v>
      </x:c>
      <x:c r="F178" t="str">
        <x:v>Technology</x:v>
      </x:c>
      <x:c r="G178" t="str">
        <x:v>Senior Engineer</x:v>
      </x:c>
      <x:c r="H178" t="str">
        <x:v>G4</x:v>
      </x:c>
      <x:c r="I178" t="str">
        <x:v>Permanent</x:v>
      </x:c>
      <x:c r="J178" t="str">
        <x:v>Remote</x:v>
      </x:c>
      <x:c r="K178" s="24" t="n">
        <x:v>44740</x:v>
      </x:c>
      <x:c r="L178" s="24"/>
      <x:c r="M178" t="str">
        <x:v>Active</x:v>
      </x:c>
      <x:c r="N178" t="str">
        <x:v>E01368</x:v>
      </x:c>
      <x:c r="O178" s="28" t="n">
        <x:v>1345000</x:v>
      </x:c>
      <x:c r="P178" s="28" t="n">
        <x:v>112083.33</x:v>
      </x:c>
      <x:c r="Q178" t="n">
        <x:v>1</x:v>
      </x:c>
      <x:c r="R178" s="26" t="n">
        <x:v>3.6</x:v>
      </x:c>
      <x:c r="S178" t="n">
        <x:v>69</x:v>
      </x:c>
      <x:c r="T178" t="n">
        <x:v>27</x:v>
      </x:c>
      <x:c r="U178" t="n">
        <x:v>1</x:v>
      </x:c>
      <x:c r="V178" t="n">
        <x:v>45180</x:v>
      </x:c>
      <x:c r="W178" t="n">
        <x:v>8</x:v>
      </x:c>
      <x:c r="X178" t="n">
        <x:v>103.1</x:v>
      </x:c>
      <x:c r="Y178" t="str">
        <x:v>No</x:v>
      </x:c>
      <x:c r="Z178" t="str">
        <x:v>Ready 1-2 Years</x:v>
      </x:c>
      <x:c r="AA178" t="str">
        <x:v>Internal</x:v>
      </x:c>
      <x:c r="AB178" t="str">
        <x:v>employee177@examplecorp.com</x:v>
      </x:c>
      <x:c r="AC178" t="str">
        <x:v>9348755418</x:v>
      </x:c>
      <x:c r="AD178" t="str"/>
    </x:row>
    <x:row r="179">
      <x:c r="A179" t="str">
        <x:v>E00178</x:v>
      </x:c>
      <x:c r="B179" t="str">
        <x:v>Employee 178</x:v>
      </x:c>
      <x:c r="C179" t="str">
        <x:v>Non-binary</x:v>
      </x:c>
      <x:c r="D179" s="24" t="n">
        <x:v>31664</x:v>
      </x:c>
      <x:c r="E179" t="str">
        <x:v>Gurugram</x:v>
      </x:c>
      <x:c r="F179" t="str">
        <x:v>Sales</x:v>
      </x:c>
      <x:c r="G179" t="str">
        <x:v>Sales Analyst</x:v>
      </x:c>
      <x:c r="H179" t="str">
        <x:v>G2</x:v>
      </x:c>
      <x:c r="I179" t="str">
        <x:v>Permanent</x:v>
      </x:c>
      <x:c r="J179" t="str">
        <x:v>Hybrid</x:v>
      </x:c>
      <x:c r="K179" s="24" t="n">
        <x:v>45922</x:v>
      </x:c>
      <x:c r="L179" s="24"/>
      <x:c r="M179" t="str">
        <x:v>Active</x:v>
      </x:c>
      <x:c r="N179" t="str">
        <x:v>E00504</x:v>
      </x:c>
      <x:c r="O179" s="28" t="n">
        <x:v>445000</x:v>
      </x:c>
      <x:c r="P179" s="28" t="n">
        <x:v>37083.33</x:v>
      </x:c>
      <x:c r="Q179" t="n">
        <x:v>1</x:v>
      </x:c>
      <x:c r="R179" s="26" t="n">
        <x:v>3.3</x:v>
      </x:c>
      <x:c r="S179" t="n">
        <x:v>80</x:v>
      </x:c>
      <x:c r="T179" t="n">
        <x:v>15</x:v>
      </x:c>
      <x:c r="U179" t="n">
        <x:v>0</x:v>
      </x:c>
      <x:c r="V179"/>
      <x:c r="W179" t="n">
        <x:v>13</x:v>
      </x:c>
      <x:c r="X179" t="n">
        <x:v>9.2</x:v>
      </x:c>
      <x:c r="Y179" t="str">
        <x:v>No</x:v>
      </x:c>
      <x:c r="Z179" t="str">
        <x:v>Not Ready</x:v>
      </x:c>
      <x:c r="AA179" t="str">
        <x:v>Referral</x:v>
      </x:c>
      <x:c r="AB179" t="str">
        <x:v>employee178@examplecorp.com</x:v>
      </x:c>
      <x:c r="AC179" t="str">
        <x:v>9147198618</x:v>
      </x:c>
      <x:c r="AD179" t="str"/>
    </x:row>
    <x:row r="180">
      <x:c r="A180" t="str">
        <x:v>E00179</x:v>
      </x:c>
      <x:c r="B180" t="str">
        <x:v>Employee 179</x:v>
      </x:c>
      <x:c r="C180" t="str">
        <x:v>Male</x:v>
      </x:c>
      <x:c r="D180" s="24" t="n">
        <x:v>32836</x:v>
      </x:c>
      <x:c r="E180" t="str">
        <x:v>Mumbai</x:v>
      </x:c>
      <x:c r="F180" t="str">
        <x:v>Operations</x:v>
      </x:c>
      <x:c r="G180" t="str">
        <x:v>Operations Executive</x:v>
      </x:c>
      <x:c r="H180" t="str">
        <x:v>G3</x:v>
      </x:c>
      <x:c r="I180" t="str">
        <x:v>Permanent</x:v>
      </x:c>
      <x:c r="J180" t="str">
        <x:v>Hybrid</x:v>
      </x:c>
      <x:c r="K180" s="24" t="n">
        <x:v>43802</x:v>
      </x:c>
      <x:c r="L180" s="24" t="n">
        <x:v>45730</x:v>
      </x:c>
      <x:c r="M180" t="str">
        <x:v>Exited</x:v>
      </x:c>
      <x:c r="N180" t="str">
        <x:v>E00232</x:v>
      </x:c>
      <x:c r="O180" s="28" t="n">
        <x:v>693000</x:v>
      </x:c>
      <x:c r="P180" s="28" t="n">
        <x:v>57750</x:v>
      </x:c>
      <x:c r="Q180" t="n">
        <x:v>1</x:v>
      </x:c>
      <x:c r="R180" s="26" t="n">
        <x:v>3.6</x:v>
      </x:c>
      <x:c r="S180" t="n">
        <x:v>62</x:v>
      </x:c>
      <x:c r="T180" t="n">
        <x:v>5</x:v>
      </x:c>
      <x:c r="U180" t="n">
        <x:v>2</x:v>
      </x:c>
      <x:c r="V180" t="n">
        <x:v>45393</x:v>
      </x:c>
      <x:c r="W180" t="n">
        <x:v>16</x:v>
      </x:c>
      <x:c r="X180" t="n">
        <x:v>13.6</x:v>
      </x:c>
      <x:c r="Y180" t="str">
        <x:v>No</x:v>
      </x:c>
      <x:c r="Z180" t="str">
        <x:v>Ready 1-2 Years</x:v>
      </x:c>
      <x:c r="AA180" t="str">
        <x:v>Agency</x:v>
      </x:c>
      <x:c r="AB180" t="str">
        <x:v>employee179@examplecorp.com</x:v>
      </x:c>
      <x:c r="AC180" t="str">
        <x:v>9110778135</x:v>
      </x:c>
      <x:c r="AD180" t="str"/>
    </x:row>
    <x:row r="181">
      <x:c r="A181" t="str">
        <x:v>E00180</x:v>
      </x:c>
      <x:c r="B181" t="str">
        <x:v>Employee 180</x:v>
      </x:c>
      <x:c r="C181" t="str">
        <x:v>Female</x:v>
      </x:c>
      <x:c r="D181" s="24" t="n">
        <x:v>33397</x:v>
      </x:c>
      <x:c r="E181" t="str">
        <x:v>Bengaluru</x:v>
      </x:c>
      <x:c r="F181" t="str">
        <x:v>Marketing</x:v>
      </x:c>
      <x:c r="G181" t="str">
        <x:v>Marketing Executive</x:v>
      </x:c>
      <x:c r="H181" t="str">
        <x:v>G1</x:v>
      </x:c>
      <x:c r="I181" t="str">
        <x:v>Contract</x:v>
      </x:c>
      <x:c r="J181" t="str">
        <x:v>Hybrid</x:v>
      </x:c>
      <x:c r="K181" s="24" t="n">
        <x:v>43641</x:v>
      </x:c>
      <x:c r="L181" s="24" t="n">
        <x:v>45984</x:v>
      </x:c>
      <x:c r="M181" t="str">
        <x:v>Exited</x:v>
      </x:c>
      <x:c r="N181" t="str">
        <x:v>E01063</x:v>
      </x:c>
      <x:c r="O181" s="28" t="n">
        <x:v>431000</x:v>
      </x:c>
      <x:c r="P181" s="28" t="n">
        <x:v>35916.67</x:v>
      </x:c>
      <x:c r="Q181" t="n">
        <x:v>1</x:v>
      </x:c>
      <x:c r="R181" s="26" t="n">
        <x:v>4.1</x:v>
      </x:c>
      <x:c r="S181" t="n">
        <x:v>98</x:v>
      </x:c>
      <x:c r="T181" t="n">
        <x:v>74</x:v>
      </x:c>
      <x:c r="U181" t="n">
        <x:v>3</x:v>
      </x:c>
      <x:c r="V181"/>
      <x:c r="W181" t="n">
        <x:v>8</x:v>
      </x:c>
      <x:c r="X181" t="n">
        <x:v>72</x:v>
      </x:c>
      <x:c r="Y181" t="str">
        <x:v>No</x:v>
      </x:c>
      <x:c r="Z181" t="str">
        <x:v>Not Ready</x:v>
      </x:c>
      <x:c r="AA181" t="str">
        <x:v>Internal</x:v>
      </x:c>
      <x:c r="AB181" t="str">
        <x:v>employee180@examplecorp.com</x:v>
      </x:c>
      <x:c r="AC181" t="str">
        <x:v>9240971486</x:v>
      </x:c>
      <x:c r="AD181" t="str"/>
    </x:row>
    <x:row r="182">
      <x:c r="A182" t="str">
        <x:v>E00181</x:v>
      </x:c>
      <x:c r="B182" t="str">
        <x:v>Employee 181</x:v>
      </x:c>
      <x:c r="C182" t="str">
        <x:v>Male</x:v>
      </x:c>
      <x:c r="D182" s="24" t="n">
        <x:v>30668</x:v>
      </x:c>
      <x:c r="E182" t="str">
        <x:v>Gurugram</x:v>
      </x:c>
      <x:c r="F182" t="str">
        <x:v>Finance</x:v>
      </x:c>
      <x:c r="G182" t="str">
        <x:v>Finance Analyst</x:v>
      </x:c>
      <x:c r="H182" t="str">
        <x:v>G1</x:v>
      </x:c>
      <x:c r="I182" t="str">
        <x:v>Contract</x:v>
      </x:c>
      <x:c r="J182" t="str">
        <x:v>Onsite</x:v>
      </x:c>
      <x:c r="K182" s="24" t="n">
        <x:v>43742</x:v>
      </x:c>
      <x:c r="L182" s="24"/>
      <x:c r="M182" t="str">
        <x:v>Active</x:v>
      </x:c>
      <x:c r="N182" t="str">
        <x:v>E00086</x:v>
      </x:c>
      <x:c r="O182" s="28" t="n">
        <x:v>342000</x:v>
      </x:c>
      <x:c r="P182" s="28" t="n">
        <x:v>28500</x:v>
      </x:c>
      <x:c r="Q182" t="n">
        <x:v>0.5</x:v>
      </x:c>
      <x:c r="R182" s="26" t="n">
        <x:v>0</x:v>
      </x:c>
      <x:c r="S182" t="n">
        <x:v>46</x:v>
      </x:c>
      <x:c r="T182" t="n">
        <x:v>0</x:v>
      </x:c>
      <x:c r="U182" t="n">
        <x:v>2</x:v>
      </x:c>
      <x:c r="V182" t="n">
        <x:v>44651</x:v>
      </x:c>
      <x:c r="W182" t="n">
        <x:v>5</x:v>
      </x:c>
      <x:c r="X182" t="n">
        <x:v>104.9</x:v>
      </x:c>
      <x:c r="Y182" t="str">
        <x:v>No</x:v>
      </x:c>
      <x:c r="Z182" t="str">
        <x:v>Not Ready</x:v>
      </x:c>
      <x:c r="AA182" t="str">
        <x:v>Agency</x:v>
      </x:c>
      <x:c r="AB182" t="str">
        <x:v>employee181@examplecorp.com</x:v>
      </x:c>
      <x:c r="AC182" t="str">
        <x:v>9487500857</x:v>
      </x:c>
      <x:c r="AD182" t="str">
        <x:v>Invalid/missing performance rating</x:v>
      </x:c>
    </x:row>
    <x:row r="183">
      <x:c r="A183" t="str">
        <x:v>E00182</x:v>
      </x:c>
      <x:c r="B183" t="str">
        <x:v>Employee 182</x:v>
      </x:c>
      <x:c r="C183" t="str">
        <x:v>Female</x:v>
      </x:c>
      <x:c r="D183" s="24" t="n">
        <x:v>34916</x:v>
      </x:c>
      <x:c r="E183" t="str">
        <x:v>Chennai</x:v>
      </x:c>
      <x:c r="F183" t="str">
        <x:v>Operations</x:v>
      </x:c>
      <x:c r="G183" t="str">
        <x:v>Operations Executive</x:v>
      </x:c>
      <x:c r="H183" t="str">
        <x:v>G1</x:v>
      </x:c>
      <x:c r="I183" t="str">
        <x:v>Permanent</x:v>
      </x:c>
      <x:c r="J183" t="str">
        <x:v>Remote</x:v>
      </x:c>
      <x:c r="K183" s="24" t="n">
        <x:v>43455</x:v>
      </x:c>
      <x:c r="L183" s="24"/>
      <x:c r="M183" t="str">
        <x:v>Active</x:v>
      </x:c>
      <x:c r="N183" t="str">
        <x:v>E00023</x:v>
      </x:c>
      <x:c r="O183" s="28" t="n">
        <x:v>423000</x:v>
      </x:c>
      <x:c r="P183" s="28" t="n">
        <x:v>35250</x:v>
      </x:c>
      <x:c r="Q183" t="n">
        <x:v>1</x:v>
      </x:c>
      <x:c r="R183" s="26" t="n">
        <x:v>3.9</x:v>
      </x:c>
      <x:c r="S183" t="n">
        <x:v>47</x:v>
      </x:c>
      <x:c r="T183" t="n">
        <x:v>33</x:v>
      </x:c>
      <x:c r="U183" t="n">
        <x:v>3</x:v>
      </x:c>
      <x:c r="V183" t="n">
        <x:v>46214</x:v>
      </x:c>
      <x:c r="W183" t="n">
        <x:v>7</x:v>
      </x:c>
      <x:c r="X183" t="n">
        <x:v>59.2</x:v>
      </x:c>
      <x:c r="Y183" t="str">
        <x:v>No</x:v>
      </x:c>
      <x:c r="Z183" t="str">
        <x:v>Not Ready</x:v>
      </x:c>
      <x:c r="AA183" t="str">
        <x:v>Internal</x:v>
      </x:c>
      <x:c r="AB183" t="str">
        <x:v>employee182@examplecorp.com</x:v>
      </x:c>
      <x:c r="AC183" t="str">
        <x:v>9755376759</x:v>
      </x:c>
      <x:c r="AD183" t="str"/>
    </x:row>
    <x:row r="184">
      <x:c r="A184" t="str">
        <x:v>E00183</x:v>
      </x:c>
      <x:c r="B184" t="str">
        <x:v>Employee 183</x:v>
      </x:c>
      <x:c r="C184" t="str">
        <x:v>Female</x:v>
      </x:c>
      <x:c r="D184" s="24" t="n">
        <x:v>30119</x:v>
      </x:c>
      <x:c r="E184" t="str">
        <x:v>Chennai</x:v>
      </x:c>
      <x:c r="F184" t="str">
        <x:v>Marketing</x:v>
      </x:c>
      <x:c r="G184" t="str">
        <x:v>Brand Manager</x:v>
      </x:c>
      <x:c r="H184" t="str">
        <x:v>G3</x:v>
      </x:c>
      <x:c r="I184" t="str">
        <x:v>Permanent</x:v>
      </x:c>
      <x:c r="J184" t="str">
        <x:v>Remote</x:v>
      </x:c>
      <x:c r="K184" s="24" t="n">
        <x:v>45972</x:v>
      </x:c>
      <x:c r="L184" s="24"/>
      <x:c r="M184" t="str">
        <x:v>Active</x:v>
      </x:c>
      <x:c r="N184" t="str">
        <x:v>E00611</x:v>
      </x:c>
      <x:c r="O184" s="28" t="n">
        <x:v>931000</x:v>
      </x:c>
      <x:c r="P184" s="28" t="n">
        <x:v>77583.33</x:v>
      </x:c>
      <x:c r="Q184" t="n">
        <x:v>1</x:v>
      </x:c>
      <x:c r="R184" s="26" t="n">
        <x:v>2.1</x:v>
      </x:c>
      <x:c r="S184" t="n">
        <x:v>51</x:v>
      </x:c>
      <x:c r="T184" t="n">
        <x:v>73</x:v>
      </x:c>
      <x:c r="U184" t="n">
        <x:v>1</x:v>
      </x:c>
      <x:c r="V184"/>
      <x:c r="W184" t="n">
        <x:v>15</x:v>
      </x:c>
      <x:c r="X184" t="n">
        <x:v>97.3</x:v>
      </x:c>
      <x:c r="Y184" t="str">
        <x:v>No</x:v>
      </x:c>
      <x:c r="Z184" t="str">
        <x:v>Not Ready</x:v>
      </x:c>
      <x:c r="AA184" t="str">
        <x:v>Referral</x:v>
      </x:c>
      <x:c r="AB184" t="str">
        <x:v>employee183@examplecorp.com</x:v>
      </x:c>
      <x:c r="AC184" t="str">
        <x:v>9999561041</x:v>
      </x:c>
      <x:c r="AD184" t="str"/>
    </x:row>
    <x:row r="185">
      <x:c r="A185" t="str">
        <x:v>E00184</x:v>
      </x:c>
      <x:c r="B185" t="str">
        <x:v>Employee 184</x:v>
      </x:c>
      <x:c r="C185" t="str">
        <x:v>Female</x:v>
      </x:c>
      <x:c r="D185" s="24" t="n">
        <x:v>29651</x:v>
      </x:c>
      <x:c r="E185" t="str">
        <x:v>Pune</x:v>
      </x:c>
      <x:c r="F185" t="str">
        <x:v>Human Resources</x:v>
      </x:c>
      <x:c r="G185" t="str">
        <x:v>HR Business Partner</x:v>
      </x:c>
      <x:c r="H185" t="str">
        <x:v>G1</x:v>
      </x:c>
      <x:c r="I185" t="str">
        <x:v>Permanent</x:v>
      </x:c>
      <x:c r="J185" t="str">
        <x:v>Remote</x:v>
      </x:c>
      <x:c r="K185" s="24" t="n">
        <x:v>45489</x:v>
      </x:c>
      <x:c r="L185" s="24"/>
      <x:c r="M185" t="str">
        <x:v>Active</x:v>
      </x:c>
      <x:c r="N185" t="str">
        <x:v>E01134</x:v>
      </x:c>
      <x:c r="O185" s="28" t="n">
        <x:v>441000</x:v>
      </x:c>
      <x:c r="P185" s="28" t="n">
        <x:v>36750</x:v>
      </x:c>
      <x:c r="Q185" t="n">
        <x:v>1</x:v>
      </x:c>
      <x:c r="R185" s="26" t="n">
        <x:v>4.3</x:v>
      </x:c>
      <x:c r="S185" t="n">
        <x:v>66</x:v>
      </x:c>
      <x:c r="T185" t="n">
        <x:v>66</x:v>
      </x:c>
      <x:c r="U185" t="n">
        <x:v>0</x:v>
      </x:c>
      <x:c r="V185"/>
      <x:c r="W185" t="n">
        <x:v>7</x:v>
      </x:c>
      <x:c r="X185" t="n">
        <x:v>108.2</x:v>
      </x:c>
      <x:c r="Y185" t="str">
        <x:v>No</x:v>
      </x:c>
      <x:c r="Z185" t="str">
        <x:v>Ready 1-2 Years</x:v>
      </x:c>
      <x:c r="AA185" t="str">
        <x:v>Campus</x:v>
      </x:c>
      <x:c r="AB185" t="str">
        <x:v>employee184@examplecorp.com</x:v>
      </x:c>
      <x:c r="AC185" t="str">
        <x:v>9732745558</x:v>
      </x:c>
      <x:c r="AD185" t="str"/>
    </x:row>
    <x:row r="186">
      <x:c r="A186" t="str">
        <x:v>E00185</x:v>
      </x:c>
      <x:c r="B186" t="str">
        <x:v>Employee 185</x:v>
      </x:c>
      <x:c r="C186" t="str">
        <x:v>Male</x:v>
      </x:c>
      <x:c r="D186" s="24" t="n">
        <x:v>35067</x:v>
      </x:c>
      <x:c r="E186" t="str">
        <x:v>Chennai</x:v>
      </x:c>
      <x:c r="F186" t="str">
        <x:v>Technology</x:v>
      </x:c>
      <x:c r="G186" t="str">
        <x:v>Senior Engineer</x:v>
      </x:c>
      <x:c r="H186" t="str">
        <x:v>G3</x:v>
      </x:c>
      <x:c r="I186" t="str">
        <x:v>Contract</x:v>
      </x:c>
      <x:c r="J186" t="str">
        <x:v>Onsite</x:v>
      </x:c>
      <x:c r="K186" s="24" t="n">
        <x:v>44269</x:v>
      </x:c>
      <x:c r="L186" s="24"/>
      <x:c r="M186" t="str">
        <x:v>Active</x:v>
      </x:c>
      <x:c r="N186" t="str">
        <x:v>E00002</x:v>
      </x:c>
      <x:c r="O186" s="28" t="n">
        <x:v>755000</x:v>
      </x:c>
      <x:c r="P186" s="28" t="n">
        <x:v>62916.67</x:v>
      </x:c>
      <x:c r="Q186" t="n">
        <x:v>0.5</x:v>
      </x:c>
      <x:c r="R186" s="26" t="n">
        <x:v>4.3</x:v>
      </x:c>
      <x:c r="S186" t="n">
        <x:v>75</x:v>
      </x:c>
      <x:c r="T186" t="n">
        <x:v>45</x:v>
      </x:c>
      <x:c r="U186" t="n">
        <x:v>1</x:v>
      </x:c>
      <x:c r="V186" t="n">
        <x:v>45060</x:v>
      </x:c>
      <x:c r="W186" t="n">
        <x:v>4</x:v>
      </x:c>
      <x:c r="X186" t="n">
        <x:v>57.8</x:v>
      </x:c>
      <x:c r="Y186" t="str">
        <x:v>No</x:v>
      </x:c>
      <x:c r="Z186" t="str">
        <x:v>Not Ready</x:v>
      </x:c>
      <x:c r="AA186" t="str">
        <x:v>LinkedIn</x:v>
      </x:c>
      <x:c r="AB186" t="str">
        <x:v>employee185@examplecorp.com</x:v>
      </x:c>
      <x:c r="AC186" t="str">
        <x:v>9895972955</x:v>
      </x:c>
      <x:c r="AD186" t="str"/>
    </x:row>
    <x:row r="187">
      <x:c r="A187" t="str">
        <x:v>E00186</x:v>
      </x:c>
      <x:c r="B187" t="str">
        <x:v>Employee 186</x:v>
      </x:c>
      <x:c r="C187" t="str">
        <x:v>Male</x:v>
      </x:c>
      <x:c r="D187" s="24" t="n">
        <x:v>31594</x:v>
      </x:c>
      <x:c r="E187" t="str">
        <x:v>Hyderabad</x:v>
      </x:c>
      <x:c r="F187" t="str">
        <x:v>Technology</x:v>
      </x:c>
      <x:c r="G187" t="str">
        <x:v>Data Scientist</x:v>
      </x:c>
      <x:c r="H187" t="str">
        <x:v>G3</x:v>
      </x:c>
      <x:c r="I187" t="str">
        <x:v>Contract</x:v>
      </x:c>
      <x:c r="J187" t="str">
        <x:v>Hybrid</x:v>
      </x:c>
      <x:c r="K187" s="24" t="n">
        <x:v>44510</x:v>
      </x:c>
      <x:c r="L187" s="24"/>
      <x:c r="M187" t="str">
        <x:v>Active</x:v>
      </x:c>
      <x:c r="N187" t="str">
        <x:v>E01228</x:v>
      </x:c>
      <x:c r="O187" s="28" t="n">
        <x:v>861000</x:v>
      </x:c>
      <x:c r="P187" s="28" t="n">
        <x:v>71750</x:v>
      </x:c>
      <x:c r="Q187" t="n">
        <x:v>0.75</x:v>
      </x:c>
      <x:c r="R187" s="26" t="n">
        <x:v>4.2</x:v>
      </x:c>
      <x:c r="S187" t="n">
        <x:v>86</x:v>
      </x:c>
      <x:c r="T187" t="n">
        <x:v>14</x:v>
      </x:c>
      <x:c r="U187" t="n">
        <x:v>1</x:v>
      </x:c>
      <x:c r="V187" t="n">
        <x:v>45167</x:v>
      </x:c>
      <x:c r="W187" t="n">
        <x:v>15</x:v>
      </x:c>
      <x:c r="X187" t="n">
        <x:v>41</x:v>
      </x:c>
      <x:c r="Y187" t="str">
        <x:v>No</x:v>
      </x:c>
      <x:c r="Z187" t="str">
        <x:v>Not Ready</x:v>
      </x:c>
      <x:c r="AA187" t="str">
        <x:v>Referral</x:v>
      </x:c>
      <x:c r="AB187" t="str">
        <x:v>employee186@examplecorp.com</x:v>
      </x:c>
      <x:c r="AC187" t="str">
        <x:v>9353472561</x:v>
      </x:c>
      <x:c r="AD187" t="str"/>
    </x:row>
    <x:row r="188">
      <x:c r="A188" t="str">
        <x:v>E00187</x:v>
      </x:c>
      <x:c r="B188" t="str">
        <x:v>Employee 187</x:v>
      </x:c>
      <x:c r="C188" t="str">
        <x:v>Female</x:v>
      </x:c>
      <x:c r="D188" s="24" t="n">
        <x:v>33463</x:v>
      </x:c>
      <x:c r="E188" t="str">
        <x:v>Hyderabad</x:v>
      </x:c>
      <x:c r="F188" t="str">
        <x:v>Human Resources</x:v>
      </x:c>
      <x:c r="G188" t="str">
        <x:v>HR Business Partner</x:v>
      </x:c>
      <x:c r="H188" t="str">
        <x:v>G4</x:v>
      </x:c>
      <x:c r="I188" t="str">
        <x:v>Permanent</x:v>
      </x:c>
      <x:c r="J188" t="str">
        <x:v>Hybrid</x:v>
      </x:c>
      <x:c r="K188" s="24" t="n">
        <x:v>45692</x:v>
      </x:c>
      <x:c r="L188" s="24"/>
      <x:c r="M188" t="str">
        <x:v>Active</x:v>
      </x:c>
      <x:c r="N188" t="str">
        <x:v>E00235</x:v>
      </x:c>
      <x:c r="O188" s="28" t="n">
        <x:v>949000</x:v>
      </x:c>
      <x:c r="P188" s="28" t="n">
        <x:v>79083.33</x:v>
      </x:c>
      <x:c r="Q188" t="n">
        <x:v>1</x:v>
      </x:c>
      <x:c r="R188" s="26" t="n">
        <x:v>4.2</x:v>
      </x:c>
      <x:c r="S188" t="n">
        <x:v>63</x:v>
      </x:c>
      <x:c r="T188" t="n">
        <x:v>58</x:v>
      </x:c>
      <x:c r="U188" t="n">
        <x:v>0</x:v>
      </x:c>
      <x:c r="V188"/>
      <x:c r="W188" t="n">
        <x:v>0</x:v>
      </x:c>
      <x:c r="X188" t="n">
        <x:v>90.5</x:v>
      </x:c>
      <x:c r="Y188" t="str">
        <x:v>No</x:v>
      </x:c>
      <x:c r="Z188" t="str">
        <x:v>Ready 1-2 Years</x:v>
      </x:c>
      <x:c r="AA188" t="str">
        <x:v>Internal</x:v>
      </x:c>
      <x:c r="AB188" t="str">
        <x:v>employee187@examplecorp.com</x:v>
      </x:c>
      <x:c r="AC188" t="str">
        <x:v>9218936912</x:v>
      </x:c>
      <x:c r="AD188" t="str"/>
    </x:row>
    <x:row r="189">
      <x:c r="A189" t="str">
        <x:v>E00188</x:v>
      </x:c>
      <x:c r="B189" t="str">
        <x:v>Employee 188</x:v>
      </x:c>
      <x:c r="C189" t="str">
        <x:v>Male</x:v>
      </x:c>
      <x:c r="D189" s="24" t="n">
        <x:v>29784</x:v>
      </x:c>
      <x:c r="E189" t="str">
        <x:v>Hyderabad</x:v>
      </x:c>
      <x:c r="F189" t="str">
        <x:v>Marketing</x:v>
      </x:c>
      <x:c r="G189" t="str">
        <x:v>Digital Marketing Analyst</x:v>
      </x:c>
      <x:c r="H189" t="str">
        <x:v>G3</x:v>
      </x:c>
      <x:c r="I189" t="str">
        <x:v>Permanent</x:v>
      </x:c>
      <x:c r="J189" t="str">
        <x:v>Remote</x:v>
      </x:c>
      <x:c r="K189" s="24" t="n">
        <x:v>43627</x:v>
      </x:c>
      <x:c r="L189" s="24" t="n">
        <x:v>44144</x:v>
      </x:c>
      <x:c r="M189" t="str">
        <x:v>Exited</x:v>
      </x:c>
      <x:c r="N189" t="str">
        <x:v>E00171</x:v>
      </x:c>
      <x:c r="O189" s="28" t="n">
        <x:v>694000</x:v>
      </x:c>
      <x:c r="P189" s="28" t="n">
        <x:v>57833.33</x:v>
      </x:c>
      <x:c r="Q189" t="n">
        <x:v>1</x:v>
      </x:c>
      <x:c r="R189" s="26" t="n">
        <x:v>2.3</x:v>
      </x:c>
      <x:c r="S189" t="n">
        <x:v>58</x:v>
      </x:c>
      <x:c r="T189" t="n">
        <x:v>39</x:v>
      </x:c>
      <x:c r="U189" t="n">
        <x:v>2</x:v>
      </x:c>
      <x:c r="V189"/>
      <x:c r="W189" t="n">
        <x:v>7</x:v>
      </x:c>
      <x:c r="X189" t="n">
        <x:v>12.9</x:v>
      </x:c>
      <x:c r="Y189" t="str">
        <x:v>Yes</x:v>
      </x:c>
      <x:c r="Z189" t="str">
        <x:v>Ready Now</x:v>
      </x:c>
      <x:c r="AA189" t="str">
        <x:v>Job Portal</x:v>
      </x:c>
      <x:c r="AB189" t="str">
        <x:v>employee188@examplecorp.com</x:v>
      </x:c>
      <x:c r="AC189" t="str">
        <x:v>9279664539</x:v>
      </x:c>
      <x:c r="AD189" t="str"/>
    </x:row>
    <x:row r="190">
      <x:c r="A190" t="str">
        <x:v>E00189</x:v>
      </x:c>
      <x:c r="B190" t="str">
        <x:v>Employee 189</x:v>
      </x:c>
      <x:c r="C190" t="str">
        <x:v>Male</x:v>
      </x:c>
      <x:c r="D190" s="24" t="n">
        <x:v>32477</x:v>
      </x:c>
      <x:c r="E190" t="str">
        <x:v>Gurugram</x:v>
      </x:c>
      <x:c r="F190" t="str">
        <x:v>Marketing</x:v>
      </x:c>
      <x:c r="G190" t="str">
        <x:v>Marketing Executive</x:v>
      </x:c>
      <x:c r="H190" t="str">
        <x:v>G3</x:v>
      </x:c>
      <x:c r="I190" t="str">
        <x:v>Permanent</x:v>
      </x:c>
      <x:c r="J190" t="str">
        <x:v>Hybrid</x:v>
      </x:c>
      <x:c r="K190" s="24" t="n">
        <x:v>43859</x:v>
      </x:c>
      <x:c r="L190" s="24"/>
      <x:c r="M190" t="str">
        <x:v>Active</x:v>
      </x:c>
      <x:c r="N190" t="str">
        <x:v>E01005</x:v>
      </x:c>
      <x:c r="O190" s="28" t="n">
        <x:v>831000</x:v>
      </x:c>
      <x:c r="P190" s="28" t="n">
        <x:v>69250</x:v>
      </x:c>
      <x:c r="Q190" t="n">
        <x:v>1</x:v>
      </x:c>
      <x:c r="R190" s="26" t="n">
        <x:v>2.2</x:v>
      </x:c>
      <x:c r="S190" t="n">
        <x:v>92</x:v>
      </x:c>
      <x:c r="T190" t="n">
        <x:v>1</x:v>
      </x:c>
      <x:c r="U190" t="n">
        <x:v>2</x:v>
      </x:c>
      <x:c r="V190" t="n">
        <x:v>45225</x:v>
      </x:c>
      <x:c r="W190" t="n">
        <x:v>2</x:v>
      </x:c>
      <x:c r="X190" t="n">
        <x:v>26.2</x:v>
      </x:c>
      <x:c r="Y190" t="str">
        <x:v>No</x:v>
      </x:c>
      <x:c r="Z190" t="str">
        <x:v>Not Ready</x:v>
      </x:c>
      <x:c r="AA190" t="str">
        <x:v>Job Portal</x:v>
      </x:c>
      <x:c r="AB190" t="str">
        <x:v>employee189@examplecorp.com</x:v>
      </x:c>
      <x:c r="AC190" t="str">
        <x:v>9815948891</x:v>
      </x:c>
      <x:c r="AD190" t="str"/>
    </x:row>
    <x:row r="191">
      <x:c r="A191" t="str">
        <x:v>E00190</x:v>
      </x:c>
      <x:c r="B191" t="str">
        <x:v>Employee 190</x:v>
      </x:c>
      <x:c r="C191" t="str">
        <x:v>Female</x:v>
      </x:c>
      <x:c r="D191" s="24" t="n">
        <x:v>30612</x:v>
      </x:c>
      <x:c r="E191" t="str">
        <x:v>Mumbai</x:v>
      </x:c>
      <x:c r="F191" t="str">
        <x:v>Sales</x:v>
      </x:c>
      <x:c r="G191" t="str">
        <x:v>Regional Sales Manager</x:v>
      </x:c>
      <x:c r="H191" t="str">
        <x:v>G3</x:v>
      </x:c>
      <x:c r="I191" t="str">
        <x:v>Permanent</x:v>
      </x:c>
      <x:c r="J191" t="str">
        <x:v>Hybrid</x:v>
      </x:c>
      <x:c r="K191" s="24" t="n">
        <x:v>45075</x:v>
      </x:c>
      <x:c r="L191" s="24"/>
      <x:c r="M191" t="str">
        <x:v>Active</x:v>
      </x:c>
      <x:c r="N191" t="str">
        <x:v>E00234</x:v>
      </x:c>
      <x:c r="O191" s="28" t="n">
        <x:v>757000</x:v>
      </x:c>
      <x:c r="P191" s="28" t="n">
        <x:v>63083.33</x:v>
      </x:c>
      <x:c r="Q191" t="n">
        <x:v>1</x:v>
      </x:c>
      <x:c r="R191" s="26" t="n">
        <x:v>3.5</x:v>
      </x:c>
      <x:c r="S191" t="n">
        <x:v>81</x:v>
      </x:c>
      <x:c r="T191" t="n">
        <x:v>80</x:v>
      </x:c>
      <x:c r="U191" t="n">
        <x:v>2</x:v>
      </x:c>
      <x:c r="V191" t="n">
        <x:v>45938</x:v>
      </x:c>
      <x:c r="W191" t="n">
        <x:v>9</x:v>
      </x:c>
      <x:c r="X191" t="n">
        <x:v>61</x:v>
      </x:c>
      <x:c r="Y191" t="str">
        <x:v>No</x:v>
      </x:c>
      <x:c r="Z191" t="str">
        <x:v>Ready 1-2 Years</x:v>
      </x:c>
      <x:c r="AA191" t="str">
        <x:v>Referral</x:v>
      </x:c>
      <x:c r="AB191" t="str">
        <x:v>employee190@examplecorp.com</x:v>
      </x:c>
      <x:c r="AC191" t="str">
        <x:v>9494010440</x:v>
      </x:c>
      <x:c r="AD191" t="str"/>
    </x:row>
    <x:row r="192">
      <x:c r="A192" t="str">
        <x:v>E00191</x:v>
      </x:c>
      <x:c r="B192" t="str">
        <x:v>Employee 191</x:v>
      </x:c>
      <x:c r="C192" t="str">
        <x:v>Female</x:v>
      </x:c>
      <x:c r="D192" s="24" t="n">
        <x:v>31527</x:v>
      </x:c>
      <x:c r="E192" t="str">
        <x:v>Pune</x:v>
      </x:c>
      <x:c r="F192" t="str">
        <x:v>Technology</x:v>
      </x:c>
      <x:c r="G192" t="str">
        <x:v>Software Engineer</x:v>
      </x:c>
      <x:c r="H192" t="str">
        <x:v>G1</x:v>
      </x:c>
      <x:c r="I192" t="str">
        <x:v>Contract</x:v>
      </x:c>
      <x:c r="J192" t="str">
        <x:v>Hybrid</x:v>
      </x:c>
      <x:c r="K192" s="24" t="n">
        <x:v>43934</x:v>
      </x:c>
      <x:c r="L192" s="24" t="n">
        <x:v>45095</x:v>
      </x:c>
      <x:c r="M192" t="str">
        <x:v>Exited</x:v>
      </x:c>
      <x:c r="N192" t="str">
        <x:v>E01212</x:v>
      </x:c>
      <x:c r="O192" s="28" t="n">
        <x:v>350000</x:v>
      </x:c>
      <x:c r="P192" s="28" t="n">
        <x:v>29166.67</x:v>
      </x:c>
      <x:c r="Q192" t="n">
        <x:v>0.5</x:v>
      </x:c>
      <x:c r="R192" s="26" t="n">
        <x:v>2.4</x:v>
      </x:c>
      <x:c r="S192" t="n">
        <x:v>87</x:v>
      </x:c>
      <x:c r="T192" t="n">
        <x:v>69</x:v>
      </x:c>
      <x:c r="U192" t="n">
        <x:v>1</x:v>
      </x:c>
      <x:c r="V192"/>
      <x:c r="W192" t="n">
        <x:v>7</x:v>
      </x:c>
      <x:c r="X192" t="n">
        <x:v>62.6</x:v>
      </x:c>
      <x:c r="Y192" t="str">
        <x:v>Yes</x:v>
      </x:c>
      <x:c r="Z192" t="str">
        <x:v>Not Ready</x:v>
      </x:c>
      <x:c r="AA192" t="str">
        <x:v>Agency</x:v>
      </x:c>
      <x:c r="AB192" t="str">
        <x:v>employee191@examplecorp.com</x:v>
      </x:c>
      <x:c r="AC192" t="str">
        <x:v>9391903659</x:v>
      </x:c>
      <x:c r="AD192" t="str"/>
    </x:row>
    <x:row r="193">
      <x:c r="A193" t="str">
        <x:v>E00192</x:v>
      </x:c>
      <x:c r="B193" t="str">
        <x:v>Employee 192</x:v>
      </x:c>
      <x:c r="C193" t="str">
        <x:v>Male</x:v>
      </x:c>
      <x:c r="D193" s="24" t="n">
        <x:v>28860</x:v>
      </x:c>
      <x:c r="E193" t="str">
        <x:v>Chennai</x:v>
      </x:c>
      <x:c r="F193" t="str">
        <x:v>Finance</x:v>
      </x:c>
      <x:c r="G193" t="str">
        <x:v>Senior Finance Analyst</x:v>
      </x:c>
      <x:c r="H193" t="str">
        <x:v>G2</x:v>
      </x:c>
      <x:c r="I193" t="str">
        <x:v>Intern</x:v>
      </x:c>
      <x:c r="J193" t="str">
        <x:v>Onsite</x:v>
      </x:c>
      <x:c r="K193" s="24" t="n">
        <x:v>44546</x:v>
      </x:c>
      <x:c r="L193" s="24"/>
      <x:c r="M193" t="str">
        <x:v>Active</x:v>
      </x:c>
      <x:c r="N193" t="str">
        <x:v>E00479</x:v>
      </x:c>
      <x:c r="O193" s="28" t="n">
        <x:v>582000</x:v>
      </x:c>
      <x:c r="P193" s="28" t="n">
        <x:v>48500</x:v>
      </x:c>
      <x:c r="Q193" t="n">
        <x:v>0.5</x:v>
      </x:c>
      <x:c r="R193" s="26" t="n">
        <x:v>2.6</x:v>
      </x:c>
      <x:c r="S193" t="n">
        <x:v>56</x:v>
      </x:c>
      <x:c r="T193" t="n">
        <x:v>10</x:v>
      </x:c>
      <x:c r="U193" t="n">
        <x:v>1</x:v>
      </x:c>
      <x:c r="V193" t="n">
        <x:v>45811</x:v>
      </x:c>
      <x:c r="W193" t="n">
        <x:v>13</x:v>
      </x:c>
      <x:c r="X193" t="n">
        <x:v>46.9</x:v>
      </x:c>
      <x:c r="Y193" t="str">
        <x:v>No</x:v>
      </x:c>
      <x:c r="Z193" t="str">
        <x:v>Not Ready</x:v>
      </x:c>
      <x:c r="AA193" t="str">
        <x:v>Job Portal</x:v>
      </x:c>
      <x:c r="AB193" t="str">
        <x:v>employee192@examplecorp.com</x:v>
      </x:c>
      <x:c r="AC193" t="str">
        <x:v>9896311849</x:v>
      </x:c>
      <x:c r="AD193" t="str"/>
    </x:row>
    <x:row r="194">
      <x:c r="A194" t="str">
        <x:v>E00193</x:v>
      </x:c>
      <x:c r="B194" t="str">
        <x:v>Employee 193</x:v>
      </x:c>
      <x:c r="C194" t="str">
        <x:v>Female</x:v>
      </x:c>
      <x:c r="D194" s="24" t="n">
        <x:v>30518</x:v>
      </x:c>
      <x:c r="E194" t="str">
        <x:v>Pune</x:v>
      </x:c>
      <x:c r="F194" t="str">
        <x:v>Customer Success</x:v>
      </x:c>
      <x:c r="G194" t="str">
        <x:v>Customer Success Executive</x:v>
      </x:c>
      <x:c r="H194" t="str">
        <x:v>G2</x:v>
      </x:c>
      <x:c r="I194" t="str">
        <x:v>Contract</x:v>
      </x:c>
      <x:c r="J194" t="str">
        <x:v>Remote</x:v>
      </x:c>
      <x:c r="K194" s="24" t="n">
        <x:v>45664</x:v>
      </x:c>
      <x:c r="L194" s="24"/>
      <x:c r="M194" t="str">
        <x:v>Active</x:v>
      </x:c>
      <x:c r="N194" t="str">
        <x:v>E01152</x:v>
      </x:c>
      <x:c r="O194" s="28" t="n">
        <x:v>484000</x:v>
      </x:c>
      <x:c r="P194" s="28" t="n">
        <x:v>40333.33</x:v>
      </x:c>
      <x:c r="Q194" t="n">
        <x:v>0.75</x:v>
      </x:c>
      <x:c r="R194" s="26" t="n">
        <x:v>2.5</x:v>
      </x:c>
      <x:c r="S194" t="n">
        <x:v>92</x:v>
      </x:c>
      <x:c r="T194" t="n">
        <x:v>76</x:v>
      </x:c>
      <x:c r="U194" t="n">
        <x:v>0</x:v>
      </x:c>
      <x:c r="V194"/>
      <x:c r="W194" t="n">
        <x:v>5</x:v>
      </x:c>
      <x:c r="X194" t="n">
        <x:v>53.3</x:v>
      </x:c>
      <x:c r="Y194" t="str">
        <x:v>No</x:v>
      </x:c>
      <x:c r="Z194" t="str">
        <x:v>Not Ready</x:v>
      </x:c>
      <x:c r="AA194" t="str">
        <x:v>Referral</x:v>
      </x:c>
      <x:c r="AB194" t="str">
        <x:v>employee193@examplecorp.com</x:v>
      </x:c>
      <x:c r="AC194" t="str">
        <x:v>9483619814</x:v>
      </x:c>
      <x:c r="AD194" t="str"/>
    </x:row>
    <x:row r="195">
      <x:c r="A195" t="str">
        <x:v>E00194</x:v>
      </x:c>
      <x:c r="B195" t="str">
        <x:v>Employee 194</x:v>
      </x:c>
      <x:c r="C195" t="str">
        <x:v>Female</x:v>
      </x:c>
      <x:c r="D195" s="24" t="n">
        <x:v>31825</x:v>
      </x:c>
      <x:c r="E195" t="str">
        <x:v>Hyderabad</x:v>
      </x:c>
      <x:c r="F195" t="str">
        <x:v>Operations</x:v>
      </x:c>
      <x:c r="G195" t="str">
        <x:v>Operations Manager</x:v>
      </x:c>
      <x:c r="H195" t="str">
        <x:v>G3</x:v>
      </x:c>
      <x:c r="I195" t="str">
        <x:v>Contract</x:v>
      </x:c>
      <x:c r="J195" t="str">
        <x:v>Hybrid</x:v>
      </x:c>
      <x:c r="K195" s="24" t="n">
        <x:v>43489</x:v>
      </x:c>
      <x:c r="L195" s="24"/>
      <x:c r="M195" t="str">
        <x:v>Active</x:v>
      </x:c>
      <x:c r="N195" t="str">
        <x:v>E01134</x:v>
      </x:c>
      <x:c r="O195" s="28" t="n">
        <x:v>629000</x:v>
      </x:c>
      <x:c r="P195" s="28" t="n">
        <x:v>52416.67</x:v>
      </x:c>
      <x:c r="Q195" t="n">
        <x:v>0.75</x:v>
      </x:c>
      <x:c r="R195" s="26" t="n">
        <x:v>3.2</x:v>
      </x:c>
      <x:c r="S195" t="n">
        <x:v>57</x:v>
      </x:c>
      <x:c r="T195" t="n">
        <x:v>66</x:v>
      </x:c>
      <x:c r="U195" t="n">
        <x:v>1</x:v>
      </x:c>
      <x:c r="V195" t="n">
        <x:v>45905</x:v>
      </x:c>
      <x:c r="W195" t="n">
        <x:v>1</x:v>
      </x:c>
      <x:c r="X195" t="n">
        <x:v>71.6</x:v>
      </x:c>
      <x:c r="Y195" t="str">
        <x:v>No</x:v>
      </x:c>
      <x:c r="Z195" t="str">
        <x:v>Ready Now</x:v>
      </x:c>
      <x:c r="AA195" t="str">
        <x:v>Campus</x:v>
      </x:c>
      <x:c r="AB195" t="str">
        <x:v>employee194@examplecorp.com</x:v>
      </x:c>
      <x:c r="AC195" t="str">
        <x:v>9130083775</x:v>
      </x:c>
      <x:c r="AD195" t="str"/>
    </x:row>
    <x:row r="196">
      <x:c r="A196" t="str">
        <x:v>E00195</x:v>
      </x:c>
      <x:c r="B196" t="str">
        <x:v>Employee 195</x:v>
      </x:c>
      <x:c r="C196" t="str">
        <x:v>Male</x:v>
      </x:c>
      <x:c r="D196" s="24" t="n">
        <x:v>32328</x:v>
      </x:c>
      <x:c r="E196" t="str">
        <x:v>Chennai</x:v>
      </x:c>
      <x:c r="F196" t="str">
        <x:v>Sales</x:v>
      </x:c>
      <x:c r="G196" t="str">
        <x:v>Sales Executive</x:v>
      </x:c>
      <x:c r="H196" t="str">
        <x:v>G5</x:v>
      </x:c>
      <x:c r="I196" t="str">
        <x:v>Permanent</x:v>
      </x:c>
      <x:c r="J196" t="str">
        <x:v>Remote</x:v>
      </x:c>
      <x:c r="K196" s="24" t="n">
        <x:v>45446</x:v>
      </x:c>
      <x:c r="L196" s="24"/>
      <x:c r="M196" t="str">
        <x:v>Active</x:v>
      </x:c>
      <x:c r="N196" t="str">
        <x:v>E01150</x:v>
      </x:c>
      <x:c r="O196" s="28" t="n">
        <x:v>1465000</x:v>
      </x:c>
      <x:c r="P196" s="28" t="n">
        <x:v>122083.33</x:v>
      </x:c>
      <x:c r="Q196" t="n">
        <x:v>1</x:v>
      </x:c>
      <x:c r="R196" s="26" t="n">
        <x:v>3.1</x:v>
      </x:c>
      <x:c r="S196" t="n">
        <x:v>83</x:v>
      </x:c>
      <x:c r="T196" t="n">
        <x:v>71</x:v>
      </x:c>
      <x:c r="U196" t="n">
        <x:v>0</x:v>
      </x:c>
      <x:c r="V196"/>
      <x:c r="W196" t="n">
        <x:v>9</x:v>
      </x:c>
      <x:c r="X196" t="n">
        <x:v>58.1</x:v>
      </x:c>
      <x:c r="Y196" t="str">
        <x:v>Yes</x:v>
      </x:c>
      <x:c r="Z196" t="str">
        <x:v>Not Ready</x:v>
      </x:c>
      <x:c r="AA196" t="str">
        <x:v>Job Portal</x:v>
      </x:c>
      <x:c r="AB196" t="str">
        <x:v>employee195@examplecorp.com</x:v>
      </x:c>
      <x:c r="AC196" t="str">
        <x:v>9959598360</x:v>
      </x:c>
      <x:c r="AD196" t="str"/>
    </x:row>
    <x:row r="197">
      <x:c r="A197" t="str">
        <x:v>E00196</x:v>
      </x:c>
      <x:c r="B197" t="str">
        <x:v>Employee 196</x:v>
      </x:c>
      <x:c r="C197" t="str">
        <x:v>Male</x:v>
      </x:c>
      <x:c r="D197" s="24" t="n">
        <x:v>31652</x:v>
      </x:c>
      <x:c r="E197" t="str">
        <x:v>Hyderabad</x:v>
      </x:c>
      <x:c r="F197" t="str">
        <x:v>Finance</x:v>
      </x:c>
      <x:c r="G197" t="str">
        <x:v>Senior Finance Analyst</x:v>
      </x:c>
      <x:c r="H197" t="str">
        <x:v>G2</x:v>
      </x:c>
      <x:c r="I197" t="str">
        <x:v>Permanent</x:v>
      </x:c>
      <x:c r="J197" t="str">
        <x:v>Hybrid</x:v>
      </x:c>
      <x:c r="K197" s="24" t="n">
        <x:v>45242</x:v>
      </x:c>
      <x:c r="L197" s="24"/>
      <x:c r="M197" t="str">
        <x:v>Active</x:v>
      </x:c>
      <x:c r="N197" t="str">
        <x:v>E00405</x:v>
      </x:c>
      <x:c r="O197" s="28" t="n">
        <x:v>633000</x:v>
      </x:c>
      <x:c r="P197" s="28" t="n">
        <x:v>52750</x:v>
      </x:c>
      <x:c r="Q197" t="n">
        <x:v>1</x:v>
      </x:c>
      <x:c r="R197" s="26" t="n">
        <x:v>3.5</x:v>
      </x:c>
      <x:c r="S197" t="n">
        <x:v>61</x:v>
      </x:c>
      <x:c r="T197" t="n">
        <x:v>2</x:v>
      </x:c>
      <x:c r="U197" t="n">
        <x:v>2</x:v>
      </x:c>
      <x:c r="V197" t="n">
        <x:v>46174</x:v>
      </x:c>
      <x:c r="W197" t="n">
        <x:v>3</x:v>
      </x:c>
      <x:c r="X197" t="n">
        <x:v>53.3</x:v>
      </x:c>
      <x:c r="Y197" t="str">
        <x:v>No</x:v>
      </x:c>
      <x:c r="Z197" t="str">
        <x:v>Not Ready</x:v>
      </x:c>
      <x:c r="AA197" t="str">
        <x:v>LinkedIn</x:v>
      </x:c>
      <x:c r="AB197" t="str">
        <x:v>employee196@examplecorp.com</x:v>
      </x:c>
      <x:c r="AC197" t="str">
        <x:v>9624511845</x:v>
      </x:c>
      <x:c r="AD197" t="str"/>
    </x:row>
    <x:row r="198">
      <x:c r="A198" t="str">
        <x:v>E00197</x:v>
      </x:c>
      <x:c r="B198" t="str">
        <x:v>Employee 197</x:v>
      </x:c>
      <x:c r="C198" t="str">
        <x:v>Male</x:v>
      </x:c>
      <x:c r="D198" s="24" t="n">
        <x:v>36612</x:v>
      </x:c>
      <x:c r="E198" t="str">
        <x:v>Hyderabad</x:v>
      </x:c>
      <x:c r="F198" t="str">
        <x:v>Customer Success</x:v>
      </x:c>
      <x:c r="G198" t="str">
        <x:v>Customer Success Executive</x:v>
      </x:c>
      <x:c r="H198" t="str">
        <x:v>G3</x:v>
      </x:c>
      <x:c r="I198" t="str">
        <x:v>Permanent</x:v>
      </x:c>
      <x:c r="J198" t="str">
        <x:v>Onsite</x:v>
      </x:c>
      <x:c r="K198" s="24" t="n">
        <x:v>44860</x:v>
      </x:c>
      <x:c r="L198" s="24"/>
      <x:c r="M198" t="str">
        <x:v>Active</x:v>
      </x:c>
      <x:c r="N198" t="str">
        <x:v>E01295</x:v>
      </x:c>
      <x:c r="O198" s="28" t="n">
        <x:v>926000</x:v>
      </x:c>
      <x:c r="P198" s="28" t="n">
        <x:v>77166.67</x:v>
      </x:c>
      <x:c r="Q198" t="n">
        <x:v>1</x:v>
      </x:c>
      <x:c r="R198" s="26" t="n">
        <x:v>3.4</x:v>
      </x:c>
      <x:c r="S198" t="n">
        <x:v>69</x:v>
      </x:c>
      <x:c r="T198" t="n">
        <x:v>63</x:v>
      </x:c>
      <x:c r="U198" t="n">
        <x:v>1</x:v>
      </x:c>
      <x:c r="V198" t="n">
        <x:v>46163</x:v>
      </x:c>
      <x:c r="W198" t="n">
        <x:v>6</x:v>
      </x:c>
      <x:c r="X198" t="n">
        <x:v>0</x:v>
      </x:c>
      <x:c r="Y198" t="str">
        <x:v>No</x:v>
      </x:c>
      <x:c r="Z198" t="str">
        <x:v>Not Ready</x:v>
      </x:c>
      <x:c r="AA198" t="str">
        <x:v>LinkedIn</x:v>
      </x:c>
      <x:c r="AB198" t="str">
        <x:v>employee197@examplecorp.com</x:v>
      </x:c>
      <x:c r="AC198" t="str">
        <x:v>9882070448</x:v>
      </x:c>
      <x:c r="AD198" t="str"/>
    </x:row>
    <x:row r="199">
      <x:c r="A199" t="str">
        <x:v>E00198</x:v>
      </x:c>
      <x:c r="B199" t="str">
        <x:v>Employee 198</x:v>
      </x:c>
      <x:c r="C199" t="str">
        <x:v>Male</x:v>
      </x:c>
      <x:c r="D199" s="24" t="n">
        <x:v>31838</x:v>
      </x:c>
      <x:c r="E199" t="str">
        <x:v>Bengaluru</x:v>
      </x:c>
      <x:c r="F199" t="str">
        <x:v>Customer Success</x:v>
      </x:c>
      <x:c r="G199" t="str">
        <x:v>Support Analyst</x:v>
      </x:c>
      <x:c r="H199" t="str">
        <x:v>G2</x:v>
      </x:c>
      <x:c r="I199" t="str">
        <x:v>Permanent</x:v>
      </x:c>
      <x:c r="J199" t="str">
        <x:v>Remote</x:v>
      </x:c>
      <x:c r="K199" s="24" t="n">
        <x:v>46110</x:v>
      </x:c>
      <x:c r="L199" s="24"/>
      <x:c r="M199" t="str">
        <x:v>Active</x:v>
      </x:c>
      <x:c r="N199" t="str">
        <x:v>E00611</x:v>
      </x:c>
      <x:c r="O199" s="28" t="n">
        <x:v>510000</x:v>
      </x:c>
      <x:c r="P199" s="28" t="n">
        <x:v>42500</x:v>
      </x:c>
      <x:c r="Q199" t="n">
        <x:v>1</x:v>
      </x:c>
      <x:c r="R199" s="26" t="n">
        <x:v>2.5</x:v>
      </x:c>
      <x:c r="S199" t="n">
        <x:v>56</x:v>
      </x:c>
      <x:c r="T199" t="n">
        <x:v>13</x:v>
      </x:c>
      <x:c r="U199" t="n">
        <x:v>0</x:v>
      </x:c>
      <x:c r="V199"/>
      <x:c r="W199" t="n">
        <x:v>9</x:v>
      </x:c>
      <x:c r="X199" t="n">
        <x:v>29.4</x:v>
      </x:c>
      <x:c r="Y199" t="str">
        <x:v>No</x:v>
      </x:c>
      <x:c r="Z199" t="str">
        <x:v>Ready 1-2 Years</x:v>
      </x:c>
      <x:c r="AA199" t="str">
        <x:v>Campus</x:v>
      </x:c>
      <x:c r="AB199" t="str">
        <x:v>employee198@examplecorp.com</x:v>
      </x:c>
      <x:c r="AC199" t="str">
        <x:v>9416000903</x:v>
      </x:c>
      <x:c r="AD199" t="str"/>
    </x:row>
    <x:row r="200">
      <x:c r="A200" t="str">
        <x:v>E00199</x:v>
      </x:c>
      <x:c r="B200" t="str">
        <x:v>Employee 199</x:v>
      </x:c>
      <x:c r="C200" t="str">
        <x:v>Female</x:v>
      </x:c>
      <x:c r="D200" s="24" t="n">
        <x:v>36182</x:v>
      </x:c>
      <x:c r="E200" t="str">
        <x:v>Hyderabad</x:v>
      </x:c>
      <x:c r="F200" t="str">
        <x:v>Finance</x:v>
      </x:c>
      <x:c r="G200" t="str">
        <x:v>Senior Finance Analyst</x:v>
      </x:c>
      <x:c r="H200" t="str">
        <x:v>G2</x:v>
      </x:c>
      <x:c r="I200" t="str">
        <x:v>Permanent</x:v>
      </x:c>
      <x:c r="J200" t="str">
        <x:v>Remote</x:v>
      </x:c>
      <x:c r="K200" s="24" t="n">
        <x:v>44861</x:v>
      </x:c>
      <x:c r="L200" s="24"/>
      <x:c r="M200" t="str">
        <x:v>Active</x:v>
      </x:c>
      <x:c r="N200" t="str">
        <x:v>E00848</x:v>
      </x:c>
      <x:c r="O200" s="28" t="n">
        <x:v>521000</x:v>
      </x:c>
      <x:c r="P200" s="28" t="n">
        <x:v>43416.67</x:v>
      </x:c>
      <x:c r="Q200" t="n">
        <x:v>1</x:v>
      </x:c>
      <x:c r="R200" s="26" t="n">
        <x:v>3.8</x:v>
      </x:c>
      <x:c r="S200" t="n">
        <x:v>87</x:v>
      </x:c>
      <x:c r="T200" t="n">
        <x:v>1</x:v>
      </x:c>
      <x:c r="U200" t="n">
        <x:v>0</x:v>
      </x:c>
      <x:c r="V200"/>
      <x:c r="W200" t="n">
        <x:v>0</x:v>
      </x:c>
      <x:c r="X200" t="n">
        <x:v>51.8</x:v>
      </x:c>
      <x:c r="Y200" t="str">
        <x:v>No</x:v>
      </x:c>
      <x:c r="Z200" t="str">
        <x:v>Not Ready</x:v>
      </x:c>
      <x:c r="AA200" t="str">
        <x:v>LinkedIn</x:v>
      </x:c>
      <x:c r="AB200" t="str">
        <x:v>employee199@examplecorp.com</x:v>
      </x:c>
      <x:c r="AC200" t="str">
        <x:v>9155156285</x:v>
      </x:c>
      <x:c r="AD200" t="str"/>
    </x:row>
    <x:row r="201">
      <x:c r="A201" t="str">
        <x:v>E00200</x:v>
      </x:c>
      <x:c r="B201" t="str">
        <x:v>Employee 200</x:v>
      </x:c>
      <x:c r="C201" t="str">
        <x:v>Male</x:v>
      </x:c>
      <x:c r="D201" s="24" t="n">
        <x:v>28224</x:v>
      </x:c>
      <x:c r="E201" t="str">
        <x:v>Gurugram</x:v>
      </x:c>
      <x:c r="F201" t="str">
        <x:v>Human Resources</x:v>
      </x:c>
      <x:c r="G201" t="str">
        <x:v>HR Executive</x:v>
      </x:c>
      <x:c r="H201" t="str">
        <x:v>G2</x:v>
      </x:c>
      <x:c r="I201" t="str">
        <x:v>Permanent</x:v>
      </x:c>
      <x:c r="J201" t="str">
        <x:v>Onsite</x:v>
      </x:c>
      <x:c r="K201" s="24" t="n">
        <x:v>44530</x:v>
      </x:c>
      <x:c r="L201" s="24"/>
      <x:c r="M201" t="str">
        <x:v>Active</x:v>
      </x:c>
      <x:c r="N201" t="str">
        <x:v>E00290</x:v>
      </x:c>
      <x:c r="O201" s="28" t="n">
        <x:v>496000</x:v>
      </x:c>
      <x:c r="P201" s="28" t="n">
        <x:v>41333.33</x:v>
      </x:c>
      <x:c r="Q201" t="n">
        <x:v>1</x:v>
      </x:c>
      <x:c r="R201" s="26" t="n">
        <x:v>3.5</x:v>
      </x:c>
      <x:c r="S201" t="n">
        <x:v>47</x:v>
      </x:c>
      <x:c r="T201" t="n">
        <x:v>56</x:v>
      </x:c>
      <x:c r="U201" t="n">
        <x:v>1</x:v>
      </x:c>
      <x:c r="V201" t="n">
        <x:v>46232</x:v>
      </x:c>
      <x:c r="W201" t="n">
        <x:v>5</x:v>
      </x:c>
      <x:c r="X201" t="n">
        <x:v>39.5</x:v>
      </x:c>
      <x:c r="Y201" t="str">
        <x:v>No</x:v>
      </x:c>
      <x:c r="Z201" t="str">
        <x:v>Not Ready</x:v>
      </x:c>
      <x:c r="AA201" t="str">
        <x:v>Job Portal</x:v>
      </x:c>
      <x:c r="AB201" t="str">
        <x:v>employee200@examplecorp.com</x:v>
      </x:c>
      <x:c r="AC201" t="str">
        <x:v>9399795650</x:v>
      </x:c>
      <x:c r="AD201" t="str"/>
    </x:row>
    <x:row r="202">
      <x:c r="A202" t="str">
        <x:v>E00201</x:v>
      </x:c>
      <x:c r="B202" t="str">
        <x:v>Employee 201</x:v>
      </x:c>
      <x:c r="C202" t="str">
        <x:v>Male</x:v>
      </x:c>
      <x:c r="D202" s="24" t="n">
        <x:v>31326</x:v>
      </x:c>
      <x:c r="E202" t="str">
        <x:v>Hyderabad</x:v>
      </x:c>
      <x:c r="F202" t="str">
        <x:v>Marketing</x:v>
      </x:c>
      <x:c r="G202" t="str">
        <x:v>Marketing Executive</x:v>
      </x:c>
      <x:c r="H202" t="str">
        <x:v>G1</x:v>
      </x:c>
      <x:c r="I202" t="str">
        <x:v>Permanent</x:v>
      </x:c>
      <x:c r="J202" t="str">
        <x:v>Hybrid</x:v>
      </x:c>
      <x:c r="K202" s="24" t="n">
        <x:v>43186</x:v>
      </x:c>
      <x:c r="L202" s="24"/>
      <x:c r="M202" t="str">
        <x:v>Active</x:v>
      </x:c>
      <x:c r="N202" t="str">
        <x:v>E01251</x:v>
      </x:c>
      <x:c r="O202" s="28" t="n">
        <x:v>403000</x:v>
      </x:c>
      <x:c r="P202" s="28" t="n">
        <x:v>33583.33</x:v>
      </x:c>
      <x:c r="Q202" t="n">
        <x:v>1</x:v>
      </x:c>
      <x:c r="R202" s="26" t="n">
        <x:v>3</x:v>
      </x:c>
      <x:c r="S202" t="n">
        <x:v>57</x:v>
      </x:c>
      <x:c r="T202" t="n">
        <x:v>37</x:v>
      </x:c>
      <x:c r="U202" t="n">
        <x:v>2</x:v>
      </x:c>
      <x:c r="V202" t="n">
        <x:v>44615</x:v>
      </x:c>
      <x:c r="W202" t="n">
        <x:v>12</x:v>
      </x:c>
      <x:c r="X202" t="n">
        <x:v>48.9</x:v>
      </x:c>
      <x:c r="Y202" t="str">
        <x:v>No</x:v>
      </x:c>
      <x:c r="Z202" t="str">
        <x:v>Ready 1-2 Years</x:v>
      </x:c>
      <x:c r="AA202" t="str">
        <x:v>LinkedIn</x:v>
      </x:c>
      <x:c r="AB202" t="str">
        <x:v>employee201@examplecorp.com</x:v>
      </x:c>
      <x:c r="AC202" t="str">
        <x:v>9161194522</x:v>
      </x:c>
      <x:c r="AD202" t="str"/>
    </x:row>
    <x:row r="203">
      <x:c r="A203" t="str">
        <x:v>E00202</x:v>
      </x:c>
      <x:c r="B203" t="str">
        <x:v>Employee 202</x:v>
      </x:c>
      <x:c r="C203" t="str">
        <x:v>Female</x:v>
      </x:c>
      <x:c r="D203" s="24" t="n">
        <x:v>29432</x:v>
      </x:c>
      <x:c r="E203" t="str">
        <x:v>Bengaluru</x:v>
      </x:c>
      <x:c r="F203" t="str">
        <x:v>Finance</x:v>
      </x:c>
      <x:c r="G203" t="str">
        <x:v>Finance Manager</x:v>
      </x:c>
      <x:c r="H203" t="str">
        <x:v>G4</x:v>
      </x:c>
      <x:c r="I203" t="str">
        <x:v>Permanent</x:v>
      </x:c>
      <x:c r="J203" t="str">
        <x:v>Remote</x:v>
      </x:c>
      <x:c r="K203" s="24" t="n">
        <x:v>46021</x:v>
      </x:c>
      <x:c r="L203" s="24"/>
      <x:c r="M203" t="str">
        <x:v>Active</x:v>
      </x:c>
      <x:c r="N203" t="str">
        <x:v>E01169</x:v>
      </x:c>
      <x:c r="O203" s="28" t="n">
        <x:v>1268000</x:v>
      </x:c>
      <x:c r="P203" s="28" t="n">
        <x:v>105666.67</x:v>
      </x:c>
      <x:c r="Q203" t="n">
        <x:v>1</x:v>
      </x:c>
      <x:c r="R203" s="26" t="n">
        <x:v>1.9</x:v>
      </x:c>
      <x:c r="S203" t="n">
        <x:v>90</x:v>
      </x:c>
      <x:c r="T203" t="n">
        <x:v>71</x:v>
      </x:c>
      <x:c r="U203" t="n">
        <x:v>0</x:v>
      </x:c>
      <x:c r="V203"/>
      <x:c r="W203" t="n">
        <x:v>12</x:v>
      </x:c>
      <x:c r="X203" t="n">
        <x:v>100.7</x:v>
      </x:c>
      <x:c r="Y203" t="str">
        <x:v>No</x:v>
      </x:c>
      <x:c r="Z203" t="str">
        <x:v>Not Ready</x:v>
      </x:c>
      <x:c r="AA203" t="str">
        <x:v>Job Portal</x:v>
      </x:c>
      <x:c r="AB203" t="str">
        <x:v>employee202@examplecorp.com</x:v>
      </x:c>
      <x:c r="AC203" t="str">
        <x:v>9164615876</x:v>
      </x:c>
      <x:c r="AD203" t="str"/>
    </x:row>
    <x:row r="204">
      <x:c r="A204" t="str">
        <x:v>E00203</x:v>
      </x:c>
      <x:c r="B204" t="str">
        <x:v>Employee 203</x:v>
      </x:c>
      <x:c r="C204" t="str">
        <x:v>Female</x:v>
      </x:c>
      <x:c r="D204" s="24" t="n">
        <x:v>28667</x:v>
      </x:c>
      <x:c r="E204" t="str">
        <x:v>Hyderabad</x:v>
      </x:c>
      <x:c r="F204" t="str">
        <x:v>Finance</x:v>
      </x:c>
      <x:c r="G204" t="str">
        <x:v>Senior Finance Analyst</x:v>
      </x:c>
      <x:c r="H204" t="str">
        <x:v>G4</x:v>
      </x:c>
      <x:c r="I204" t="str">
        <x:v>Intern</x:v>
      </x:c>
      <x:c r="J204" t="str">
        <x:v>Hybrid</x:v>
      </x:c>
      <x:c r="K204" s="24" t="n">
        <x:v>43758</x:v>
      </x:c>
      <x:c r="L204" s="24"/>
      <x:c r="M204" t="str">
        <x:v>Active</x:v>
      </x:c>
      <x:c r="N204" t="str">
        <x:v>E00423</x:v>
      </x:c>
      <x:c r="O204" s="28" t="n">
        <x:v>1215000</x:v>
      </x:c>
      <x:c r="P204" s="28" t="n">
        <x:v>101250</x:v>
      </x:c>
      <x:c r="Q204" t="n">
        <x:v>1</x:v>
      </x:c>
      <x:c r="R204" s="26" t="n">
        <x:v>3.1</x:v>
      </x:c>
      <x:c r="S204" t="n">
        <x:v>74</x:v>
      </x:c>
      <x:c r="T204" t="n">
        <x:v>37</x:v>
      </x:c>
      <x:c r="U204" t="n">
        <x:v>1</x:v>
      </x:c>
      <x:c r="V204" t="n">
        <x:v>46116</x:v>
      </x:c>
      <x:c r="W204" t="n">
        <x:v>4</x:v>
      </x:c>
      <x:c r="X204" t="n">
        <x:v>107.9</x:v>
      </x:c>
      <x:c r="Y204" t="str">
        <x:v>No</x:v>
      </x:c>
      <x:c r="Z204" t="str">
        <x:v>Not Ready</x:v>
      </x:c>
      <x:c r="AA204" t="str">
        <x:v>Internal</x:v>
      </x:c>
      <x:c r="AB204" t="str">
        <x:v>employee203@examplecorp.com</x:v>
      </x:c>
      <x:c r="AC204" t="str">
        <x:v>9603256731</x:v>
      </x:c>
      <x:c r="AD204" t="str"/>
    </x:row>
    <x:row r="205">
      <x:c r="A205" t="str">
        <x:v>E00204</x:v>
      </x:c>
      <x:c r="B205" t="str">
        <x:v>Employee 204</x:v>
      </x:c>
      <x:c r="C205" t="str">
        <x:v>Female</x:v>
      </x:c>
      <x:c r="D205" s="24" t="n">
        <x:v>30005</x:v>
      </x:c>
      <x:c r="E205" t="str">
        <x:v>Pune</x:v>
      </x:c>
      <x:c r="F205" t="str">
        <x:v>Marketing</x:v>
      </x:c>
      <x:c r="G205" t="str">
        <x:v>Digital Marketing Analyst</x:v>
      </x:c>
      <x:c r="H205" t="str">
        <x:v>G2</x:v>
      </x:c>
      <x:c r="I205" t="str">
        <x:v>Permanent</x:v>
      </x:c>
      <x:c r="J205" t="str">
        <x:v>Remote</x:v>
      </x:c>
      <x:c r="K205" s="24" t="n">
        <x:v>43381</x:v>
      </x:c>
      <x:c r="L205" s="24"/>
      <x:c r="M205" t="str">
        <x:v>Active</x:v>
      </x:c>
      <x:c r="N205" t="str">
        <x:v>E00398</x:v>
      </x:c>
      <x:c r="O205" s="28" t="n">
        <x:v>492000</x:v>
      </x:c>
      <x:c r="P205" s="28" t="n">
        <x:v>41000</x:v>
      </x:c>
      <x:c r="Q205" t="n">
        <x:v>1</x:v>
      </x:c>
      <x:c r="R205" s="26" t="n">
        <x:v>3.9</x:v>
      </x:c>
      <x:c r="S205" t="n">
        <x:v>83</x:v>
      </x:c>
      <x:c r="T205" t="n">
        <x:v>66</x:v>
      </x:c>
      <x:c r="U205" t="n">
        <x:v>2</x:v>
      </x:c>
      <x:c r="V205" t="n">
        <x:v>44456</x:v>
      </x:c>
      <x:c r="W205" t="n">
        <x:v>10</x:v>
      </x:c>
      <x:c r="X205" t="n">
        <x:v>58.6</x:v>
      </x:c>
      <x:c r="Y205" t="str">
        <x:v>No</x:v>
      </x:c>
      <x:c r="Z205" t="str">
        <x:v>Not Ready</x:v>
      </x:c>
      <x:c r="AA205" t="str">
        <x:v>Job Portal</x:v>
      </x:c>
      <x:c r="AB205" t="str">
        <x:v>employee204@examplecorp.com</x:v>
      </x:c>
      <x:c r="AC205" t="str">
        <x:v>9199913889</x:v>
      </x:c>
      <x:c r="AD205" t="str"/>
    </x:row>
    <x:row r="206">
      <x:c r="A206" t="str">
        <x:v>E00205</x:v>
      </x:c>
      <x:c r="B206" t="str">
        <x:v>Employee 205</x:v>
      </x:c>
      <x:c r="C206" t="str">
        <x:v>Male</x:v>
      </x:c>
      <x:c r="D206" s="24" t="n">
        <x:v>35216</x:v>
      </x:c>
      <x:c r="E206" t="str">
        <x:v>Hyderabad</x:v>
      </x:c>
      <x:c r="F206" t="str">
        <x:v>Human Resources</x:v>
      </x:c>
      <x:c r="G206" t="str">
        <x:v>Talent Acquisition Specialist</x:v>
      </x:c>
      <x:c r="H206" t="str">
        <x:v>G3</x:v>
      </x:c>
      <x:c r="I206" t="str">
        <x:v>Permanent</x:v>
      </x:c>
      <x:c r="J206" t="str">
        <x:v>Hybrid</x:v>
      </x:c>
      <x:c r="K206" s="24" t="n">
        <x:v>44577</x:v>
      </x:c>
      <x:c r="L206" s="24"/>
      <x:c r="M206" t="str">
        <x:v>Active</x:v>
      </x:c>
      <x:c r="N206" t="str">
        <x:v>E01295</x:v>
      </x:c>
      <x:c r="O206" s="28" t="n">
        <x:v>639000</x:v>
      </x:c>
      <x:c r="P206" s="28" t="n">
        <x:v>53250</x:v>
      </x:c>
      <x:c r="Q206" t="n">
        <x:v>1</x:v>
      </x:c>
      <x:c r="R206" s="26" t="n">
        <x:v>3.8</x:v>
      </x:c>
      <x:c r="S206" t="n">
        <x:v>62</x:v>
      </x:c>
      <x:c r="T206" t="n">
        <x:v>13</x:v>
      </x:c>
      <x:c r="U206" t="n">
        <x:v>1</x:v>
      </x:c>
      <x:c r="V206" t="n">
        <x:v>46075</x:v>
      </x:c>
      <x:c r="W206" t="n">
        <x:v>17</x:v>
      </x:c>
      <x:c r="X206" t="n">
        <x:v>78.7</x:v>
      </x:c>
      <x:c r="Y206" t="str">
        <x:v>No</x:v>
      </x:c>
      <x:c r="Z206" t="str">
        <x:v>Not Ready</x:v>
      </x:c>
      <x:c r="AA206" t="str">
        <x:v>Campus</x:v>
      </x:c>
      <x:c r="AB206" t="str">
        <x:v>employee205@examplecorp.com</x:v>
      </x:c>
      <x:c r="AC206" t="str">
        <x:v>9609059683</x:v>
      </x:c>
      <x:c r="AD206" t="str"/>
    </x:row>
    <x:row r="207">
      <x:c r="A207" t="str">
        <x:v>E00206</x:v>
      </x:c>
      <x:c r="B207" t="str">
        <x:v>Employee 206</x:v>
      </x:c>
      <x:c r="C207" t="str">
        <x:v>Male</x:v>
      </x:c>
      <x:c r="D207" s="24" t="n">
        <x:v>35152</x:v>
      </x:c>
      <x:c r="E207" t="str">
        <x:v>Mumbai</x:v>
      </x:c>
      <x:c r="F207" t="str">
        <x:v>Technology</x:v>
      </x:c>
      <x:c r="G207" t="str">
        <x:v>Senior Engineer</x:v>
      </x:c>
      <x:c r="H207" t="str">
        <x:v>G4</x:v>
      </x:c>
      <x:c r="I207" t="str">
        <x:v>Contract</x:v>
      </x:c>
      <x:c r="J207" t="str">
        <x:v>Hybrid</x:v>
      </x:c>
      <x:c r="K207" s="24" t="n">
        <x:v>43792</x:v>
      </x:c>
      <x:c r="L207" s="24" t="n">
        <x:v>44442</x:v>
      </x:c>
      <x:c r="M207" t="str">
        <x:v>Exited</x:v>
      </x:c>
      <x:c r="N207" t="str">
        <x:v>E00905</x:v>
      </x:c>
      <x:c r="O207" s="28" t="n">
        <x:v>1065000</x:v>
      </x:c>
      <x:c r="P207" s="28" t="n">
        <x:v>88750</x:v>
      </x:c>
      <x:c r="Q207" t="n">
        <x:v>0.5</x:v>
      </x:c>
      <x:c r="R207" s="26" t="n">
        <x:v>1.8</x:v>
      </x:c>
      <x:c r="S207" t="n">
        <x:v>60</x:v>
      </x:c>
      <x:c r="T207" t="n">
        <x:v>15</x:v>
      </x:c>
      <x:c r="U207" t="n">
        <x:v>1</x:v>
      </x:c>
      <x:c r="V207"/>
      <x:c r="W207" t="n">
        <x:v>9</x:v>
      </x:c>
      <x:c r="X207" t="n">
        <x:v>50</x:v>
      </x:c>
      <x:c r="Y207" t="str">
        <x:v>No</x:v>
      </x:c>
      <x:c r="Z207" t="str">
        <x:v>Ready 1-2 Years</x:v>
      </x:c>
      <x:c r="AA207" t="str">
        <x:v>Campus</x:v>
      </x:c>
      <x:c r="AB207" t="str">
        <x:v>employee206@examplecorp.com</x:v>
      </x:c>
      <x:c r="AC207" t="str">
        <x:v>9921993387</x:v>
      </x:c>
      <x:c r="AD207" t="str"/>
    </x:row>
    <x:row r="208">
      <x:c r="A208" t="str">
        <x:v>E00207</x:v>
      </x:c>
      <x:c r="B208" t="str">
        <x:v>Employee 207</x:v>
      </x:c>
      <x:c r="C208" t="str">
        <x:v>Female</x:v>
      </x:c>
      <x:c r="D208" s="24" t="n">
        <x:v>32528</x:v>
      </x:c>
      <x:c r="E208" t="str">
        <x:v>Gurugram</x:v>
      </x:c>
      <x:c r="F208" t="str">
        <x:v>Human Resources</x:v>
      </x:c>
      <x:c r="G208" t="str">
        <x:v>HR Executive</x:v>
      </x:c>
      <x:c r="H208" t="str">
        <x:v>G2</x:v>
      </x:c>
      <x:c r="I208" t="str">
        <x:v>Permanent</x:v>
      </x:c>
      <x:c r="J208" t="str">
        <x:v>Remote</x:v>
      </x:c>
      <x:c r="K208" s="24" t="n">
        <x:v>45732</x:v>
      </x:c>
      <x:c r="L208" s="24"/>
      <x:c r="M208" t="str">
        <x:v>Active</x:v>
      </x:c>
      <x:c r="N208" t="str"/>
      <x:c r="O208" s="28" t="n">
        <x:v>457000</x:v>
      </x:c>
      <x:c r="P208" s="28" t="n">
        <x:v>38083.33</x:v>
      </x:c>
      <x:c r="Q208" t="n">
        <x:v>1</x:v>
      </x:c>
      <x:c r="R208" s="26" t="n">
        <x:v>3.4</x:v>
      </x:c>
      <x:c r="S208" t="n">
        <x:v>56</x:v>
      </x:c>
      <x:c r="T208" t="n">
        <x:v>28</x:v>
      </x:c>
      <x:c r="U208" t="n">
        <x:v>0</x:v>
      </x:c>
      <x:c r="V208"/>
      <x:c r="W208" t="n">
        <x:v>9</x:v>
      </x:c>
      <x:c r="X208" t="n">
        <x:v>19.7</x:v>
      </x:c>
      <x:c r="Y208" t="str">
        <x:v>No</x:v>
      </x:c>
      <x:c r="Z208" t="str">
        <x:v>Ready 1-2 Years</x:v>
      </x:c>
      <x:c r="AA208" t="str">
        <x:v>Referral</x:v>
      </x:c>
      <x:c r="AB208" t="str">
        <x:v>employee207@examplecorp.com</x:v>
      </x:c>
      <x:c r="AC208" t="str">
        <x:v>9709871459</x:v>
      </x:c>
      <x:c r="AD208" t="str"/>
    </x:row>
    <x:row r="209">
      <x:c r="A209" t="str">
        <x:v>E00208</x:v>
      </x:c>
      <x:c r="B209" t="str">
        <x:v>Employee 208</x:v>
      </x:c>
      <x:c r="C209" t="str">
        <x:v>Female</x:v>
      </x:c>
      <x:c r="D209" s="24" t="n">
        <x:v>26900</x:v>
      </x:c>
      <x:c r="E209" t="str">
        <x:v>Gurugram</x:v>
      </x:c>
      <x:c r="F209" t="str">
        <x:v>Sales</x:v>
      </x:c>
      <x:c r="G209" t="str">
        <x:v>Regional Sales Manager</x:v>
      </x:c>
      <x:c r="H209" t="str">
        <x:v>G4</x:v>
      </x:c>
      <x:c r="I209" t="str">
        <x:v>Permanent</x:v>
      </x:c>
      <x:c r="J209" t="str">
        <x:v>Hybrid</x:v>
      </x:c>
      <x:c r="K209" s="24" t="n">
        <x:v>43649</x:v>
      </x:c>
      <x:c r="L209" s="24"/>
      <x:c r="M209" t="str">
        <x:v>Active</x:v>
      </x:c>
      <x:c r="N209" t="str">
        <x:v>E01471</x:v>
      </x:c>
      <x:c r="O209" s="28" t="n">
        <x:v>1015000</x:v>
      </x:c>
      <x:c r="P209" s="28" t="n">
        <x:v>84583.33</x:v>
      </x:c>
      <x:c r="Q209" t="n">
        <x:v>1</x:v>
      </x:c>
      <x:c r="R209" s="26" t="n">
        <x:v>3.3</x:v>
      </x:c>
      <x:c r="S209" t="n">
        <x:v>72</x:v>
      </x:c>
      <x:c r="T209" t="n">
        <x:v>23</x:v>
      </x:c>
      <x:c r="U209" t="n">
        <x:v>2</x:v>
      </x:c>
      <x:c r="V209" t="n">
        <x:v>45444</x:v>
      </x:c>
      <x:c r="W209" t="n">
        <x:v>4</x:v>
      </x:c>
      <x:c r="X209" t="n">
        <x:v>45.8</x:v>
      </x:c>
      <x:c r="Y209" t="str">
        <x:v>Yes</x:v>
      </x:c>
      <x:c r="Z209" t="str">
        <x:v>Ready 1-2 Years</x:v>
      </x:c>
      <x:c r="AA209" t="str">
        <x:v>Referral</x:v>
      </x:c>
      <x:c r="AB209" t="str">
        <x:v>employee208@examplecorp.com</x:v>
      </x:c>
      <x:c r="AC209" t="str">
        <x:v>9607416658</x:v>
      </x:c>
      <x:c r="AD209" t="str"/>
    </x:row>
    <x:row r="210">
      <x:c r="A210" t="str">
        <x:v>E00209</x:v>
      </x:c>
      <x:c r="B210" t="str">
        <x:v>Employee 209</x:v>
      </x:c>
      <x:c r="C210" t="str">
        <x:v>Female</x:v>
      </x:c>
      <x:c r="D210" s="24" t="n">
        <x:v>27827</x:v>
      </x:c>
      <x:c r="E210" t="str">
        <x:v>Chennai</x:v>
      </x:c>
      <x:c r="F210" t="str">
        <x:v>Operations</x:v>
      </x:c>
      <x:c r="G210" t="str">
        <x:v>Team Lead</x:v>
      </x:c>
      <x:c r="H210" t="str">
        <x:v>G3</x:v>
      </x:c>
      <x:c r="I210" t="str">
        <x:v>Permanent</x:v>
      </x:c>
      <x:c r="J210" t="str">
        <x:v>Onsite</x:v>
      </x:c>
      <x:c r="K210" s="24" t="n">
        <x:v>44076</x:v>
      </x:c>
      <x:c r="L210" s="24"/>
      <x:c r="M210" t="str">
        <x:v>Active</x:v>
      </x:c>
      <x:c r="N210" t="str">
        <x:v>E00112</x:v>
      </x:c>
      <x:c r="O210" s="28" t="n">
        <x:v>923000</x:v>
      </x:c>
      <x:c r="P210" s="28" t="n">
        <x:v>76916.67</x:v>
      </x:c>
      <x:c r="Q210" t="n">
        <x:v>1</x:v>
      </x:c>
      <x:c r="R210" s="26" t="n">
        <x:v>3</x:v>
      </x:c>
      <x:c r="S210" t="n">
        <x:v>62</x:v>
      </x:c>
      <x:c r="T210" t="n">
        <x:v>7</x:v>
      </x:c>
      <x:c r="U210" t="n">
        <x:v>2</x:v>
      </x:c>
      <x:c r="V210" t="n">
        <x:v>45936</x:v>
      </x:c>
      <x:c r="W210" t="n">
        <x:v>6</x:v>
      </x:c>
      <x:c r="X210" t="n">
        <x:v>71</x:v>
      </x:c>
      <x:c r="Y210" t="str">
        <x:v>No</x:v>
      </x:c>
      <x:c r="Z210" t="str">
        <x:v>Not Ready</x:v>
      </x:c>
      <x:c r="AA210" t="str">
        <x:v>Job Portal</x:v>
      </x:c>
      <x:c r="AB210" t="str">
        <x:v>employee209@examplecorp.com</x:v>
      </x:c>
      <x:c r="AC210" t="str">
        <x:v>9957470328</x:v>
      </x:c>
      <x:c r="AD210" t="str"/>
    </x:row>
    <x:row r="211">
      <x:c r="A211" t="str">
        <x:v>E00210</x:v>
      </x:c>
      <x:c r="B211" t="str">
        <x:v>Employee 210</x:v>
      </x:c>
      <x:c r="C211" t="str">
        <x:v>Female</x:v>
      </x:c>
      <x:c r="D211" s="24" t="n">
        <x:v>32459</x:v>
      </x:c>
      <x:c r="E211" t="str">
        <x:v>Pune</x:v>
      </x:c>
      <x:c r="F211" t="str">
        <x:v>Human Resources</x:v>
      </x:c>
      <x:c r="G211" t="str">
        <x:v>HR Manager</x:v>
      </x:c>
      <x:c r="H211" t="str">
        <x:v>G2</x:v>
      </x:c>
      <x:c r="I211" t="str">
        <x:v>Intern</x:v>
      </x:c>
      <x:c r="J211" t="str">
        <x:v>Onsite</x:v>
      </x:c>
      <x:c r="K211" s="24" t="n">
        <x:v>43672</x:v>
      </x:c>
      <x:c r="L211" s="24"/>
      <x:c r="M211" t="str">
        <x:v>Active</x:v>
      </x:c>
      <x:c r="N211" t="str">
        <x:v>E00815</x:v>
      </x:c>
      <x:c r="O211" s="28" t="n">
        <x:v>646000</x:v>
      </x:c>
      <x:c r="P211" s="28" t="n">
        <x:v>53833.33</x:v>
      </x:c>
      <x:c r="Q211" t="n">
        <x:v>0.5</x:v>
      </x:c>
      <x:c r="R211" s="26" t="n">
        <x:v>3.2</x:v>
      </x:c>
      <x:c r="S211" t="n">
        <x:v>70</x:v>
      </x:c>
      <x:c r="T211" t="n">
        <x:v>51</x:v>
      </x:c>
      <x:c r="U211" t="n">
        <x:v>3</x:v>
      </x:c>
      <x:c r="V211" t="n">
        <x:v>44930</x:v>
      </x:c>
      <x:c r="W211" t="n">
        <x:v>3</x:v>
      </x:c>
      <x:c r="X211" t="n">
        <x:v>7.7</x:v>
      </x:c>
      <x:c r="Y211" t="str">
        <x:v>No</x:v>
      </x:c>
      <x:c r="Z211" t="str">
        <x:v>Not Ready</x:v>
      </x:c>
      <x:c r="AA211" t="str">
        <x:v>Agency</x:v>
      </x:c>
      <x:c r="AB211" t="str">
        <x:v>employee210@examplecorp.com</x:v>
      </x:c>
      <x:c r="AC211" t="str">
        <x:v>9124869661</x:v>
      </x:c>
      <x:c r="AD211" t="str"/>
    </x:row>
    <x:row r="212">
      <x:c r="A212" t="str">
        <x:v>E00211</x:v>
      </x:c>
      <x:c r="B212" t="str">
        <x:v>Employee 211</x:v>
      </x:c>
      <x:c r="C212" t="str">
        <x:v>Female</x:v>
      </x:c>
      <x:c r="D212" s="24" t="n">
        <x:v>26851</x:v>
      </x:c>
      <x:c r="E212" t="str">
        <x:v>Bengaluru</x:v>
      </x:c>
      <x:c r="F212" t="str">
        <x:v>Technology</x:v>
      </x:c>
      <x:c r="G212" t="str">
        <x:v>Engineering Manager</x:v>
      </x:c>
      <x:c r="H212" t="str">
        <x:v>G4</x:v>
      </x:c>
      <x:c r="I212" t="str">
        <x:v>Permanent</x:v>
      </x:c>
      <x:c r="J212" t="str">
        <x:v>Hybrid</x:v>
      </x:c>
      <x:c r="K212" s="24" t="n">
        <x:v>43352</x:v>
      </x:c>
      <x:c r="L212" s="24"/>
      <x:c r="M212" t="str">
        <x:v>Active</x:v>
      </x:c>
      <x:c r="N212" t="str">
        <x:v>E00603</x:v>
      </x:c>
      <x:c r="O212" s="28" t="n">
        <x:v>1398000</x:v>
      </x:c>
      <x:c r="P212" s="28" t="n">
        <x:v>116500</x:v>
      </x:c>
      <x:c r="Q212" t="n">
        <x:v>1</x:v>
      </x:c>
      <x:c r="R212" s="26" t="n">
        <x:v>4.2</x:v>
      </x:c>
      <x:c r="S212" t="n">
        <x:v>47</x:v>
      </x:c>
      <x:c r="T212" t="n">
        <x:v>59</x:v>
      </x:c>
      <x:c r="U212" t="n">
        <x:v>2</x:v>
      </x:c>
      <x:c r="V212" t="n">
        <x:v>45811</x:v>
      </x:c>
      <x:c r="W212" t="n">
        <x:v>9</x:v>
      </x:c>
      <x:c r="X212" t="n">
        <x:v>38.1</x:v>
      </x:c>
      <x:c r="Y212" t="str">
        <x:v>Yes</x:v>
      </x:c>
      <x:c r="Z212" t="str">
        <x:v>Ready Now</x:v>
      </x:c>
      <x:c r="AA212" t="str">
        <x:v>Agency</x:v>
      </x:c>
      <x:c r="AB212" t="str">
        <x:v>employee211@examplecorp.com</x:v>
      </x:c>
      <x:c r="AC212" t="str">
        <x:v>9493821870</x:v>
      </x:c>
      <x:c r="AD212" t="str"/>
    </x:row>
    <x:row r="213">
      <x:c r="A213" t="str">
        <x:v>E00212</x:v>
      </x:c>
      <x:c r="B213" t="str">
        <x:v>Employee 212</x:v>
      </x:c>
      <x:c r="C213" t="str">
        <x:v>Male</x:v>
      </x:c>
      <x:c r="D213" s="24" t="n">
        <x:v>31894</x:v>
      </x:c>
      <x:c r="E213" t="str">
        <x:v>Pune</x:v>
      </x:c>
      <x:c r="F213" t="str">
        <x:v>Operations</x:v>
      </x:c>
      <x:c r="G213" t="str">
        <x:v>Team Lead</x:v>
      </x:c>
      <x:c r="H213" t="str">
        <x:v>G1</x:v>
      </x:c>
      <x:c r="I213" t="str">
        <x:v>Permanent</x:v>
      </x:c>
      <x:c r="J213" t="str">
        <x:v>Hybrid</x:v>
      </x:c>
      <x:c r="K213" s="24" t="n">
        <x:v>45213</x:v>
      </x:c>
      <x:c r="L213" s="24"/>
      <x:c r="M213" t="str">
        <x:v>Active</x:v>
      </x:c>
      <x:c r="N213" t="str"/>
      <x:c r="O213" s="28" t="n">
        <x:v>314000</x:v>
      </x:c>
      <x:c r="P213" s="28" t="n">
        <x:v>26166.67</x:v>
      </x:c>
      <x:c r="Q213" t="n">
        <x:v>1</x:v>
      </x:c>
      <x:c r="R213" s="26" t="n">
        <x:v>3.9</x:v>
      </x:c>
      <x:c r="S213" t="n">
        <x:v>73</x:v>
      </x:c>
      <x:c r="T213" t="n">
        <x:v>2</x:v>
      </x:c>
      <x:c r="U213" t="n">
        <x:v>1</x:v>
      </x:c>
      <x:c r="V213" t="n">
        <x:v>45757</x:v>
      </x:c>
      <x:c r="W213" t="n">
        <x:v>9</x:v>
      </x:c>
      <x:c r="X213" t="n">
        <x:v>19.6</x:v>
      </x:c>
      <x:c r="Y213" t="str">
        <x:v>No</x:v>
      </x:c>
      <x:c r="Z213" t="str">
        <x:v>Not Ready</x:v>
      </x:c>
      <x:c r="AA213" t="str">
        <x:v>Job Portal</x:v>
      </x:c>
      <x:c r="AB213" t="str">
        <x:v>employee212@examplecorp.com</x:v>
      </x:c>
      <x:c r="AC213" t="str">
        <x:v>9218528795</x:v>
      </x:c>
      <x:c r="AD213" t="str"/>
    </x:row>
    <x:row r="214">
      <x:c r="A214" t="str">
        <x:v>E00213</x:v>
      </x:c>
      <x:c r="B214" t="str">
        <x:v>Employee 213</x:v>
      </x:c>
      <x:c r="C214" t="str">
        <x:v>Female</x:v>
      </x:c>
      <x:c r="D214" s="24" t="n">
        <x:v>35796</x:v>
      </x:c>
      <x:c r="E214" t="str">
        <x:v>Pune</x:v>
      </x:c>
      <x:c r="F214" t="str">
        <x:v>Technology</x:v>
      </x:c>
      <x:c r="G214" t="str">
        <x:v>Engineering Manager</x:v>
      </x:c>
      <x:c r="H214" t="str">
        <x:v>G2</x:v>
      </x:c>
      <x:c r="I214" t="str">
        <x:v>Permanent</x:v>
      </x:c>
      <x:c r="J214" t="str">
        <x:v>Hybrid</x:v>
      </x:c>
      <x:c r="K214" s="24" t="n">
        <x:v>45791</x:v>
      </x:c>
      <x:c r="L214" s="24"/>
      <x:c r="M214" t="str">
        <x:v>Active</x:v>
      </x:c>
      <x:c r="N214" t="str"/>
      <x:c r="O214" s="28" t="n">
        <x:v>472000</x:v>
      </x:c>
      <x:c r="P214" s="28" t="n">
        <x:v>39333.33</x:v>
      </x:c>
      <x:c r="Q214" t="n">
        <x:v>1</x:v>
      </x:c>
      <x:c r="R214" s="26" t="n">
        <x:v>3.5</x:v>
      </x:c>
      <x:c r="S214" t="n">
        <x:v>84</x:v>
      </x:c>
      <x:c r="T214" t="n">
        <x:v>67</x:v>
      </x:c>
      <x:c r="U214" t="n">
        <x:v>0</x:v>
      </x:c>
      <x:c r="V214"/>
      <x:c r="W214" t="n">
        <x:v>14</x:v>
      </x:c>
      <x:c r="X214" t="n">
        <x:v>5.4</x:v>
      </x:c>
      <x:c r="Y214" t="str">
        <x:v>No</x:v>
      </x:c>
      <x:c r="Z214" t="str">
        <x:v>Ready 1-2 Years</x:v>
      </x:c>
      <x:c r="AA214" t="str">
        <x:v>Job Portal</x:v>
      </x:c>
      <x:c r="AB214" t="str">
        <x:v>employee213@examplecorp.com</x:v>
      </x:c>
      <x:c r="AC214" t="str">
        <x:v>9536572088</x:v>
      </x:c>
      <x:c r="AD214" t="str"/>
    </x:row>
    <x:row r="215">
      <x:c r="A215" t="str">
        <x:v>E00214</x:v>
      </x:c>
      <x:c r="B215" t="str">
        <x:v>Employee 214</x:v>
      </x:c>
      <x:c r="C215" t="str">
        <x:v>Female</x:v>
      </x:c>
      <x:c r="D215" s="24" t="n">
        <x:v>31594</x:v>
      </x:c>
      <x:c r="E215" t="str">
        <x:v>Chennai</x:v>
      </x:c>
      <x:c r="F215" t="str">
        <x:v>Human Resources</x:v>
      </x:c>
      <x:c r="G215" t="str">
        <x:v>Talent Acquisition Specialist</x:v>
      </x:c>
      <x:c r="H215" t="str">
        <x:v>G3</x:v>
      </x:c>
      <x:c r="I215" t="str">
        <x:v>Permanent</x:v>
      </x:c>
      <x:c r="J215" t="str">
        <x:v>Hybrid</x:v>
      </x:c>
      <x:c r="K215" s="24" t="n">
        <x:v>46017</x:v>
      </x:c>
      <x:c r="L215" s="24"/>
      <x:c r="M215" t="str">
        <x:v>Active</x:v>
      </x:c>
      <x:c r="N215" t="str">
        <x:v>E00052</x:v>
      </x:c>
      <x:c r="O215" s="28" t="n">
        <x:v>636000</x:v>
      </x:c>
      <x:c r="P215" s="28" t="n">
        <x:v>53000</x:v>
      </x:c>
      <x:c r="Q215" t="n">
        <x:v>1</x:v>
      </x:c>
      <x:c r="R215" s="26" t="n">
        <x:v>3.1</x:v>
      </x:c>
      <x:c r="S215" t="n">
        <x:v>-5</x:v>
      </x:c>
      <x:c r="T215" t="n">
        <x:v>55</x:v>
      </x:c>
      <x:c r="U215" t="n">
        <x:v>0</x:v>
      </x:c>
      <x:c r="V215"/>
      <x:c r="W215" t="n">
        <x:v>10</x:v>
      </x:c>
      <x:c r="X215" t="n">
        <x:v>32.2</x:v>
      </x:c>
      <x:c r="Y215" t="str">
        <x:v>No</x:v>
      </x:c>
      <x:c r="Z215" t="str">
        <x:v>Not Ready</x:v>
      </x:c>
      <x:c r="AA215" t="str">
        <x:v>Job Portal</x:v>
      </x:c>
      <x:c r="AB215" t="str">
        <x:v>employee214@examplecorp.com</x:v>
      </x:c>
      <x:c r="AC215" t="str">
        <x:v>9808016411</x:v>
      </x:c>
      <x:c r="AD215" t="str">
        <x:v>Invalid/missing engagement score</x:v>
      </x:c>
    </x:row>
    <x:row r="216">
      <x:c r="A216" t="str">
        <x:v>E00215</x:v>
      </x:c>
      <x:c r="B216" t="str">
        <x:v>Employee 215</x:v>
      </x:c>
      <x:c r="C216" t="str">
        <x:v>Female</x:v>
      </x:c>
      <x:c r="D216" s="24" t="n">
        <x:v>31995</x:v>
      </x:c>
      <x:c r="E216" t="str">
        <x:v>Mumbai</x:v>
      </x:c>
      <x:c r="F216" t="str">
        <x:v>Human Resources</x:v>
      </x:c>
      <x:c r="G216" t="str">
        <x:v>Talent Acquisition Specialist</x:v>
      </x:c>
      <x:c r="H216" t="str">
        <x:v>G4</x:v>
      </x:c>
      <x:c r="I216" t="str">
        <x:v>Permanent</x:v>
      </x:c>
      <x:c r="J216" t="str">
        <x:v>Onsite</x:v>
      </x:c>
      <x:c r="K216" s="24" t="n">
        <x:v>44483</x:v>
      </x:c>
      <x:c r="L216" s="24"/>
      <x:c r="M216" t="str">
        <x:v>Active</x:v>
      </x:c>
      <x:c r="N216" t="str">
        <x:v>E00559</x:v>
      </x:c>
      <x:c r="O216" s="28" t="n">
        <x:v>1397000</x:v>
      </x:c>
      <x:c r="P216" s="28" t="n">
        <x:v>116416.67</x:v>
      </x:c>
      <x:c r="Q216" t="n">
        <x:v>1</x:v>
      </x:c>
      <x:c r="R216" s="26" t="n">
        <x:v>2.9</x:v>
      </x:c>
      <x:c r="S216" t="n">
        <x:v>71</x:v>
      </x:c>
      <x:c r="T216" t="n">
        <x:v>35</x:v>
      </x:c>
      <x:c r="U216" t="n">
        <x:v>1</x:v>
      </x:c>
      <x:c r="V216" t="n">
        <x:v>45962</x:v>
      </x:c>
      <x:c r="W216" t="n">
        <x:v>18</x:v>
      </x:c>
      <x:c r="X216" t="n">
        <x:v>9.1</x:v>
      </x:c>
      <x:c r="Y216" t="str">
        <x:v>No</x:v>
      </x:c>
      <x:c r="Z216" t="str">
        <x:v>Not Ready</x:v>
      </x:c>
      <x:c r="AA216" t="str">
        <x:v>Campus</x:v>
      </x:c>
      <x:c r="AB216" t="str">
        <x:v>employee215@examplecorp.com</x:v>
      </x:c>
      <x:c r="AC216" t="str">
        <x:v>9341367202</x:v>
      </x:c>
      <x:c r="AD216" t="str"/>
    </x:row>
    <x:row r="217">
      <x:c r="A217" t="str">
        <x:v>E00216</x:v>
      </x:c>
      <x:c r="B217" t="str">
        <x:v>Employee 216</x:v>
      </x:c>
      <x:c r="C217" t="str">
        <x:v>Male</x:v>
      </x:c>
      <x:c r="D217" s="24" t="n">
        <x:v>28036</x:v>
      </x:c>
      <x:c r="E217" t="str">
        <x:v>Chennai</x:v>
      </x:c>
      <x:c r="F217" t="str"/>
      <x:c r="G217" t="str">
        <x:v>Team Lead</x:v>
      </x:c>
      <x:c r="H217" t="str">
        <x:v>G1</x:v>
      </x:c>
      <x:c r="I217" t="str">
        <x:v>Permanent</x:v>
      </x:c>
      <x:c r="J217" t="str">
        <x:v>Hybrid</x:v>
      </x:c>
      <x:c r="K217" s="24" t="n">
        <x:v>43598</x:v>
      </x:c>
      <x:c r="L217" s="24"/>
      <x:c r="M217" t="str">
        <x:v>Active</x:v>
      </x:c>
      <x:c r="N217" t="str"/>
      <x:c r="O217" s="28" t="n">
        <x:v>336000</x:v>
      </x:c>
      <x:c r="P217" s="28" t="n">
        <x:v>28000</x:v>
      </x:c>
      <x:c r="Q217" t="n">
        <x:v>1</x:v>
      </x:c>
      <x:c r="R217" s="26" t="n">
        <x:v>4.4</x:v>
      </x:c>
      <x:c r="S217" t="n">
        <x:v>64</x:v>
      </x:c>
      <x:c r="T217" t="n">
        <x:v>75</x:v>
      </x:c>
      <x:c r="U217" t="n">
        <x:v>3</x:v>
      </x:c>
      <x:c r="V217" t="n">
        <x:v>43963</x:v>
      </x:c>
      <x:c r="W217" t="n">
        <x:v>12</x:v>
      </x:c>
      <x:c r="X217" t="n">
        <x:v>60.1</x:v>
      </x:c>
      <x:c r="Y217" t="str">
        <x:v>No</x:v>
      </x:c>
      <x:c r="Z217" t="str">
        <x:v>Not Ready</x:v>
      </x:c>
      <x:c r="AA217" t="str">
        <x:v>Job Portal</x:v>
      </x:c>
      <x:c r="AB217" t="str">
        <x:v>employee216@examplecorp.com</x:v>
      </x:c>
      <x:c r="AC217" t="str">
        <x:v>9805718581</x:v>
      </x:c>
      <x:c r="AD217" t="str">
        <x:v>Inconsistent/missing department</x:v>
      </x:c>
    </x:row>
    <x:row r="218">
      <x:c r="A218" t="str">
        <x:v>E00217</x:v>
      </x:c>
      <x:c r="B218" t="str">
        <x:v>Employee 217</x:v>
      </x:c>
      <x:c r="C218" t="str">
        <x:v>Female</x:v>
      </x:c>
      <x:c r="D218" s="24" t="n">
        <x:v>36429</x:v>
      </x:c>
      <x:c r="E218" t="str">
        <x:v>Gurugram</x:v>
      </x:c>
      <x:c r="F218" t="str">
        <x:v>Sales</x:v>
      </x:c>
      <x:c r="G218" t="str">
        <x:v>Sales Executive</x:v>
      </x:c>
      <x:c r="H218" t="str">
        <x:v>G2</x:v>
      </x:c>
      <x:c r="I218" t="str">
        <x:v>Permanent</x:v>
      </x:c>
      <x:c r="J218" t="str">
        <x:v>Hybrid</x:v>
      </x:c>
      <x:c r="K218" s="24" t="n">
        <x:v>45010</x:v>
      </x:c>
      <x:c r="L218" s="24"/>
      <x:c r="M218" t="str">
        <x:v>Active</x:v>
      </x:c>
      <x:c r="N218" t="str">
        <x:v>E00447</x:v>
      </x:c>
      <x:c r="O218" s="28" t="n">
        <x:v>648000</x:v>
      </x:c>
      <x:c r="P218" s="28" t="n">
        <x:v>54000</x:v>
      </x:c>
      <x:c r="Q218" t="n">
        <x:v>1</x:v>
      </x:c>
      <x:c r="R218" s="26" t="n">
        <x:v>3</x:v>
      </x:c>
      <x:c r="S218" t="n">
        <x:v>60</x:v>
      </x:c>
      <x:c r="T218" t="n">
        <x:v>14</x:v>
      </x:c>
      <x:c r="U218" t="n">
        <x:v>0</x:v>
      </x:c>
      <x:c r="V218"/>
      <x:c r="W218" t="n">
        <x:v>14</x:v>
      </x:c>
      <x:c r="X218" t="n">
        <x:v>66.5</x:v>
      </x:c>
      <x:c r="Y218" t="str">
        <x:v>No</x:v>
      </x:c>
      <x:c r="Z218" t="str">
        <x:v>Ready Now</x:v>
      </x:c>
      <x:c r="AA218" t="str">
        <x:v>Referral</x:v>
      </x:c>
      <x:c r="AB218" t="str">
        <x:v>employee217@examplecorp.com</x:v>
      </x:c>
      <x:c r="AC218" t="str">
        <x:v>9397784195</x:v>
      </x:c>
      <x:c r="AD218" t="str"/>
    </x:row>
    <x:row r="219">
      <x:c r="A219" t="str">
        <x:v>E00218</x:v>
      </x:c>
      <x:c r="B219" t="str">
        <x:v>Employee 218</x:v>
      </x:c>
      <x:c r="C219" t="str">
        <x:v>Female</x:v>
      </x:c>
      <x:c r="D219" s="24" t="n">
        <x:v>36815</x:v>
      </x:c>
      <x:c r="E219" t="str">
        <x:v>Bengaluru</x:v>
      </x:c>
      <x:c r="F219" t="str">
        <x:v>Operations</x:v>
      </x:c>
      <x:c r="G219" t="str">
        <x:v>Operations Manager</x:v>
      </x:c>
      <x:c r="H219" t="str">
        <x:v>G3</x:v>
      </x:c>
      <x:c r="I219" t="str">
        <x:v>Permanent</x:v>
      </x:c>
      <x:c r="J219" t="str">
        <x:v>Hybrid</x:v>
      </x:c>
      <x:c r="K219" s="24" t="n">
        <x:v>45993</x:v>
      </x:c>
      <x:c r="L219" s="24"/>
      <x:c r="M219" t="str">
        <x:v>Active</x:v>
      </x:c>
      <x:c r="N219" t="str">
        <x:v>E00335</x:v>
      </x:c>
      <x:c r="O219" s="28" t="n">
        <x:v>803000</x:v>
      </x:c>
      <x:c r="P219" s="28" t="n">
        <x:v>66916.67</x:v>
      </x:c>
      <x:c r="Q219" t="n">
        <x:v>1</x:v>
      </x:c>
      <x:c r="R219" s="26" t="n">
        <x:v>5</x:v>
      </x:c>
      <x:c r="S219" t="n">
        <x:v>52</x:v>
      </x:c>
      <x:c r="T219" t="n">
        <x:v>21</x:v>
      </x:c>
      <x:c r="U219" t="n">
        <x:v>0</x:v>
      </x:c>
      <x:c r="V219"/>
      <x:c r="W219" t="n">
        <x:v>0</x:v>
      </x:c>
      <x:c r="X219" t="n">
        <x:v>69.6</x:v>
      </x:c>
      <x:c r="Y219" t="str">
        <x:v>No</x:v>
      </x:c>
      <x:c r="Z219" t="str">
        <x:v>Not Ready</x:v>
      </x:c>
      <x:c r="AA219" t="str">
        <x:v>Internal</x:v>
      </x:c>
      <x:c r="AB219" t="str">
        <x:v>employee218@examplecorp.com</x:v>
      </x:c>
      <x:c r="AC219" t="str">
        <x:v>9874689602</x:v>
      </x:c>
      <x:c r="AD219" t="str"/>
    </x:row>
    <x:row r="220">
      <x:c r="A220" t="str">
        <x:v>E00219</x:v>
      </x:c>
      <x:c r="B220" t="str">
        <x:v>Employee 219</x:v>
      </x:c>
      <x:c r="C220" t="str">
        <x:v>Male</x:v>
      </x:c>
      <x:c r="D220" s="24" t="n">
        <x:v>36330</x:v>
      </x:c>
      <x:c r="E220" t="str">
        <x:v>Pune</x:v>
      </x:c>
      <x:c r="F220" t="str">
        <x:v>Finance</x:v>
      </x:c>
      <x:c r="G220" t="str">
        <x:v>Finance Analyst</x:v>
      </x:c>
      <x:c r="H220" t="str">
        <x:v>G2</x:v>
      </x:c>
      <x:c r="I220" t="str">
        <x:v>Permanent</x:v>
      </x:c>
      <x:c r="J220" t="str">
        <x:v>Onsite</x:v>
      </x:c>
      <x:c r="K220" s="24" t="n">
        <x:v>44860</x:v>
      </x:c>
      <x:c r="L220" s="24"/>
      <x:c r="M220" t="str">
        <x:v>Active</x:v>
      </x:c>
      <x:c r="N220" t="str">
        <x:v>E00604</x:v>
      </x:c>
      <x:c r="O220" s="28" t="n">
        <x:v>476000</x:v>
      </x:c>
      <x:c r="P220" s="28" t="n">
        <x:v>39666.67</x:v>
      </x:c>
      <x:c r="Q220" t="n">
        <x:v>1</x:v>
      </x:c>
      <x:c r="R220" s="26" t="n">
        <x:v>2.8</x:v>
      </x:c>
      <x:c r="S220" t="n">
        <x:v>92</x:v>
      </x:c>
      <x:c r="T220" t="n">
        <x:v>10</x:v>
      </x:c>
      <x:c r="U220" t="n">
        <x:v>2</x:v>
      </x:c>
      <x:c r="V220" t="n">
        <x:v>45787</x:v>
      </x:c>
      <x:c r="W220" t="n">
        <x:v>15</x:v>
      </x:c>
      <x:c r="X220" t="n">
        <x:v>54.8</x:v>
      </x:c>
      <x:c r="Y220" t="str">
        <x:v>No</x:v>
      </x:c>
      <x:c r="Z220" t="str">
        <x:v>Ready 1-2 Years</x:v>
      </x:c>
      <x:c r="AA220" t="str">
        <x:v>Campus</x:v>
      </x:c>
      <x:c r="AB220" t="str">
        <x:v>employee219@examplecorp.com</x:v>
      </x:c>
      <x:c r="AC220" t="str">
        <x:v>9159116637</x:v>
      </x:c>
      <x:c r="AD220" t="str"/>
    </x:row>
    <x:row r="221">
      <x:c r="A221" t="str">
        <x:v>E00220</x:v>
      </x:c>
      <x:c r="B221" t="str">
        <x:v>Employee 220</x:v>
      </x:c>
      <x:c r="C221" t="str">
        <x:v>Male</x:v>
      </x:c>
      <x:c r="D221" s="24" t="n">
        <x:v>29391</x:v>
      </x:c>
      <x:c r="E221" t="str">
        <x:v>Bengaluru</x:v>
      </x:c>
      <x:c r="F221" t="str">
        <x:v>Operations</x:v>
      </x:c>
      <x:c r="G221" t="str">
        <x:v>Operations Manager</x:v>
      </x:c>
      <x:c r="H221" t="str">
        <x:v>G3</x:v>
      </x:c>
      <x:c r="I221" t="str">
        <x:v>Permanent</x:v>
      </x:c>
      <x:c r="J221" t="str">
        <x:v>Hybrid</x:v>
      </x:c>
      <x:c r="K221" s="24" t="n">
        <x:v>46029</x:v>
      </x:c>
      <x:c r="L221" s="24"/>
      <x:c r="M221" t="str">
        <x:v>Active</x:v>
      </x:c>
      <x:c r="N221" t="str">
        <x:v>E00680</x:v>
      </x:c>
      <x:c r="O221" s="28" t="n">
        <x:v>830000</x:v>
      </x:c>
      <x:c r="P221" s="28" t="n">
        <x:v>69166.67</x:v>
      </x:c>
      <x:c r="Q221" t="n">
        <x:v>1</x:v>
      </x:c>
      <x:c r="R221" s="26" t="n">
        <x:v>4</x:v>
      </x:c>
      <x:c r="S221" t="n">
        <x:v>71</x:v>
      </x:c>
      <x:c r="T221" t="n">
        <x:v>18</x:v>
      </x:c>
      <x:c r="U221" t="n">
        <x:v>0</x:v>
      </x:c>
      <x:c r="V221"/>
      <x:c r="W221" t="n">
        <x:v>9</x:v>
      </x:c>
      <x:c r="X221" t="n">
        <x:v>42.9</x:v>
      </x:c>
      <x:c r="Y221" t="str">
        <x:v>Yes</x:v>
      </x:c>
      <x:c r="Z221" t="str">
        <x:v>Not Ready</x:v>
      </x:c>
      <x:c r="AA221" t="str">
        <x:v>Agency</x:v>
      </x:c>
      <x:c r="AB221" t="str">
        <x:v>employee220@examplecorp.com</x:v>
      </x:c>
      <x:c r="AC221" t="str">
        <x:v>9922734022</x:v>
      </x:c>
      <x:c r="AD221" t="str"/>
    </x:row>
    <x:row r="222">
      <x:c r="A222" t="str">
        <x:v>E00221</x:v>
      </x:c>
      <x:c r="B222" t="str">
        <x:v>Employee 221</x:v>
      </x:c>
      <x:c r="C222" t="str">
        <x:v>Female</x:v>
      </x:c>
      <x:c r="D222" s="24" t="n">
        <x:v>30498</x:v>
      </x:c>
      <x:c r="E222" t="str">
        <x:v>Hyderabad</x:v>
      </x:c>
      <x:c r="F222" t="str">
        <x:v>Finance</x:v>
      </x:c>
      <x:c r="G222" t="str">
        <x:v>Senior Finance Analyst</x:v>
      </x:c>
      <x:c r="H222" t="str">
        <x:v>G4</x:v>
      </x:c>
      <x:c r="I222" t="str">
        <x:v>Permanent</x:v>
      </x:c>
      <x:c r="J222" t="str">
        <x:v>Hybrid</x:v>
      </x:c>
      <x:c r="K222" s="24" t="n">
        <x:v>44489</x:v>
      </x:c>
      <x:c r="L222" s="24"/>
      <x:c r="M222" t="str">
        <x:v>Active</x:v>
      </x:c>
      <x:c r="N222" t="str">
        <x:v>E01471</x:v>
      </x:c>
      <x:c r="O222" s="28" t="n">
        <x:v>1290000</x:v>
      </x:c>
      <x:c r="P222" s="28" t="n">
        <x:v>107500</x:v>
      </x:c>
      <x:c r="Q222" t="n">
        <x:v>1</x:v>
      </x:c>
      <x:c r="R222" s="26" t="n">
        <x:v>3.1</x:v>
      </x:c>
      <x:c r="S222" t="n">
        <x:v>65</x:v>
      </x:c>
      <x:c r="T222" t="n">
        <x:v>51</x:v>
      </x:c>
      <x:c r="U222" t="n">
        <x:v>1</x:v>
      </x:c>
      <x:c r="V222" t="n">
        <x:v>44975</x:v>
      </x:c>
      <x:c r="W222" t="n">
        <x:v>11</x:v>
      </x:c>
      <x:c r="X222" t="n">
        <x:v>17.7</x:v>
      </x:c>
      <x:c r="Y222" t="str">
        <x:v>No</x:v>
      </x:c>
      <x:c r="Z222" t="str">
        <x:v>Not Ready</x:v>
      </x:c>
      <x:c r="AA222" t="str">
        <x:v>Campus</x:v>
      </x:c>
      <x:c r="AB222" t="str">
        <x:v>employee221@examplecorp.com</x:v>
      </x:c>
      <x:c r="AC222" t="str">
        <x:v>9346280971</x:v>
      </x:c>
      <x:c r="AD222" t="str"/>
    </x:row>
    <x:row r="223">
      <x:c r="A223" t="str">
        <x:v>E00222</x:v>
      </x:c>
      <x:c r="B223" t="str">
        <x:v>Employee 222</x:v>
      </x:c>
      <x:c r="C223" t="str">
        <x:v>Non-binary</x:v>
      </x:c>
      <x:c r="D223" s="24" t="n">
        <x:v>28193</x:v>
      </x:c>
      <x:c r="E223" t="str">
        <x:v>Hyderabad</x:v>
      </x:c>
      <x:c r="F223" t="str">
        <x:v>Technology</x:v>
      </x:c>
      <x:c r="G223" t="str">
        <x:v>Engineering Manager</x:v>
      </x:c>
      <x:c r="H223" t="str">
        <x:v>G1</x:v>
      </x:c>
      <x:c r="I223" t="str">
        <x:v>Permanent</x:v>
      </x:c>
      <x:c r="J223" t="str">
        <x:v>Hybrid</x:v>
      </x:c>
      <x:c r="K223" s="24" t="n">
        <x:v>43493</x:v>
      </x:c>
      <x:c r="L223" s="24"/>
      <x:c r="M223" t="str">
        <x:v>Active</x:v>
      </x:c>
      <x:c r="N223" t="str">
        <x:v>E00680</x:v>
      </x:c>
      <x:c r="O223" s="28" t="n">
        <x:v>422000</x:v>
      </x:c>
      <x:c r="P223" s="28" t="n">
        <x:v>35166.67</x:v>
      </x:c>
      <x:c r="Q223" t="n">
        <x:v>1</x:v>
      </x:c>
      <x:c r="R223" s="26" t="n">
        <x:v>3.9</x:v>
      </x:c>
      <x:c r="S223" t="n">
        <x:v>97</x:v>
      </x:c>
      <x:c r="T223" t="n">
        <x:v>46</x:v>
      </x:c>
      <x:c r="U223" t="n">
        <x:v>2</x:v>
      </x:c>
      <x:c r="V223" t="n">
        <x:v>46048</x:v>
      </x:c>
      <x:c r="W223" t="n">
        <x:v>4</x:v>
      </x:c>
      <x:c r="X223" t="n">
        <x:v>42.9</x:v>
      </x:c>
      <x:c r="Y223" t="str">
        <x:v>No</x:v>
      </x:c>
      <x:c r="Z223" t="str">
        <x:v>Not Ready</x:v>
      </x:c>
      <x:c r="AA223" t="str">
        <x:v>Campus</x:v>
      </x:c>
      <x:c r="AB223" t="str">
        <x:v>employee222@examplecorp.com</x:v>
      </x:c>
      <x:c r="AC223" t="str">
        <x:v>9241093834</x:v>
      </x:c>
      <x:c r="AD223" t="str"/>
    </x:row>
    <x:row r="224">
      <x:c r="A224" t="str">
        <x:v>E00223</x:v>
      </x:c>
      <x:c r="B224" t="str">
        <x:v>Employee 223</x:v>
      </x:c>
      <x:c r="C224" t="str">
        <x:v>Male</x:v>
      </x:c>
      <x:c r="D224" s="24" t="n">
        <x:v>33579</x:v>
      </x:c>
      <x:c r="E224" t="str">
        <x:v>Hyderabad</x:v>
      </x:c>
      <x:c r="F224" t="str">
        <x:v>Marketing</x:v>
      </x:c>
      <x:c r="G224" t="str">
        <x:v>Brand Manager</x:v>
      </x:c>
      <x:c r="H224" t="str">
        <x:v>G2</x:v>
      </x:c>
      <x:c r="I224" t="str">
        <x:v>Intern</x:v>
      </x:c>
      <x:c r="J224" t="str">
        <x:v>Onsite</x:v>
      </x:c>
      <x:c r="K224" s="24" t="n">
        <x:v>45909</x:v>
      </x:c>
      <x:c r="L224" s="24"/>
      <x:c r="M224" t="str">
        <x:v>Active</x:v>
      </x:c>
      <x:c r="N224" t="str">
        <x:v>E00494</x:v>
      </x:c>
      <x:c r="O224" s="28" t="n">
        <x:v>555000</x:v>
      </x:c>
      <x:c r="P224" s="28" t="n">
        <x:v>46250</x:v>
      </x:c>
      <x:c r="Q224" t="n">
        <x:v>0.75</x:v>
      </x:c>
      <x:c r="R224" s="26" t="n">
        <x:v>3.1</x:v>
      </x:c>
      <x:c r="S224" t="n">
        <x:v>71</x:v>
      </x:c>
      <x:c r="T224" t="n">
        <x:v>23</x:v>
      </x:c>
      <x:c r="U224" t="n">
        <x:v>0</x:v>
      </x:c>
      <x:c r="V224"/>
      <x:c r="W224" t="n">
        <x:v>16</x:v>
      </x:c>
      <x:c r="X224" t="n">
        <x:v>18.4</x:v>
      </x:c>
      <x:c r="Y224" t="str">
        <x:v>No</x:v>
      </x:c>
      <x:c r="Z224" t="str">
        <x:v>Ready Now</x:v>
      </x:c>
      <x:c r="AA224" t="str">
        <x:v>Campus</x:v>
      </x:c>
      <x:c r="AB224" t="str">
        <x:v>employee223@examplecorp.com</x:v>
      </x:c>
      <x:c r="AC224" t="str">
        <x:v>9789795852</x:v>
      </x:c>
      <x:c r="AD224" t="str"/>
    </x:row>
    <x:row r="225">
      <x:c r="A225" t="str">
        <x:v>E00224</x:v>
      </x:c>
      <x:c r="B225" t="str">
        <x:v>Employee 224</x:v>
      </x:c>
      <x:c r="C225" t="str">
        <x:v>Female</x:v>
      </x:c>
      <x:c r="D225" s="24" t="n">
        <x:v>32491</x:v>
      </x:c>
      <x:c r="E225" t="str">
        <x:v>Hyderabad</x:v>
      </x:c>
      <x:c r="F225" t="str">
        <x:v>Operations</x:v>
      </x:c>
      <x:c r="G225" t="str">
        <x:v>Operations Analyst</x:v>
      </x:c>
      <x:c r="H225" t="str">
        <x:v>G2</x:v>
      </x:c>
      <x:c r="I225" t="str">
        <x:v>Permanent</x:v>
      </x:c>
      <x:c r="J225" t="str">
        <x:v>Onsite</x:v>
      </x:c>
      <x:c r="K225" s="24" t="n">
        <x:v>44116</x:v>
      </x:c>
      <x:c r="L225" s="24"/>
      <x:c r="M225" t="str">
        <x:v>Active</x:v>
      </x:c>
      <x:c r="N225" t="str">
        <x:v>E00578</x:v>
      </x:c>
      <x:c r="O225" s="28" t="n">
        <x:v>568000</x:v>
      </x:c>
      <x:c r="P225" s="28" t="n">
        <x:v>47333.33</x:v>
      </x:c>
      <x:c r="Q225" t="n">
        <x:v>1</x:v>
      </x:c>
      <x:c r="R225" s="26" t="n">
        <x:v>4.7</x:v>
      </x:c>
      <x:c r="S225" t="n">
        <x:v>49</x:v>
      </x:c>
      <x:c r="T225" t="n">
        <x:v>3</x:v>
      </x:c>
      <x:c r="U225" t="n">
        <x:v>1</x:v>
      </x:c>
      <x:c r="V225" t="n">
        <x:v>45059</x:v>
      </x:c>
      <x:c r="W225" t="n">
        <x:v>9</x:v>
      </x:c>
      <x:c r="X225" t="n">
        <x:v>54.1</x:v>
      </x:c>
      <x:c r="Y225" t="str">
        <x:v>No</x:v>
      </x:c>
      <x:c r="Z225" t="str">
        <x:v>Not Ready</x:v>
      </x:c>
      <x:c r="AA225" t="str">
        <x:v>LinkedIn</x:v>
      </x:c>
      <x:c r="AB225" t="str">
        <x:v>employee224@examplecorp.com</x:v>
      </x:c>
      <x:c r="AC225" t="str">
        <x:v>9486456524</x:v>
      </x:c>
      <x:c r="AD225" t="str"/>
    </x:row>
    <x:row r="226">
      <x:c r="A226" t="str">
        <x:v>E00225</x:v>
      </x:c>
      <x:c r="B226" t="str">
        <x:v>Employee 225</x:v>
      </x:c>
      <x:c r="C226" t="str">
        <x:v>Female</x:v>
      </x:c>
      <x:c r="D226" s="24" t="n">
        <x:v>30687</x:v>
      </x:c>
      <x:c r="E226" t="str">
        <x:v>Pune</x:v>
      </x:c>
      <x:c r="F226" t="str">
        <x:v>Human Resources</x:v>
      </x:c>
      <x:c r="G226" t="str">
        <x:v>HR Business Partner</x:v>
      </x:c>
      <x:c r="H226" t="str">
        <x:v>G2</x:v>
      </x:c>
      <x:c r="I226" t="str">
        <x:v>Permanent</x:v>
      </x:c>
      <x:c r="J226" t="str">
        <x:v>Hybrid</x:v>
      </x:c>
      <x:c r="K226" s="24" t="n">
        <x:v>43505</x:v>
      </x:c>
      <x:c r="L226" s="24"/>
      <x:c r="M226" t="str">
        <x:v>Active</x:v>
      </x:c>
      <x:c r="N226" t="str">
        <x:v>E01065</x:v>
      </x:c>
      <x:c r="O226" s="28" t="n">
        <x:v>560000</x:v>
      </x:c>
      <x:c r="P226" s="28" t="n">
        <x:v>46666.67</x:v>
      </x:c>
      <x:c r="Q226" t="n">
        <x:v>1</x:v>
      </x:c>
      <x:c r="R226" s="26" t="n">
        <x:v>4.4</x:v>
      </x:c>
      <x:c r="S226" t="n">
        <x:v>86</x:v>
      </x:c>
      <x:c r="T226" t="n">
        <x:v>55</x:v>
      </x:c>
      <x:c r="U226" t="n">
        <x:v>1</x:v>
      </x:c>
      <x:c r="V226" t="n">
        <x:v>45194</x:v>
      </x:c>
      <x:c r="W226" t="n">
        <x:v>3</x:v>
      </x:c>
      <x:c r="X226" t="n">
        <x:v>66.2</x:v>
      </x:c>
      <x:c r="Y226" t="str">
        <x:v>No</x:v>
      </x:c>
      <x:c r="Z226" t="str">
        <x:v>Not Ready</x:v>
      </x:c>
      <x:c r="AA226" t="str">
        <x:v>Job Portal</x:v>
      </x:c>
      <x:c r="AB226" t="str">
        <x:v>employee225@examplecorp.com</x:v>
      </x:c>
      <x:c r="AC226" t="str">
        <x:v>9481008284</x:v>
      </x:c>
      <x:c r="AD226" t="str"/>
    </x:row>
    <x:row r="227">
      <x:c r="A227" t="str">
        <x:v>E00226</x:v>
      </x:c>
      <x:c r="B227" t="str">
        <x:v>Employee 226</x:v>
      </x:c>
      <x:c r="C227" t="str">
        <x:v>Female</x:v>
      </x:c>
      <x:c r="D227" s="24" t="n">
        <x:v>34514</x:v>
      </x:c>
      <x:c r="E227" t="str">
        <x:v>Chennai</x:v>
      </x:c>
      <x:c r="F227" t="str">
        <x:v>Customer Success</x:v>
      </x:c>
      <x:c r="G227" t="str">
        <x:v>Support Analyst</x:v>
      </x:c>
      <x:c r="H227" t="str">
        <x:v>G1</x:v>
      </x:c>
      <x:c r="I227" t="str">
        <x:v>Permanent</x:v>
      </x:c>
      <x:c r="J227" t="str">
        <x:v>Hybrid</x:v>
      </x:c>
      <x:c r="K227" s="24" t="n">
        <x:v>45740</x:v>
      </x:c>
      <x:c r="L227" s="24"/>
      <x:c r="M227" t="str">
        <x:v>Active</x:v>
      </x:c>
      <x:c r="N227" t="str">
        <x:v>E00231</x:v>
      </x:c>
      <x:c r="O227" s="28" t="n">
        <x:v>391000</x:v>
      </x:c>
      <x:c r="P227" s="28" t="n">
        <x:v>32583.33</x:v>
      </x:c>
      <x:c r="Q227" t="n">
        <x:v>1</x:v>
      </x:c>
      <x:c r="R227" s="26" t="n">
        <x:v>3.1</x:v>
      </x:c>
      <x:c r="S227" t="n">
        <x:v>60</x:v>
      </x:c>
      <x:c r="T227" t="n">
        <x:v>70</x:v>
      </x:c>
      <x:c r="U227" t="n">
        <x:v>0</x:v>
      </x:c>
      <x:c r="V227"/>
      <x:c r="W227" t="n">
        <x:v>6</x:v>
      </x:c>
      <x:c r="X227" t="n">
        <x:v>50</x:v>
      </x:c>
      <x:c r="Y227" t="str">
        <x:v>No</x:v>
      </x:c>
      <x:c r="Z227" t="str">
        <x:v>Not Ready</x:v>
      </x:c>
      <x:c r="AA227" t="str">
        <x:v>Agency</x:v>
      </x:c>
      <x:c r="AB227" t="str">
        <x:v>employee226@examplecorp.com</x:v>
      </x:c>
      <x:c r="AC227" t="str">
        <x:v>9634949811</x:v>
      </x:c>
      <x:c r="AD227" t="str"/>
    </x:row>
    <x:row r="228">
      <x:c r="A228" t="str">
        <x:v>E00227</x:v>
      </x:c>
      <x:c r="B228" t="str">
        <x:v>Employee 227</x:v>
      </x:c>
      <x:c r="C228" t="str">
        <x:v>Male</x:v>
      </x:c>
      <x:c r="D228" s="24" t="n">
        <x:v>32109</x:v>
      </x:c>
      <x:c r="E228" t="str">
        <x:v>Hyderabad</x:v>
      </x:c>
      <x:c r="F228" t="str">
        <x:v>Sales</x:v>
      </x:c>
      <x:c r="G228" t="str">
        <x:v>Sales Executive</x:v>
      </x:c>
      <x:c r="H228" t="str">
        <x:v>G4</x:v>
      </x:c>
      <x:c r="I228" t="str">
        <x:v>Permanent</x:v>
      </x:c>
      <x:c r="J228" t="str">
        <x:v>Remote</x:v>
      </x:c>
      <x:c r="K228" s="24" t="n">
        <x:v>44934</x:v>
      </x:c>
      <x:c r="L228" s="24"/>
      <x:c r="M228" t="str">
        <x:v>Active</x:v>
      </x:c>
      <x:c r="N228" t="str">
        <x:v>E01063</x:v>
      </x:c>
      <x:c r="O228" s="28" t="n">
        <x:v>1144000</x:v>
      </x:c>
      <x:c r="P228" s="28" t="n">
        <x:v>95333.33</x:v>
      </x:c>
      <x:c r="Q228" t="n">
        <x:v>1</x:v>
      </x:c>
      <x:c r="R228" s="26" t="n">
        <x:v>5</x:v>
      </x:c>
      <x:c r="S228" t="n">
        <x:v>63</x:v>
      </x:c>
      <x:c r="T228" t="n">
        <x:v>1</x:v>
      </x:c>
      <x:c r="U228" t="n">
        <x:v>1</x:v>
      </x:c>
      <x:c r="V228" t="n">
        <x:v>45891</x:v>
      </x:c>
      <x:c r="W228" t="n">
        <x:v>12</x:v>
      </x:c>
      <x:c r="X228" t="n">
        <x:v>87.5</x:v>
      </x:c>
      <x:c r="Y228" t="str">
        <x:v>Yes</x:v>
      </x:c>
      <x:c r="Z228" t="str">
        <x:v>Ready 1-2 Years</x:v>
      </x:c>
      <x:c r="AA228" t="str">
        <x:v>Campus</x:v>
      </x:c>
      <x:c r="AB228" t="str">
        <x:v>employee227@examplecorp.com</x:v>
      </x:c>
      <x:c r="AC228" t="str">
        <x:v>9219328294</x:v>
      </x:c>
      <x:c r="AD228" t="str"/>
    </x:row>
    <x:row r="229">
      <x:c r="A229" t="str">
        <x:v>E00228</x:v>
      </x:c>
      <x:c r="B229" t="str">
        <x:v>Employee 228</x:v>
      </x:c>
      <x:c r="C229" t="str">
        <x:v>Male</x:v>
      </x:c>
      <x:c r="D229" s="24" t="n">
        <x:v>35014</x:v>
      </x:c>
      <x:c r="E229" t="str">
        <x:v>Pune</x:v>
      </x:c>
      <x:c r="F229" t="str">
        <x:v>Human Resources</x:v>
      </x:c>
      <x:c r="G229" t="str">
        <x:v>Talent Acquisition Specialist</x:v>
      </x:c>
      <x:c r="H229" t="str">
        <x:v>G1</x:v>
      </x:c>
      <x:c r="I229" t="str">
        <x:v>Permanent</x:v>
      </x:c>
      <x:c r="J229" t="str">
        <x:v>Hybrid</x:v>
      </x:c>
      <x:c r="K229" s="24" t="n">
        <x:v>45246</x:v>
      </x:c>
      <x:c r="L229" s="24"/>
      <x:c r="M229" t="str">
        <x:v>Active</x:v>
      </x:c>
      <x:c r="N229" t="str">
        <x:v>E00839</x:v>
      </x:c>
      <x:c r="O229" s="28" t="n">
        <x:v>438000</x:v>
      </x:c>
      <x:c r="P229" s="28" t="n">
        <x:v>36500</x:v>
      </x:c>
      <x:c r="Q229" t="n">
        <x:v>1</x:v>
      </x:c>
      <x:c r="R229" s="26" t="n">
        <x:v>3.1</x:v>
      </x:c>
      <x:c r="S229" t="n">
        <x:v>82</x:v>
      </x:c>
      <x:c r="T229" t="n">
        <x:v>40</x:v>
      </x:c>
      <x:c r="U229" t="n">
        <x:v>1</x:v>
      </x:c>
      <x:c r="V229" t="n">
        <x:v>45888</x:v>
      </x:c>
      <x:c r="W229" t="n">
        <x:v>4</x:v>
      </x:c>
      <x:c r="X229" t="n">
        <x:v>51.5</x:v>
      </x:c>
      <x:c r="Y229" t="str">
        <x:v>No</x:v>
      </x:c>
      <x:c r="Z229" t="str">
        <x:v>Not Ready</x:v>
      </x:c>
      <x:c r="AA229" t="str">
        <x:v>Campus</x:v>
      </x:c>
      <x:c r="AB229" t="str">
        <x:v>employee228@examplecorp.com</x:v>
      </x:c>
      <x:c r="AC229" t="str">
        <x:v>9283432784</x:v>
      </x:c>
      <x:c r="AD229" t="str"/>
    </x:row>
    <x:row r="230">
      <x:c r="A230" t="str">
        <x:v>E00229</x:v>
      </x:c>
      <x:c r="B230" t="str">
        <x:v>Employee 229</x:v>
      </x:c>
      <x:c r="C230" t="str">
        <x:v>Male</x:v>
      </x:c>
      <x:c r="D230" s="24" t="n">
        <x:v>27693</x:v>
      </x:c>
      <x:c r="E230" t="str">
        <x:v>Mumbai</x:v>
      </x:c>
      <x:c r="F230" t="str">
        <x:v>Human Resources</x:v>
      </x:c>
      <x:c r="G230" t="str">
        <x:v>HR Manager</x:v>
      </x:c>
      <x:c r="H230" t="str">
        <x:v>G1</x:v>
      </x:c>
      <x:c r="I230" t="str">
        <x:v>Permanent</x:v>
      </x:c>
      <x:c r="J230" t="str">
        <x:v>Hybrid</x:v>
      </x:c>
      <x:c r="K230" s="24" t="n">
        <x:v>43376</x:v>
      </x:c>
      <x:c r="L230" s="24"/>
      <x:c r="M230" t="str">
        <x:v>Active</x:v>
      </x:c>
      <x:c r="N230" t="str">
        <x:v>E00106</x:v>
      </x:c>
      <x:c r="O230" s="28" t="n">
        <x:v>411000</x:v>
      </x:c>
      <x:c r="P230" s="28" t="n">
        <x:v>34250</x:v>
      </x:c>
      <x:c r="Q230" t="n">
        <x:v>1</x:v>
      </x:c>
      <x:c r="R230" s="26" t="n">
        <x:v>3.5</x:v>
      </x:c>
      <x:c r="S230" t="n">
        <x:v>51</x:v>
      </x:c>
      <x:c r="T230" t="n">
        <x:v>5</x:v>
      </x:c>
      <x:c r="U230" t="n">
        <x:v>3</x:v>
      </x:c>
      <x:c r="V230" t="n">
        <x:v>46019</x:v>
      </x:c>
      <x:c r="W230" t="n">
        <x:v>9</x:v>
      </x:c>
      <x:c r="X230" t="n">
        <x:v>47.8</x:v>
      </x:c>
      <x:c r="Y230" t="str">
        <x:v>No</x:v>
      </x:c>
      <x:c r="Z230" t="str">
        <x:v>Not Ready</x:v>
      </x:c>
      <x:c r="AA230" t="str">
        <x:v>Campus</x:v>
      </x:c>
      <x:c r="AB230" t="str">
        <x:v>employee229@examplecorp.com</x:v>
      </x:c>
      <x:c r="AC230" t="str">
        <x:v>9448041037</x:v>
      </x:c>
      <x:c r="AD230" t="str"/>
    </x:row>
    <x:row r="231">
      <x:c r="A231" t="str">
        <x:v>E00230</x:v>
      </x:c>
      <x:c r="B231" t="str">
        <x:v>Employee 230</x:v>
      </x:c>
      <x:c r="C231" t="str">
        <x:v>Male</x:v>
      </x:c>
      <x:c r="D231" s="24" t="n">
        <x:v>32038</x:v>
      </x:c>
      <x:c r="E231" t="str">
        <x:v>Gurugram</x:v>
      </x:c>
      <x:c r="F231" t="str">
        <x:v>Customer Success</x:v>
      </x:c>
      <x:c r="G231" t="str">
        <x:v>Customer Success Manager</x:v>
      </x:c>
      <x:c r="H231" t="str">
        <x:v>G2</x:v>
      </x:c>
      <x:c r="I231" t="str">
        <x:v>Permanent</x:v>
      </x:c>
      <x:c r="J231" t="str">
        <x:v>Onsite</x:v>
      </x:c>
      <x:c r="K231" s="24" t="n">
        <x:v>43618</x:v>
      </x:c>
      <x:c r="L231" s="24"/>
      <x:c r="M231" t="str">
        <x:v>Active</x:v>
      </x:c>
      <x:c r="N231" t="str">
        <x:v>E00967</x:v>
      </x:c>
      <x:c r="O231" s="28" t="n">
        <x:v>580000</x:v>
      </x:c>
      <x:c r="P231" s="28" t="n">
        <x:v>48333.33</x:v>
      </x:c>
      <x:c r="Q231" t="n">
        <x:v>1</x:v>
      </x:c>
      <x:c r="R231" s="26" t="n">
        <x:v>2.3</x:v>
      </x:c>
      <x:c r="S231" t="n">
        <x:v>72</x:v>
      </x:c>
      <x:c r="T231" t="n">
        <x:v>0</x:v>
      </x:c>
      <x:c r="U231" t="n">
        <x:v>2</x:v>
      </x:c>
      <x:c r="V231" t="n">
        <x:v>45238</x:v>
      </x:c>
      <x:c r="W231" t="n">
        <x:v>12</x:v>
      </x:c>
      <x:c r="X231" t="n">
        <x:v>38.2</x:v>
      </x:c>
      <x:c r="Y231" t="str">
        <x:v>No</x:v>
      </x:c>
      <x:c r="Z231" t="str">
        <x:v>Not Ready</x:v>
      </x:c>
      <x:c r="AA231" t="str">
        <x:v>Referral</x:v>
      </x:c>
      <x:c r="AB231" t="str">
        <x:v>employee230@examplecorp.com</x:v>
      </x:c>
      <x:c r="AC231" t="str">
        <x:v>9721483581</x:v>
      </x:c>
      <x:c r="AD231" t="str"/>
    </x:row>
    <x:row r="232">
      <x:c r="A232" t="str">
        <x:v>E00231</x:v>
      </x:c>
      <x:c r="B232" t="str">
        <x:v>Employee 231</x:v>
      </x:c>
      <x:c r="C232" t="str">
        <x:v>Female</x:v>
      </x:c>
      <x:c r="D232" s="24" t="n">
        <x:v>33831</x:v>
      </x:c>
      <x:c r="E232" t="str">
        <x:v>Chennai</x:v>
      </x:c>
      <x:c r="F232" t="str">
        <x:v>Sales</x:v>
      </x:c>
      <x:c r="G232" t="str">
        <x:v>Sales Executive</x:v>
      </x:c>
      <x:c r="H232" t="str">
        <x:v>G4</x:v>
      </x:c>
      <x:c r="I232" t="str">
        <x:v>Permanent</x:v>
      </x:c>
      <x:c r="J232" t="str">
        <x:v>Hybrid</x:v>
      </x:c>
      <x:c r="K232" s="24" t="n">
        <x:v>44652</x:v>
      </x:c>
      <x:c r="L232" s="24"/>
      <x:c r="M232" t="str">
        <x:v>Active</x:v>
      </x:c>
      <x:c r="N232" t="str">
        <x:v>E01434</x:v>
      </x:c>
      <x:c r="O232" s="28" t="n">
        <x:v>1319000</x:v>
      </x:c>
      <x:c r="P232" s="28" t="n">
        <x:v>109916.67</x:v>
      </x:c>
      <x:c r="Q232" t="n">
        <x:v>1</x:v>
      </x:c>
      <x:c r="R232" s="26" t="n">
        <x:v>3.1</x:v>
      </x:c>
      <x:c r="S232" t="n">
        <x:v>94</x:v>
      </x:c>
      <x:c r="T232" t="n">
        <x:v>55</x:v>
      </x:c>
      <x:c r="U232" t="n">
        <x:v>1</x:v>
      </x:c>
      <x:c r="V232" t="n">
        <x:v>45525</x:v>
      </x:c>
      <x:c r="W232" t="n">
        <x:v>17</x:v>
      </x:c>
      <x:c r="X232" t="n">
        <x:v>65.8</x:v>
      </x:c>
      <x:c r="Y232" t="str">
        <x:v>Yes</x:v>
      </x:c>
      <x:c r="Z232" t="str">
        <x:v>Not Ready</x:v>
      </x:c>
      <x:c r="AA232" t="str">
        <x:v>Agency</x:v>
      </x:c>
      <x:c r="AB232" t="str">
        <x:v>employee231@examplecorp.com</x:v>
      </x:c>
      <x:c r="AC232" t="str">
        <x:v>9878744115</x:v>
      </x:c>
      <x:c r="AD232" t="str"/>
    </x:row>
    <x:row r="233">
      <x:c r="A233" t="str">
        <x:v>E00232</x:v>
      </x:c>
      <x:c r="B233" t="str">
        <x:v>Employee 232</x:v>
      </x:c>
      <x:c r="C233" t="str">
        <x:v>Male</x:v>
      </x:c>
      <x:c r="D233" s="24" t="n">
        <x:v>32213</x:v>
      </x:c>
      <x:c r="E233" t="str">
        <x:v>Mumbai</x:v>
      </x:c>
      <x:c r="F233" t="str">
        <x:v>Sales</x:v>
      </x:c>
      <x:c r="G233" t="str">
        <x:v>Sales Executive</x:v>
      </x:c>
      <x:c r="H233" t="str">
        <x:v>G4</x:v>
      </x:c>
      <x:c r="I233" t="str">
        <x:v>Permanent</x:v>
      </x:c>
      <x:c r="J233" t="str">
        <x:v>Hybrid</x:v>
      </x:c>
      <x:c r="K233" s="24" t="n">
        <x:v>43120</x:v>
      </x:c>
      <x:c r="L233" s="24"/>
      <x:c r="M233" t="str">
        <x:v>Active</x:v>
      </x:c>
      <x:c r="N233" t="str">
        <x:v>E00839</x:v>
      </x:c>
      <x:c r="O233" s="28" t="n">
        <x:v>1283000</x:v>
      </x:c>
      <x:c r="P233" s="28" t="n">
        <x:v>106916.67</x:v>
      </x:c>
      <x:c r="Q233" t="n">
        <x:v>1</x:v>
      </x:c>
      <x:c r="R233" s="26" t="n">
        <x:v>3.2</x:v>
      </x:c>
      <x:c r="S233" t="n">
        <x:v>85</x:v>
      </x:c>
      <x:c r="T233" t="n">
        <x:v>0</x:v>
      </x:c>
      <x:c r="U233" t="n">
        <x:v>3</x:v>
      </x:c>
      <x:c r="V233" t="n">
        <x:v>46231</x:v>
      </x:c>
      <x:c r="W233" t="n">
        <x:v>0</x:v>
      </x:c>
      <x:c r="X233" t="n">
        <x:v>0</x:v>
      </x:c>
      <x:c r="Y233" t="str">
        <x:v>Yes</x:v>
      </x:c>
      <x:c r="Z233" t="str">
        <x:v>Ready 1-2 Years</x:v>
      </x:c>
      <x:c r="AA233" t="str">
        <x:v>Referral</x:v>
      </x:c>
      <x:c r="AB233" t="str">
        <x:v>employee232@examplecorp.com</x:v>
      </x:c>
      <x:c r="AC233" t="str">
        <x:v>9934560919</x:v>
      </x:c>
      <x:c r="AD233" t="str"/>
    </x:row>
    <x:row r="234">
      <x:c r="A234" t="str">
        <x:v>E00233</x:v>
      </x:c>
      <x:c r="B234" t="str">
        <x:v>Employee 233</x:v>
      </x:c>
      <x:c r="C234" t="str">
        <x:v>Male</x:v>
      </x:c>
      <x:c r="D234" s="24" t="n">
        <x:v>31518</x:v>
      </x:c>
      <x:c r="E234" t="str">
        <x:v>Pune</x:v>
      </x:c>
      <x:c r="F234" t="str">
        <x:v>Marketing</x:v>
      </x:c>
      <x:c r="G234" t="str">
        <x:v>Marketing Executive</x:v>
      </x:c>
      <x:c r="H234" t="str">
        <x:v>G4</x:v>
      </x:c>
      <x:c r="I234" t="str">
        <x:v>Permanent</x:v>
      </x:c>
      <x:c r="J234" t="str">
        <x:v>Hybrid</x:v>
      </x:c>
      <x:c r="K234" s="24" t="n">
        <x:v>45173</x:v>
      </x:c>
      <x:c r="L234" s="24"/>
      <x:c r="M234" t="str">
        <x:v>Active</x:v>
      </x:c>
      <x:c r="N234" t="str">
        <x:v>E00177</x:v>
      </x:c>
      <x:c r="O234" s="28" t="n">
        <x:v>1137000</x:v>
      </x:c>
      <x:c r="P234" s="28" t="n">
        <x:v>94750</x:v>
      </x:c>
      <x:c r="Q234" t="n">
        <x:v>1</x:v>
      </x:c>
      <x:c r="R234" s="26" t="n">
        <x:v>4.6</x:v>
      </x:c>
      <x:c r="S234" t="n">
        <x:v>69</x:v>
      </x:c>
      <x:c r="T234" t="n">
        <x:v>41</x:v>
      </x:c>
      <x:c r="U234" t="n">
        <x:v>0</x:v>
      </x:c>
      <x:c r="V234"/>
      <x:c r="W234" t="n">
        <x:v>8</x:v>
      </x:c>
      <x:c r="X234" t="n">
        <x:v>50.4</x:v>
      </x:c>
      <x:c r="Y234" t="str">
        <x:v>No</x:v>
      </x:c>
      <x:c r="Z234" t="str">
        <x:v>Ready 1-2 Years</x:v>
      </x:c>
      <x:c r="AA234" t="str">
        <x:v>Internal</x:v>
      </x:c>
      <x:c r="AB234" t="str">
        <x:v>employee233@examplecorp.com</x:v>
      </x:c>
      <x:c r="AC234" t="str">
        <x:v>9379485523</x:v>
      </x:c>
      <x:c r="AD234" t="str"/>
    </x:row>
    <x:row r="235">
      <x:c r="A235" t="str">
        <x:v>E00234</x:v>
      </x:c>
      <x:c r="B235" t="str">
        <x:v>Employee 234</x:v>
      </x:c>
      <x:c r="C235" t="str">
        <x:v>Female</x:v>
      </x:c>
      <x:c r="D235" s="24" t="n">
        <x:v>37489</x:v>
      </x:c>
      <x:c r="E235" t="str">
        <x:v>Bengaluru</x:v>
      </x:c>
      <x:c r="F235" t="str">
        <x:v>Operations</x:v>
      </x:c>
      <x:c r="G235" t="str">
        <x:v>Team Lead</x:v>
      </x:c>
      <x:c r="H235" t="str">
        <x:v>G4</x:v>
      </x:c>
      <x:c r="I235" t="str">
        <x:v>Contract</x:v>
      </x:c>
      <x:c r="J235" t="str">
        <x:v>Onsite</x:v>
      </x:c>
      <x:c r="K235" s="24" t="n">
        <x:v>45243</x:v>
      </x:c>
      <x:c r="L235" s="24"/>
      <x:c r="M235" t="str">
        <x:v>Active</x:v>
      </x:c>
      <x:c r="N235" t="str">
        <x:v>E01442</x:v>
      </x:c>
      <x:c r="O235" s="28" t="n">
        <x:v>1279000</x:v>
      </x:c>
      <x:c r="P235" s="28" t="n">
        <x:v>106583.33</x:v>
      </x:c>
      <x:c r="Q235" t="n">
        <x:v>1</x:v>
      </x:c>
      <x:c r="R235" s="26" t="n">
        <x:v>3.1</x:v>
      </x:c>
      <x:c r="S235" t="n">
        <x:v>73</x:v>
      </x:c>
      <x:c r="T235" t="n">
        <x:v>19</x:v>
      </x:c>
      <x:c r="U235" t="n">
        <x:v>1</x:v>
      </x:c>
      <x:c r="V235" t="n">
        <x:v>45699</x:v>
      </x:c>
      <x:c r="W235" t="n">
        <x:v>9</x:v>
      </x:c>
      <x:c r="X235" t="n">
        <x:v>30.7</x:v>
      </x:c>
      <x:c r="Y235" t="str">
        <x:v>No</x:v>
      </x:c>
      <x:c r="Z235" t="str">
        <x:v>Not Ready</x:v>
      </x:c>
      <x:c r="AA235" t="str">
        <x:v>Job Portal</x:v>
      </x:c>
      <x:c r="AB235" t="str">
        <x:v>employee234@examplecorp.com</x:v>
      </x:c>
      <x:c r="AC235" t="str">
        <x:v>9288745333</x:v>
      </x:c>
      <x:c r="AD235" t="str"/>
    </x:row>
    <x:row r="236">
      <x:c r="A236" t="str">
        <x:v>E00235</x:v>
      </x:c>
      <x:c r="B236" t="str">
        <x:v>Employee 235</x:v>
      </x:c>
      <x:c r="C236" t="str">
        <x:v>Male</x:v>
      </x:c>
      <x:c r="D236" s="24" t="n">
        <x:v>37246</x:v>
      </x:c>
      <x:c r="E236" t="str">
        <x:v>Mumbai</x:v>
      </x:c>
      <x:c r="F236" t="str">
        <x:v>Technology</x:v>
      </x:c>
      <x:c r="G236" t="str">
        <x:v>Tech Lead</x:v>
      </x:c>
      <x:c r="H236" t="str">
        <x:v>G4</x:v>
      </x:c>
      <x:c r="I236" t="str">
        <x:v>Permanent</x:v>
      </x:c>
      <x:c r="J236" t="str">
        <x:v>Hybrid</x:v>
      </x:c>
      <x:c r="K236" s="24" t="n">
        <x:v>45306</x:v>
      </x:c>
      <x:c r="L236" s="24"/>
      <x:c r="M236" t="str">
        <x:v>Active</x:v>
      </x:c>
      <x:c r="N236" t="str">
        <x:v>E00332</x:v>
      </x:c>
      <x:c r="O236" s="28" t="n">
        <x:v>1240000</x:v>
      </x:c>
      <x:c r="P236" s="28" t="n">
        <x:v>103333.33</x:v>
      </x:c>
      <x:c r="Q236" t="n">
        <x:v>1</x:v>
      </x:c>
      <x:c r="R236" s="26" t="n">
        <x:v>3.8</x:v>
      </x:c>
      <x:c r="S236" t="n">
        <x:v>85</x:v>
      </x:c>
      <x:c r="T236" t="n">
        <x:v>3</x:v>
      </x:c>
      <x:c r="U236" t="n">
        <x:v>1</x:v>
      </x:c>
      <x:c r="V236" t="n">
        <x:v>46015</x:v>
      </x:c>
      <x:c r="W236" t="n">
        <x:v>16</x:v>
      </x:c>
      <x:c r="X236" t="n">
        <x:v>83.1</x:v>
      </x:c>
      <x:c r="Y236" t="str">
        <x:v>No</x:v>
      </x:c>
      <x:c r="Z236" t="str">
        <x:v>Ready Now</x:v>
      </x:c>
      <x:c r="AA236" t="str">
        <x:v>Referral</x:v>
      </x:c>
      <x:c r="AB236" t="str">
        <x:v>employee235@examplecorp.com</x:v>
      </x:c>
      <x:c r="AC236" t="str">
        <x:v>9952293317</x:v>
      </x:c>
      <x:c r="AD236" t="str"/>
    </x:row>
    <x:row r="237">
      <x:c r="A237" t="str">
        <x:v>E00236</x:v>
      </x:c>
      <x:c r="B237" t="str">
        <x:v>Employee 236</x:v>
      </x:c>
      <x:c r="C237" t="str">
        <x:v>Female</x:v>
      </x:c>
      <x:c r="D237" s="24" t="n">
        <x:v>34152</x:v>
      </x:c>
      <x:c r="E237" t="str">
        <x:v>Pune</x:v>
      </x:c>
      <x:c r="F237" t="str">
        <x:v>Technology</x:v>
      </x:c>
      <x:c r="G237" t="str">
        <x:v>Tech Lead</x:v>
      </x:c>
      <x:c r="H237" t="str">
        <x:v>G2</x:v>
      </x:c>
      <x:c r="I237" t="str">
        <x:v>Contract</x:v>
      </x:c>
      <x:c r="J237" t="str">
        <x:v>Remote</x:v>
      </x:c>
      <x:c r="K237" s="24" t="n">
        <x:v>44154</x:v>
      </x:c>
      <x:c r="L237" s="24"/>
      <x:c r="M237" t="str">
        <x:v>Active</x:v>
      </x:c>
      <x:c r="N237" t="str">
        <x:v>E00517</x:v>
      </x:c>
      <x:c r="O237" s="28" t="n">
        <x:v>578000</x:v>
      </x:c>
      <x:c r="P237" s="28" t="n">
        <x:v>48166.67</x:v>
      </x:c>
      <x:c r="Q237" t="n">
        <x:v>1</x:v>
      </x:c>
      <x:c r="R237" s="26" t="n">
        <x:v>4</x:v>
      </x:c>
      <x:c r="S237" t="n">
        <x:v>58</x:v>
      </x:c>
      <x:c r="T237" t="n">
        <x:v>27</x:v>
      </x:c>
      <x:c r="U237" t="n">
        <x:v>3</x:v>
      </x:c>
      <x:c r="V237" t="n">
        <x:v>45553</x:v>
      </x:c>
      <x:c r="W237" t="n">
        <x:v>11</x:v>
      </x:c>
      <x:c r="X237" t="n">
        <x:v>50.9</x:v>
      </x:c>
      <x:c r="Y237" t="str">
        <x:v>No</x:v>
      </x:c>
      <x:c r="Z237" t="str">
        <x:v>Not Ready</x:v>
      </x:c>
      <x:c r="AA237" t="str">
        <x:v>Internal</x:v>
      </x:c>
      <x:c r="AB237" t="str">
        <x:v>employee236@examplecorp.com</x:v>
      </x:c>
      <x:c r="AC237" t="str">
        <x:v>9895719941</x:v>
      </x:c>
      <x:c r="AD237" t="str"/>
    </x:row>
    <x:row r="238">
      <x:c r="A238" t="str">
        <x:v>E00237</x:v>
      </x:c>
      <x:c r="B238" t="str">
        <x:v>Employee 237</x:v>
      </x:c>
      <x:c r="C238" t="str">
        <x:v>Female</x:v>
      </x:c>
      <x:c r="D238" s="24" t="n">
        <x:v>31120</x:v>
      </x:c>
      <x:c r="E238" t="str">
        <x:v>Gurugram</x:v>
      </x:c>
      <x:c r="F238" t="str">
        <x:v>Sales</x:v>
      </x:c>
      <x:c r="G238" t="str">
        <x:v>Sales Executive</x:v>
      </x:c>
      <x:c r="H238" t="str">
        <x:v>G4</x:v>
      </x:c>
      <x:c r="I238" t="str">
        <x:v>Permanent</x:v>
      </x:c>
      <x:c r="J238" t="str">
        <x:v>Onsite</x:v>
      </x:c>
      <x:c r="K238" s="24" t="n">
        <x:v>44284</x:v>
      </x:c>
      <x:c r="L238" s="24"/>
      <x:c r="M238" t="str">
        <x:v>Active</x:v>
      </x:c>
      <x:c r="N238" t="str">
        <x:v>E01285</x:v>
      </x:c>
      <x:c r="O238" s="28" t="n">
        <x:v>1179000</x:v>
      </x:c>
      <x:c r="P238" s="28" t="n">
        <x:v>98250</x:v>
      </x:c>
      <x:c r="Q238" t="n">
        <x:v>1</x:v>
      </x:c>
      <x:c r="R238" s="26" t="n">
        <x:v>4.1</x:v>
      </x:c>
      <x:c r="S238" t="n">
        <x:v>64</x:v>
      </x:c>
      <x:c r="T238" t="n">
        <x:v>70</x:v>
      </x:c>
      <x:c r="U238" t="n">
        <x:v>2</x:v>
      </x:c>
      <x:c r="V238" t="n">
        <x:v>45706</x:v>
      </x:c>
      <x:c r="W238" t="n">
        <x:v>5</x:v>
      </x:c>
      <x:c r="X238" t="n">
        <x:v>27</x:v>
      </x:c>
      <x:c r="Y238" t="str">
        <x:v>Yes</x:v>
      </x:c>
      <x:c r="Z238" t="str">
        <x:v>Not Ready</x:v>
      </x:c>
      <x:c r="AA238" t="str">
        <x:v>Internal</x:v>
      </x:c>
      <x:c r="AB238" t="str">
        <x:v>employee237@examplecorp.com</x:v>
      </x:c>
      <x:c r="AC238" t="str">
        <x:v>9954542590</x:v>
      </x:c>
      <x:c r="AD238" t="str"/>
    </x:row>
    <x:row r="239">
      <x:c r="A239" t="str">
        <x:v>E00238</x:v>
      </x:c>
      <x:c r="B239" t="str">
        <x:v>Employee 238</x:v>
      </x:c>
      <x:c r="C239" t="str">
        <x:v>Female</x:v>
      </x:c>
      <x:c r="D239" s="24" t="n">
        <x:v>32968</x:v>
      </x:c>
      <x:c r="E239" t="str">
        <x:v>Mumbai</x:v>
      </x:c>
      <x:c r="F239" t="str">
        <x:v>Customer Success</x:v>
      </x:c>
      <x:c r="G239" t="str">
        <x:v>Customer Success Manager</x:v>
      </x:c>
      <x:c r="H239" t="str">
        <x:v>G3</x:v>
      </x:c>
      <x:c r="I239" t="str">
        <x:v>Permanent</x:v>
      </x:c>
      <x:c r="J239" t="str">
        <x:v>Hybrid</x:v>
      </x:c>
      <x:c r="K239" s="24" t="n">
        <x:v>46044</x:v>
      </x:c>
      <x:c r="L239" s="24"/>
      <x:c r="M239" t="str">
        <x:v>Active</x:v>
      </x:c>
      <x:c r="N239" t="str">
        <x:v>E00649</x:v>
      </x:c>
      <x:c r="O239" s="28" t="n">
        <x:v>650000</x:v>
      </x:c>
      <x:c r="P239" s="28" t="n">
        <x:v>54166.67</x:v>
      </x:c>
      <x:c r="Q239" t="n">
        <x:v>1</x:v>
      </x:c>
      <x:c r="R239" s="26" t="n">
        <x:v>3.3</x:v>
      </x:c>
      <x:c r="S239" t="n">
        <x:v>69</x:v>
      </x:c>
      <x:c r="T239" t="n">
        <x:v>76</x:v>
      </x:c>
      <x:c r="U239" t="n">
        <x:v>0</x:v>
      </x:c>
      <x:c r="V239"/>
      <x:c r="W239" t="n">
        <x:v>17</x:v>
      </x:c>
      <x:c r="X239" t="n">
        <x:v>13.8</x:v>
      </x:c>
      <x:c r="Y239" t="str">
        <x:v>No</x:v>
      </x:c>
      <x:c r="Z239" t="str">
        <x:v>Ready 1-2 Years</x:v>
      </x:c>
      <x:c r="AA239" t="str">
        <x:v>Agency</x:v>
      </x:c>
      <x:c r="AB239" t="str">
        <x:v>employee238@examplecorp.com</x:v>
      </x:c>
      <x:c r="AC239" t="str">
        <x:v>9575220872</x:v>
      </x:c>
      <x:c r="AD239" t="str"/>
    </x:row>
    <x:row r="240">
      <x:c r="A240" t="str">
        <x:v>E00239</x:v>
      </x:c>
      <x:c r="B240" t="str">
        <x:v>Employee 239</x:v>
      </x:c>
      <x:c r="C240" t="str">
        <x:v>Female</x:v>
      </x:c>
      <x:c r="D240" s="24" t="n">
        <x:v>27740</x:v>
      </x:c>
      <x:c r="E240" t="str">
        <x:v>Chennai</x:v>
      </x:c>
      <x:c r="F240" t="str">
        <x:v>Customer Success</x:v>
      </x:c>
      <x:c r="G240" t="str">
        <x:v>Customer Success Executive</x:v>
      </x:c>
      <x:c r="H240" t="str">
        <x:v>G2</x:v>
      </x:c>
      <x:c r="I240" t="str">
        <x:v>Permanent</x:v>
      </x:c>
      <x:c r="J240" t="str">
        <x:v>Hybrid</x:v>
      </x:c>
      <x:c r="K240" s="24" t="n">
        <x:v>44041</x:v>
      </x:c>
      <x:c r="L240" s="24"/>
      <x:c r="M240" t="str">
        <x:v>Active</x:v>
      </x:c>
      <x:c r="N240" t="str"/>
      <x:c r="O240" s="28" t="n">
        <x:v>550000</x:v>
      </x:c>
      <x:c r="P240" s="28" t="n">
        <x:v>45833.33</x:v>
      </x:c>
      <x:c r="Q240" t="n">
        <x:v>1</x:v>
      </x:c>
      <x:c r="R240" s="26" t="n">
        <x:v>4.3</x:v>
      </x:c>
      <x:c r="S240" t="n">
        <x:v>70</x:v>
      </x:c>
      <x:c r="T240" t="n">
        <x:v>43</x:v>
      </x:c>
      <x:c r="U240" t="n">
        <x:v>1</x:v>
      </x:c>
      <x:c r="V240" t="n">
        <x:v>44480</x:v>
      </x:c>
      <x:c r="W240" t="n">
        <x:v>11</x:v>
      </x:c>
      <x:c r="X240" t="n">
        <x:v>70.9</x:v>
      </x:c>
      <x:c r="Y240" t="str">
        <x:v>No</x:v>
      </x:c>
      <x:c r="Z240" t="str">
        <x:v>Not Ready</x:v>
      </x:c>
      <x:c r="AA240" t="str">
        <x:v>LinkedIn</x:v>
      </x:c>
      <x:c r="AB240" t="str">
        <x:v>employee239@examplecorp.com</x:v>
      </x:c>
      <x:c r="AC240" t="str">
        <x:v>9650569556</x:v>
      </x:c>
      <x:c r="AD240" t="str"/>
    </x:row>
    <x:row r="241">
      <x:c r="A241" t="str">
        <x:v>E00240</x:v>
      </x:c>
      <x:c r="B241" t="str">
        <x:v>Employee 240</x:v>
      </x:c>
      <x:c r="C241" t="str">
        <x:v>Male</x:v>
      </x:c>
      <x:c r="D241" s="24" t="n">
        <x:v>30662</x:v>
      </x:c>
      <x:c r="E241" t="str">
        <x:v>Gurugram</x:v>
      </x:c>
      <x:c r="F241" t="str">
        <x:v>Sales</x:v>
      </x:c>
      <x:c r="G241" t="str">
        <x:v>Sales Executive</x:v>
      </x:c>
      <x:c r="H241" t="str">
        <x:v>G2</x:v>
      </x:c>
      <x:c r="I241" t="str">
        <x:v>Permanent</x:v>
      </x:c>
      <x:c r="J241" t="str">
        <x:v>Hybrid</x:v>
      </x:c>
      <x:c r="K241" s="24" t="n">
        <x:v>44528</x:v>
      </x:c>
      <x:c r="L241" s="24"/>
      <x:c r="M241" t="str">
        <x:v>Active</x:v>
      </x:c>
      <x:c r="N241" t="str">
        <x:v>E00318</x:v>
      </x:c>
      <x:c r="O241" s="28" t="n">
        <x:v>450000</x:v>
      </x:c>
      <x:c r="P241" s="28" t="n">
        <x:v>37500</x:v>
      </x:c>
      <x:c r="Q241" t="n">
        <x:v>1</x:v>
      </x:c>
      <x:c r="R241" s="26" t="n">
        <x:v>2.3</x:v>
      </x:c>
      <x:c r="S241" t="n">
        <x:v>63</x:v>
      </x:c>
      <x:c r="T241" t="n">
        <x:v>77</x:v>
      </x:c>
      <x:c r="U241" t="n">
        <x:v>1</x:v>
      </x:c>
      <x:c r="V241" t="n">
        <x:v>45537</x:v>
      </x:c>
      <x:c r="W241" t="n">
        <x:v>4</x:v>
      </x:c>
      <x:c r="X241" t="n">
        <x:v>24.6</x:v>
      </x:c>
      <x:c r="Y241" t="str">
        <x:v>No</x:v>
      </x:c>
      <x:c r="Z241" t="str">
        <x:v>Not Ready</x:v>
      </x:c>
      <x:c r="AA241" t="str">
        <x:v>Campus</x:v>
      </x:c>
      <x:c r="AB241" t="str">
        <x:v>employee240@examplecorp.com</x:v>
      </x:c>
      <x:c r="AC241" t="str">
        <x:v>9972510371</x:v>
      </x:c>
      <x:c r="AD241" t="str"/>
    </x:row>
    <x:row r="242">
      <x:c r="A242" t="str">
        <x:v>E00241</x:v>
      </x:c>
      <x:c r="B242" t="str">
        <x:v>Employee 241</x:v>
      </x:c>
      <x:c r="C242" t="str">
        <x:v>Female</x:v>
      </x:c>
      <x:c r="D242" s="24" t="n">
        <x:v>32231</x:v>
      </x:c>
      <x:c r="E242" t="str">
        <x:v>Chennai</x:v>
      </x:c>
      <x:c r="F242" t="str">
        <x:v>Operations</x:v>
      </x:c>
      <x:c r="G242" t="str">
        <x:v>Team Lead</x:v>
      </x:c>
      <x:c r="H242" t="str">
        <x:v>G2</x:v>
      </x:c>
      <x:c r="I242" t="str">
        <x:v>Contract</x:v>
      </x:c>
      <x:c r="J242" t="str">
        <x:v>Hybrid</x:v>
      </x:c>
      <x:c r="K242" s="24" t="n">
        <x:v>43645</x:v>
      </x:c>
      <x:c r="L242" s="24"/>
      <x:c r="M242" t="str">
        <x:v>Active</x:v>
      </x:c>
      <x:c r="N242" t="str"/>
      <x:c r="O242" s="28" t="n">
        <x:v>427000</x:v>
      </x:c>
      <x:c r="P242" s="28" t="n">
        <x:v>35583.33</x:v>
      </x:c>
      <x:c r="Q242" t="n">
        <x:v>0.5</x:v>
      </x:c>
      <x:c r="R242" s="26" t="n">
        <x:v>2.6</x:v>
      </x:c>
      <x:c r="S242" t="n">
        <x:v>65</x:v>
      </x:c>
      <x:c r="T242" t="n">
        <x:v>71</x:v>
      </x:c>
      <x:c r="U242" t="n">
        <x:v>2</x:v>
      </x:c>
      <x:c r="V242" t="n">
        <x:v>44306</x:v>
      </x:c>
      <x:c r="W242" t="n">
        <x:v>18</x:v>
      </x:c>
      <x:c r="X242" t="n">
        <x:v>10.1</x:v>
      </x:c>
      <x:c r="Y242" t="str">
        <x:v>No</x:v>
      </x:c>
      <x:c r="Z242" t="str">
        <x:v>Ready Now</x:v>
      </x:c>
      <x:c r="AA242" t="str">
        <x:v>Internal</x:v>
      </x:c>
      <x:c r="AB242" t="str">
        <x:v>employee241@examplecorp.com</x:v>
      </x:c>
      <x:c r="AC242" t="str">
        <x:v>9259809196</x:v>
      </x:c>
      <x:c r="AD242" t="str"/>
    </x:row>
    <x:row r="243">
      <x:c r="A243" t="str">
        <x:v>E00242</x:v>
      </x:c>
      <x:c r="B243" t="str">
        <x:v>Employee 242</x:v>
      </x:c>
      <x:c r="C243" t="str">
        <x:v>Female</x:v>
      </x:c>
      <x:c r="D243" s="24" t="n">
        <x:v>32013</x:v>
      </x:c>
      <x:c r="E243" t="str">
        <x:v>Mumbai</x:v>
      </x:c>
      <x:c r="F243" t="str">
        <x:v>Marketing</x:v>
      </x:c>
      <x:c r="G243" t="str">
        <x:v>Brand Manager</x:v>
      </x:c>
      <x:c r="H243" t="str">
        <x:v>G3</x:v>
      </x:c>
      <x:c r="I243" t="str">
        <x:v>Permanent</x:v>
      </x:c>
      <x:c r="J243" t="str">
        <x:v>Hybrid</x:v>
      </x:c>
      <x:c r="K243" s="24" t="n">
        <x:v>43109</x:v>
      </x:c>
      <x:c r="L243" s="24"/>
      <x:c r="M243" t="str">
        <x:v>Active</x:v>
      </x:c>
      <x:c r="N243" t="str">
        <x:v>E00704</x:v>
      </x:c>
      <x:c r="O243" s="28" t="n">
        <x:v>846000</x:v>
      </x:c>
      <x:c r="P243" s="28" t="n">
        <x:v>70500</x:v>
      </x:c>
      <x:c r="Q243" t="n">
        <x:v>1</x:v>
      </x:c>
      <x:c r="R243" s="26" t="n">
        <x:v>3.3</x:v>
      </x:c>
      <x:c r="S243" t="n">
        <x:v>70</x:v>
      </x:c>
      <x:c r="T243" t="n">
        <x:v>13</x:v>
      </x:c>
      <x:c r="U243" t="n">
        <x:v>3</x:v>
      </x:c>
      <x:c r="V243" t="n">
        <x:v>44051</x:v>
      </x:c>
      <x:c r="W243" t="n">
        <x:v>18</x:v>
      </x:c>
      <x:c r="X243" t="n">
        <x:v>36.4</x:v>
      </x:c>
      <x:c r="Y243" t="str">
        <x:v>No</x:v>
      </x:c>
      <x:c r="Z243" t="str">
        <x:v>Not Ready</x:v>
      </x:c>
      <x:c r="AA243" t="str">
        <x:v>Internal</x:v>
      </x:c>
      <x:c r="AB243" t="str">
        <x:v>employee242@examplecorp.com</x:v>
      </x:c>
      <x:c r="AC243" t="str">
        <x:v>9993208497</x:v>
      </x:c>
      <x:c r="AD243" t="str"/>
    </x:row>
    <x:row r="244">
      <x:c r="A244" t="str">
        <x:v>E00243</x:v>
      </x:c>
      <x:c r="B244" t="str">
        <x:v>Employee 243</x:v>
      </x:c>
      <x:c r="C244" t="str">
        <x:v>Female</x:v>
      </x:c>
      <x:c r="D244" s="24" t="n">
        <x:v>27675</x:v>
      </x:c>
      <x:c r="E244" t="str">
        <x:v>Chennai</x:v>
      </x:c>
      <x:c r="F244" t="str">
        <x:v>technology</x:v>
      </x:c>
      <x:c r="G244" t="str">
        <x:v>Talent Acquisition Specialist</x:v>
      </x:c>
      <x:c r="H244" t="str">
        <x:v>G2</x:v>
      </x:c>
      <x:c r="I244" t="str">
        <x:v>Permanent</x:v>
      </x:c>
      <x:c r="J244" t="str">
        <x:v>Hybrid</x:v>
      </x:c>
      <x:c r="K244" s="24" t="n">
        <x:v>44299</x:v>
      </x:c>
      <x:c r="L244" s="24"/>
      <x:c r="M244" t="str">
        <x:v>Active</x:v>
      </x:c>
      <x:c r="N244" t="str">
        <x:v>E00025</x:v>
      </x:c>
      <x:c r="O244" s="28" t="n">
        <x:v>468000</x:v>
      </x:c>
      <x:c r="P244" s="28" t="n">
        <x:v>39000</x:v>
      </x:c>
      <x:c r="Q244" t="n">
        <x:v>1</x:v>
      </x:c>
      <x:c r="R244" s="26" t="n">
        <x:v>4.1</x:v>
      </x:c>
      <x:c r="S244" t="n">
        <x:v>97</x:v>
      </x:c>
      <x:c r="T244" t="n">
        <x:v>58</x:v>
      </x:c>
      <x:c r="U244" t="n">
        <x:v>1</x:v>
      </x:c>
      <x:c r="V244" t="n">
        <x:v>44723</x:v>
      </x:c>
      <x:c r="W244" t="n">
        <x:v>16</x:v>
      </x:c>
      <x:c r="X244" t="n">
        <x:v>56.2</x:v>
      </x:c>
      <x:c r="Y244" t="str">
        <x:v>No</x:v>
      </x:c>
      <x:c r="Z244" t="str">
        <x:v>Ready 1-2 Years</x:v>
      </x:c>
      <x:c r="AA244" t="str">
        <x:v>Internal</x:v>
      </x:c>
      <x:c r="AB244" t="str">
        <x:v>employee243@examplecorp.com</x:v>
      </x:c>
      <x:c r="AC244" t="str">
        <x:v>9167980773</x:v>
      </x:c>
      <x:c r="AD244" t="str">
        <x:v>Inconsistent/missing department</x:v>
      </x:c>
    </x:row>
    <x:row r="245">
      <x:c r="A245" t="str">
        <x:v>E00244</x:v>
      </x:c>
      <x:c r="B245" t="str">
        <x:v>Employee 244</x:v>
      </x:c>
      <x:c r="C245" t="str">
        <x:v>Female</x:v>
      </x:c>
      <x:c r="D245" s="24" t="n">
        <x:v>32354</x:v>
      </x:c>
      <x:c r="E245" t="str">
        <x:v>Pune</x:v>
      </x:c>
      <x:c r="F245" t="str">
        <x:v>Sales</x:v>
      </x:c>
      <x:c r="G245" t="str">
        <x:v>Sales Executive</x:v>
      </x:c>
      <x:c r="H245" t="str">
        <x:v>G2</x:v>
      </x:c>
      <x:c r="I245" t="str">
        <x:v>Permanent</x:v>
      </x:c>
      <x:c r="J245" t="str">
        <x:v>Hybrid</x:v>
      </x:c>
      <x:c r="K245" s="24" t="n">
        <x:v>43880</x:v>
      </x:c>
      <x:c r="L245" s="24" t="n">
        <x:v>46200</x:v>
      </x:c>
      <x:c r="M245" t="str">
        <x:v>Exited</x:v>
      </x:c>
      <x:c r="N245" t="str">
        <x:v>E00049</x:v>
      </x:c>
      <x:c r="O245" s="28" t="n">
        <x:v>631000</x:v>
      </x:c>
      <x:c r="P245" s="28" t="n">
        <x:v>52583.33</x:v>
      </x:c>
      <x:c r="Q245" t="n">
        <x:v>1</x:v>
      </x:c>
      <x:c r="R245" s="26" t="n">
        <x:v>2.9</x:v>
      </x:c>
      <x:c r="S245" t="n">
        <x:v>85</x:v>
      </x:c>
      <x:c r="T245" t="n">
        <x:v>34</x:v>
      </x:c>
      <x:c r="U245" t="n">
        <x:v>1</x:v>
      </x:c>
      <x:c r="V245" t="n">
        <x:v>45536</x:v>
      </x:c>
      <x:c r="W245" t="n">
        <x:v>8</x:v>
      </x:c>
      <x:c r="X245" t="n">
        <x:v>0</x:v>
      </x:c>
      <x:c r="Y245" t="str">
        <x:v>No</x:v>
      </x:c>
      <x:c r="Z245" t="str">
        <x:v>Not Ready</x:v>
      </x:c>
      <x:c r="AA245" t="str">
        <x:v>Internal</x:v>
      </x:c>
      <x:c r="AB245" t="str">
        <x:v>employee244@examplecorp.com</x:v>
      </x:c>
      <x:c r="AC245" t="str">
        <x:v>9614049004</x:v>
      </x:c>
      <x:c r="AD245" t="str"/>
    </x:row>
    <x:row r="246">
      <x:c r="A246" t="str">
        <x:v>E00245</x:v>
      </x:c>
      <x:c r="B246" t="str">
        <x:v>Employee 245</x:v>
      </x:c>
      <x:c r="C246" t="str">
        <x:v>Male</x:v>
      </x:c>
      <x:c r="D246" s="24" t="n">
        <x:v>29287</x:v>
      </x:c>
      <x:c r="E246" t="str">
        <x:v>Chennai</x:v>
      </x:c>
      <x:c r="F246" t="str">
        <x:v>Technology</x:v>
      </x:c>
      <x:c r="G246" t="str">
        <x:v>Engineering Manager</x:v>
      </x:c>
      <x:c r="H246" t="str">
        <x:v>G3</x:v>
      </x:c>
      <x:c r="I246" t="str">
        <x:v>Permanent</x:v>
      </x:c>
      <x:c r="J246" t="str">
        <x:v>Onsite</x:v>
      </x:c>
      <x:c r="K246" s="24" t="n">
        <x:v>43410</x:v>
      </x:c>
      <x:c r="L246" s="24"/>
      <x:c r="M246" t="str">
        <x:v>Active</x:v>
      </x:c>
      <x:c r="N246" t="str">
        <x:v>E00710</x:v>
      </x:c>
      <x:c r="O246" s="28" t="n">
        <x:v>882000</x:v>
      </x:c>
      <x:c r="P246" s="28" t="n">
        <x:v>73500</x:v>
      </x:c>
      <x:c r="Q246" t="n">
        <x:v>1</x:v>
      </x:c>
      <x:c r="R246" s="26" t="n">
        <x:v>3</x:v>
      </x:c>
      <x:c r="S246" t="n">
        <x:v>56</x:v>
      </x:c>
      <x:c r="T246" t="n">
        <x:v>64</x:v>
      </x:c>
      <x:c r="U246" t="n">
        <x:v>3</x:v>
      </x:c>
      <x:c r="V246" t="n">
        <x:v>43824</x:v>
      </x:c>
      <x:c r="W246" t="n">
        <x:v>18</x:v>
      </x:c>
      <x:c r="X246" t="n">
        <x:v>50.8</x:v>
      </x:c>
      <x:c r="Y246" t="str">
        <x:v>Yes</x:v>
      </x:c>
      <x:c r="Z246" t="str">
        <x:v>Not Ready</x:v>
      </x:c>
      <x:c r="AA246" t="str">
        <x:v>Agency</x:v>
      </x:c>
      <x:c r="AB246" t="str">
        <x:v>employee245@examplecorp.com</x:v>
      </x:c>
      <x:c r="AC246" t="str">
        <x:v>9763994562</x:v>
      </x:c>
      <x:c r="AD246" t="str"/>
    </x:row>
    <x:row r="247">
      <x:c r="A247" t="str">
        <x:v>E00246</x:v>
      </x:c>
      <x:c r="B247" t="str">
        <x:v>Employee 246</x:v>
      </x:c>
      <x:c r="C247" t="str">
        <x:v>Female</x:v>
      </x:c>
      <x:c r="D247" s="24" t="n">
        <x:v>34192</x:v>
      </x:c>
      <x:c r="E247" t="str">
        <x:v>Bengaluru</x:v>
      </x:c>
      <x:c r="F247" t="str">
        <x:v>Finance</x:v>
      </x:c>
      <x:c r="G247" t="str">
        <x:v>Finance Analyst</x:v>
      </x:c>
      <x:c r="H247" t="str">
        <x:v>G5</x:v>
      </x:c>
      <x:c r="I247" t="str">
        <x:v>Permanent</x:v>
      </x:c>
      <x:c r="J247" t="str">
        <x:v>Onsite</x:v>
      </x:c>
      <x:c r="K247" s="24" t="n">
        <x:v>44547</x:v>
      </x:c>
      <x:c r="L247" s="24" t="n">
        <x:v>45565</x:v>
      </x:c>
      <x:c r="M247" t="str">
        <x:v>Exited</x:v>
      </x:c>
      <x:c r="N247" t="str"/>
      <x:c r="O247" s="28" t="n">
        <x:v>1987000</x:v>
      </x:c>
      <x:c r="P247" s="28" t="n">
        <x:v>165583.33</x:v>
      </x:c>
      <x:c r="Q247" t="n">
        <x:v>1</x:v>
      </x:c>
      <x:c r="R247" s="26" t="n">
        <x:v>2.9</x:v>
      </x:c>
      <x:c r="S247" t="n">
        <x:v>66</x:v>
      </x:c>
      <x:c r="T247" t="n">
        <x:v>12</x:v>
      </x:c>
      <x:c r="U247" t="n">
        <x:v>1</x:v>
      </x:c>
      <x:c r="V247" t="n">
        <x:v>45241</x:v>
      </x:c>
      <x:c r="W247" t="n">
        <x:v>1</x:v>
      </x:c>
      <x:c r="X247" t="n">
        <x:v>77.7</x:v>
      </x:c>
      <x:c r="Y247" t="str">
        <x:v>No</x:v>
      </x:c>
      <x:c r="Z247" t="str">
        <x:v>Not Ready</x:v>
      </x:c>
      <x:c r="AA247" t="str">
        <x:v>Campus</x:v>
      </x:c>
      <x:c r="AB247" t="str">
        <x:v>employee246@examplecorp.com</x:v>
      </x:c>
      <x:c r="AC247" t="str">
        <x:v>9254294089</x:v>
      </x:c>
      <x:c r="AD247" t="str"/>
    </x:row>
    <x:row r="248">
      <x:c r="A248" t="str">
        <x:v>E00247</x:v>
      </x:c>
      <x:c r="B248" t="str">
        <x:v>Employee 247</x:v>
      </x:c>
      <x:c r="C248" t="str">
        <x:v>Male</x:v>
      </x:c>
      <x:c r="D248" s="24" t="n">
        <x:v>32625</x:v>
      </x:c>
      <x:c r="E248" t="str">
        <x:v>Hyderabad</x:v>
      </x:c>
      <x:c r="F248" t="str">
        <x:v>Sales</x:v>
      </x:c>
      <x:c r="G248" t="str">
        <x:v>Account Manager</x:v>
      </x:c>
      <x:c r="H248" t="str">
        <x:v>G3</x:v>
      </x:c>
      <x:c r="I248" t="str">
        <x:v>Permanent</x:v>
      </x:c>
      <x:c r="J248" t="str">
        <x:v>Onsite</x:v>
      </x:c>
      <x:c r="K248" s="24" t="n">
        <x:v>44159</x:v>
      </x:c>
      <x:c r="L248" s="24"/>
      <x:c r="M248" t="str">
        <x:v>Active</x:v>
      </x:c>
      <x:c r="N248" t="str">
        <x:v>E01138</x:v>
      </x:c>
      <x:c r="O248" s="28" t="n">
        <x:v>755000</x:v>
      </x:c>
      <x:c r="P248" s="28" t="n">
        <x:v>62916.67</x:v>
      </x:c>
      <x:c r="Q248" t="n">
        <x:v>1</x:v>
      </x:c>
      <x:c r="R248" s="26" t="n">
        <x:v>3.7</x:v>
      </x:c>
      <x:c r="S248" t="n">
        <x:v>78</x:v>
      </x:c>
      <x:c r="T248" t="n">
        <x:v>14</x:v>
      </x:c>
      <x:c r="U248" t="n">
        <x:v>3</x:v>
      </x:c>
      <x:c r="V248" t="n">
        <x:v>45049</x:v>
      </x:c>
      <x:c r="W248" t="n">
        <x:v>17</x:v>
      </x:c>
      <x:c r="X248" t="n">
        <x:v>0</x:v>
      </x:c>
      <x:c r="Y248" t="str">
        <x:v>No</x:v>
      </x:c>
      <x:c r="Z248" t="str">
        <x:v>Ready 1-2 Years</x:v>
      </x:c>
      <x:c r="AA248" t="str">
        <x:v>Job Portal</x:v>
      </x:c>
      <x:c r="AB248" t="str">
        <x:v>employee247@examplecorp.com</x:v>
      </x:c>
      <x:c r="AC248" t="str">
        <x:v>9755749936</x:v>
      </x:c>
      <x:c r="AD248" t="str"/>
    </x:row>
    <x:row r="249">
      <x:c r="A249" t="str">
        <x:v>E00248</x:v>
      </x:c>
      <x:c r="B249" t="str">
        <x:v>Employee 248</x:v>
      </x:c>
      <x:c r="C249" t="str">
        <x:v>Male</x:v>
      </x:c>
      <x:c r="D249" s="24" t="n">
        <x:v>30932</x:v>
      </x:c>
      <x:c r="E249" t="str">
        <x:v>Pune</x:v>
      </x:c>
      <x:c r="F249" t="str">
        <x:v>Human Resources</x:v>
      </x:c>
      <x:c r="G249" t="str">
        <x:v>HR Executive</x:v>
      </x:c>
      <x:c r="H249" t="str">
        <x:v>G3</x:v>
      </x:c>
      <x:c r="I249" t="str">
        <x:v>Permanent</x:v>
      </x:c>
      <x:c r="J249" t="str">
        <x:v>Hybrid</x:v>
      </x:c>
      <x:c r="K249" s="24" t="n">
        <x:v>43452</x:v>
      </x:c>
      <x:c r="L249" s="24"/>
      <x:c r="M249" t="str">
        <x:v>Active</x:v>
      </x:c>
      <x:c r="N249" t="str">
        <x:v>E00092</x:v>
      </x:c>
      <x:c r="O249" s="28" t="n">
        <x:v>729000</x:v>
      </x:c>
      <x:c r="P249" s="28" t="n">
        <x:v>60750</x:v>
      </x:c>
      <x:c r="Q249" t="n">
        <x:v>1</x:v>
      </x:c>
      <x:c r="R249" s="26" t="n">
        <x:v>3.4</x:v>
      </x:c>
      <x:c r="S249" t="n">
        <x:v>53</x:v>
      </x:c>
      <x:c r="T249" t="n">
        <x:v>78</x:v>
      </x:c>
      <x:c r="U249" t="n">
        <x:v>2</x:v>
      </x:c>
      <x:c r="V249" t="n">
        <x:v>45841</x:v>
      </x:c>
      <x:c r="W249" t="n">
        <x:v>18</x:v>
      </x:c>
      <x:c r="X249" t="n">
        <x:v>61.9</x:v>
      </x:c>
      <x:c r="Y249" t="str">
        <x:v>No</x:v>
      </x:c>
      <x:c r="Z249" t="str">
        <x:v>Not Ready</x:v>
      </x:c>
      <x:c r="AA249" t="str">
        <x:v>Internal</x:v>
      </x:c>
      <x:c r="AB249" t="str">
        <x:v>employee248@examplecorp.com</x:v>
      </x:c>
      <x:c r="AC249" t="str">
        <x:v>9774103443</x:v>
      </x:c>
      <x:c r="AD249" t="str"/>
    </x:row>
    <x:row r="250">
      <x:c r="A250" t="str">
        <x:v>E00249</x:v>
      </x:c>
      <x:c r="B250" t="str">
        <x:v>Employee 249</x:v>
      </x:c>
      <x:c r="C250" t="str">
        <x:v>Male</x:v>
      </x:c>
      <x:c r="D250" s="24" t="n">
        <x:v>27507</x:v>
      </x:c>
      <x:c r="E250" t="str">
        <x:v>Chennai</x:v>
      </x:c>
      <x:c r="F250" t="str">
        <x:v>Customer Success</x:v>
      </x:c>
      <x:c r="G250" t="str">
        <x:v>Customer Success Executive</x:v>
      </x:c>
      <x:c r="H250" t="str">
        <x:v>G1</x:v>
      </x:c>
      <x:c r="I250" t="str">
        <x:v>Permanent</x:v>
      </x:c>
      <x:c r="J250" t="str">
        <x:v>Remote</x:v>
      </x:c>
      <x:c r="K250" s="24" t="n">
        <x:v>43976</x:v>
      </x:c>
      <x:c r="L250" s="24"/>
      <x:c r="M250" t="str">
        <x:v>Active</x:v>
      </x:c>
      <x:c r="N250" t="str"/>
      <x:c r="O250" s="28" t="n">
        <x:v>415000</x:v>
      </x:c>
      <x:c r="P250" s="28" t="n">
        <x:v>34583.33</x:v>
      </x:c>
      <x:c r="Q250" t="n">
        <x:v>1</x:v>
      </x:c>
      <x:c r="R250" s="26" t="n">
        <x:v>3</x:v>
      </x:c>
      <x:c r="S250" t="n">
        <x:v>75</x:v>
      </x:c>
      <x:c r="T250" t="n">
        <x:v>31</x:v>
      </x:c>
      <x:c r="U250" t="n">
        <x:v>2</x:v>
      </x:c>
      <x:c r="V250" t="n">
        <x:v>44670</x:v>
      </x:c>
      <x:c r="W250" t="n">
        <x:v>1</x:v>
      </x:c>
      <x:c r="X250" t="n">
        <x:v>48.9</x:v>
      </x:c>
      <x:c r="Y250" t="str">
        <x:v>No</x:v>
      </x:c>
      <x:c r="Z250" t="str">
        <x:v>Not Ready</x:v>
      </x:c>
      <x:c r="AA250" t="str">
        <x:v>Agency</x:v>
      </x:c>
      <x:c r="AB250" t="str">
        <x:v>employee249@examplecorp.com</x:v>
      </x:c>
      <x:c r="AC250" t="str">
        <x:v>9737668313</x:v>
      </x:c>
      <x:c r="AD250" t="str"/>
    </x:row>
    <x:row r="251">
      <x:c r="A251" t="str">
        <x:v>E00250</x:v>
      </x:c>
      <x:c r="B251" t="str">
        <x:v>Employee 250</x:v>
      </x:c>
      <x:c r="C251" t="str">
        <x:v>Male</x:v>
      </x:c>
      <x:c r="D251" s="24" t="n">
        <x:v>29258</x:v>
      </x:c>
      <x:c r="E251" t="str">
        <x:v>Bengaluru</x:v>
      </x:c>
      <x:c r="F251" t="str">
        <x:v>Customer Success</x:v>
      </x:c>
      <x:c r="G251" t="str">
        <x:v>Support Analyst</x:v>
      </x:c>
      <x:c r="H251" t="str">
        <x:v>G2</x:v>
      </x:c>
      <x:c r="I251" t="str">
        <x:v>Intern</x:v>
      </x:c>
      <x:c r="J251" t="str">
        <x:v>Remote</x:v>
      </x:c>
      <x:c r="K251" s="24" t="n">
        <x:v>44574</x:v>
      </x:c>
      <x:c r="L251" s="24"/>
      <x:c r="M251" t="str">
        <x:v>Active</x:v>
      </x:c>
      <x:c r="N251" t="str">
        <x:v>E00596</x:v>
      </x:c>
      <x:c r="O251" s="28" t="n">
        <x:v>515000</x:v>
      </x:c>
      <x:c r="P251" s="28" t="n">
        <x:v>42916.67</x:v>
      </x:c>
      <x:c r="Q251" t="n">
        <x:v>0.5</x:v>
      </x:c>
      <x:c r="R251" s="26" t="n">
        <x:v>4</x:v>
      </x:c>
      <x:c r="S251" t="n">
        <x:v>84</x:v>
      </x:c>
      <x:c r="T251" t="n">
        <x:v>38</x:v>
      </x:c>
      <x:c r="U251" t="n">
        <x:v>2</x:v>
      </x:c>
      <x:c r="V251" t="n">
        <x:v>45348</x:v>
      </x:c>
      <x:c r="W251" t="n">
        <x:v>17</x:v>
      </x:c>
      <x:c r="X251" t="n">
        <x:v>39</x:v>
      </x:c>
      <x:c r="Y251" t="str">
        <x:v>No</x:v>
      </x:c>
      <x:c r="Z251" t="str">
        <x:v>Not Ready</x:v>
      </x:c>
      <x:c r="AA251" t="str">
        <x:v>Agency</x:v>
      </x:c>
      <x:c r="AB251" t="str">
        <x:v>employee250@examplecorp.com</x:v>
      </x:c>
      <x:c r="AC251" t="str">
        <x:v>9412274698</x:v>
      </x:c>
      <x:c r="AD251" t="str"/>
    </x:row>
    <x:row r="252">
      <x:c r="A252" t="str">
        <x:v>E00251</x:v>
      </x:c>
      <x:c r="B252" t="str">
        <x:v>Employee 251</x:v>
      </x:c>
      <x:c r="C252" t="str">
        <x:v>Male</x:v>
      </x:c>
      <x:c r="D252" s="24" t="n">
        <x:v>27786</x:v>
      </x:c>
      <x:c r="E252" t="str">
        <x:v>Pune</x:v>
      </x:c>
      <x:c r="F252" t="str">
        <x:v>Marketing</x:v>
      </x:c>
      <x:c r="G252" t="str">
        <x:v>Brand Manager</x:v>
      </x:c>
      <x:c r="H252" t="str">
        <x:v>G3</x:v>
      </x:c>
      <x:c r="I252" t="str">
        <x:v>Contract</x:v>
      </x:c>
      <x:c r="J252" t="str">
        <x:v>Remote</x:v>
      </x:c>
      <x:c r="K252" s="24" t="n">
        <x:v>43331</x:v>
      </x:c>
      <x:c r="L252" s="24" t="n">
        <x:v>44558</x:v>
      </x:c>
      <x:c r="M252" t="str">
        <x:v>Exited</x:v>
      </x:c>
      <x:c r="N252" t="str">
        <x:v>E01317</x:v>
      </x:c>
      <x:c r="O252" s="28" t="n">
        <x:v>683000</x:v>
      </x:c>
      <x:c r="P252" s="28" t="n">
        <x:v>56916.67</x:v>
      </x:c>
      <x:c r="Q252" t="n">
        <x:v>0.5</x:v>
      </x:c>
      <x:c r="R252" s="26" t="n">
        <x:v>3.6</x:v>
      </x:c>
      <x:c r="S252" t="n">
        <x:v>87</x:v>
      </x:c>
      <x:c r="T252" t="n">
        <x:v>29</x:v>
      </x:c>
      <x:c r="U252" t="n">
        <x:v>1</x:v>
      </x:c>
      <x:c r="V252"/>
      <x:c r="W252" t="n">
        <x:v>17</x:v>
      </x:c>
      <x:c r="X252" t="n">
        <x:v>42.6</x:v>
      </x:c>
      <x:c r="Y252" t="str">
        <x:v>No</x:v>
      </x:c>
      <x:c r="Z252" t="str">
        <x:v>Ready 1-2 Years</x:v>
      </x:c>
      <x:c r="AA252" t="str">
        <x:v>LinkedIn</x:v>
      </x:c>
      <x:c r="AB252" t="str">
        <x:v>employee251@examplecorp.com</x:v>
      </x:c>
      <x:c r="AC252" t="str">
        <x:v>9624313309</x:v>
      </x:c>
      <x:c r="AD252" t="str"/>
    </x:row>
    <x:row r="253">
      <x:c r="A253" t="str">
        <x:v>E00252</x:v>
      </x:c>
      <x:c r="B253" t="str">
        <x:v>Employee 252</x:v>
      </x:c>
      <x:c r="C253" t="str">
        <x:v>Female</x:v>
      </x:c>
      <x:c r="D253" s="24" t="n">
        <x:v>30433</x:v>
      </x:c>
      <x:c r="E253" t="str">
        <x:v>Bengaluru</x:v>
      </x:c>
      <x:c r="F253" t="str">
        <x:v>Human Resources</x:v>
      </x:c>
      <x:c r="G253" t="str">
        <x:v>HR Business Partner</x:v>
      </x:c>
      <x:c r="H253" t="str">
        <x:v>G3</x:v>
      </x:c>
      <x:c r="I253" t="str">
        <x:v>Permanent</x:v>
      </x:c>
      <x:c r="J253" t="str">
        <x:v>Hybrid</x:v>
      </x:c>
      <x:c r="K253" s="24" t="n">
        <x:v>44134</x:v>
      </x:c>
      <x:c r="L253" s="24"/>
      <x:c r="M253" t="str">
        <x:v>Active</x:v>
      </x:c>
      <x:c r="N253" t="str">
        <x:v>E01247</x:v>
      </x:c>
      <x:c r="O253" s="28" t="n">
        <x:v>945000</x:v>
      </x:c>
      <x:c r="P253" s="28" t="n">
        <x:v>78750</x:v>
      </x:c>
      <x:c r="Q253" t="n">
        <x:v>1</x:v>
      </x:c>
      <x:c r="R253" s="26" t="n">
        <x:v>2.4</x:v>
      </x:c>
      <x:c r="S253" t="n">
        <x:v>52</x:v>
      </x:c>
      <x:c r="T253" t="n">
        <x:v>47</x:v>
      </x:c>
      <x:c r="U253" t="n">
        <x:v>3</x:v>
      </x:c>
      <x:c r="V253" t="n">
        <x:v>44680</x:v>
      </x:c>
      <x:c r="W253" t="n">
        <x:v>17</x:v>
      </x:c>
      <x:c r="X253" t="n">
        <x:v>82.3</x:v>
      </x:c>
      <x:c r="Y253" t="str">
        <x:v>No</x:v>
      </x:c>
      <x:c r="Z253" t="str">
        <x:v>Not Ready</x:v>
      </x:c>
      <x:c r="AA253" t="str">
        <x:v>Referral</x:v>
      </x:c>
      <x:c r="AB253" t="str">
        <x:v>employee252@examplecorp.com</x:v>
      </x:c>
      <x:c r="AC253" t="str">
        <x:v>9302868199</x:v>
      </x:c>
      <x:c r="AD253" t="str"/>
    </x:row>
    <x:row r="254">
      <x:c r="A254" t="str">
        <x:v>E00253</x:v>
      </x:c>
      <x:c r="B254" t="str">
        <x:v>Employee 253</x:v>
      </x:c>
      <x:c r="C254" t="str">
        <x:v>Male</x:v>
      </x:c>
      <x:c r="D254" s="24" t="n">
        <x:v>32369</x:v>
      </x:c>
      <x:c r="E254" t="str">
        <x:v>Bengaluru</x:v>
      </x:c>
      <x:c r="F254" t="str">
        <x:v>Finance</x:v>
      </x:c>
      <x:c r="G254" t="str">
        <x:v>Finance Analyst</x:v>
      </x:c>
      <x:c r="H254" t="str">
        <x:v>G1</x:v>
      </x:c>
      <x:c r="I254" t="str">
        <x:v>Permanent</x:v>
      </x:c>
      <x:c r="J254" t="str">
        <x:v>Remote</x:v>
      </x:c>
      <x:c r="K254" s="24" t="n">
        <x:v>45905</x:v>
      </x:c>
      <x:c r="L254" s="24"/>
      <x:c r="M254" t="str">
        <x:v>Active</x:v>
      </x:c>
      <x:c r="N254" t="str"/>
      <x:c r="O254" s="28" t="n">
        <x:v>442000</x:v>
      </x:c>
      <x:c r="P254" s="28" t="n">
        <x:v>36833.33</x:v>
      </x:c>
      <x:c r="Q254" t="n">
        <x:v>1</x:v>
      </x:c>
      <x:c r="R254" s="26" t="n">
        <x:v>3.7</x:v>
      </x:c>
      <x:c r="S254" t="n">
        <x:v>65</x:v>
      </x:c>
      <x:c r="T254" t="n">
        <x:v>20</x:v>
      </x:c>
      <x:c r="U254" t="n">
        <x:v>0</x:v>
      </x:c>
      <x:c r="V254"/>
      <x:c r="W254" t="n">
        <x:v>7</x:v>
      </x:c>
      <x:c r="X254" t="n">
        <x:v>64.5</x:v>
      </x:c>
      <x:c r="Y254" t="str">
        <x:v>No</x:v>
      </x:c>
      <x:c r="Z254" t="str">
        <x:v>Not Ready</x:v>
      </x:c>
      <x:c r="AA254" t="str">
        <x:v>Job Portal</x:v>
      </x:c>
      <x:c r="AB254" t="str">
        <x:v>employee253@examplecorp.com</x:v>
      </x:c>
      <x:c r="AC254" t="str">
        <x:v>9107646761</x:v>
      </x:c>
      <x:c r="AD254" t="str"/>
    </x:row>
    <x:row r="255">
      <x:c r="A255" t="str">
        <x:v>E00254</x:v>
      </x:c>
      <x:c r="B255" t="str">
        <x:v>Employee 254</x:v>
      </x:c>
      <x:c r="C255" t="str">
        <x:v>Male</x:v>
      </x:c>
      <x:c r="D255" s="24" t="n">
        <x:v>33739</x:v>
      </x:c>
      <x:c r="E255" t="str">
        <x:v>Mumbai</x:v>
      </x:c>
      <x:c r="F255" t="str">
        <x:v>Human Resources</x:v>
      </x:c>
      <x:c r="G255" t="str">
        <x:v>HR Business Partner</x:v>
      </x:c>
      <x:c r="H255" t="str">
        <x:v>G1</x:v>
      </x:c>
      <x:c r="I255" t="str">
        <x:v>Permanent</x:v>
      </x:c>
      <x:c r="J255" t="str">
        <x:v>Hybrid</x:v>
      </x:c>
      <x:c r="K255" s="24" t="n">
        <x:v>44628</x:v>
      </x:c>
      <x:c r="L255" s="24"/>
      <x:c r="M255" t="str">
        <x:v>Active</x:v>
      </x:c>
      <x:c r="N255" t="str"/>
      <x:c r="O255" s="28" t="n">
        <x:v>302000</x:v>
      </x:c>
      <x:c r="P255" s="28" t="n">
        <x:v>25166.67</x:v>
      </x:c>
      <x:c r="Q255" t="n">
        <x:v>1</x:v>
      </x:c>
      <x:c r="R255" s="26" t="n">
        <x:v>3.7</x:v>
      </x:c>
      <x:c r="S255" t="n">
        <x:v>70</x:v>
      </x:c>
      <x:c r="T255" t="n">
        <x:v>38</x:v>
      </x:c>
      <x:c r="U255" t="n">
        <x:v>1</x:v>
      </x:c>
      <x:c r="V255" t="n">
        <x:v>45557</x:v>
      </x:c>
      <x:c r="W255" t="n">
        <x:v>1</x:v>
      </x:c>
      <x:c r="X255" t="n">
        <x:v>58.2</x:v>
      </x:c>
      <x:c r="Y255" t="str">
        <x:v>No</x:v>
      </x:c>
      <x:c r="Z255" t="str">
        <x:v>Not Ready</x:v>
      </x:c>
      <x:c r="AA255" t="str">
        <x:v>Internal</x:v>
      </x:c>
      <x:c r="AB255" t="str">
        <x:v>employee254@examplecorp.com</x:v>
      </x:c>
      <x:c r="AC255" t="str">
        <x:v>9183744840</x:v>
      </x:c>
      <x:c r="AD255" t="str"/>
    </x:row>
    <x:row r="256">
      <x:c r="A256" t="str">
        <x:v>E00255</x:v>
      </x:c>
      <x:c r="B256" t="str">
        <x:v>Employee 255</x:v>
      </x:c>
      <x:c r="C256" t="str">
        <x:v>Male</x:v>
      </x:c>
      <x:c r="D256" s="24" t="n">
        <x:v>29270</x:v>
      </x:c>
      <x:c r="E256" t="str">
        <x:v>Bangalore</x:v>
      </x:c>
      <x:c r="F256" t="str">
        <x:v>Finance</x:v>
      </x:c>
      <x:c r="G256" t="str">
        <x:v>Finance Manager</x:v>
      </x:c>
      <x:c r="H256" t="str">
        <x:v>G4</x:v>
      </x:c>
      <x:c r="I256" t="str">
        <x:v>Permanent</x:v>
      </x:c>
      <x:c r="J256" t="str">
        <x:v>Hybrid</x:v>
      </x:c>
      <x:c r="K256" s="24" t="n">
        <x:v>45997</x:v>
      </x:c>
      <x:c r="L256" s="24" t="n">
        <x:v>46225</x:v>
      </x:c>
      <x:c r="M256" t="str">
        <x:v>Exited</x:v>
      </x:c>
      <x:c r="N256" t="str"/>
      <x:c r="O256" s="28" t="n">
        <x:v>967000</x:v>
      </x:c>
      <x:c r="P256" s="28" t="n">
        <x:v>80583.33</x:v>
      </x:c>
      <x:c r="Q256" t="n">
        <x:v>1</x:v>
      </x:c>
      <x:c r="R256" s="26" t="n">
        <x:v>3.5</x:v>
      </x:c>
      <x:c r="S256" t="n">
        <x:v>98</x:v>
      </x:c>
      <x:c r="T256" t="n">
        <x:v>3</x:v>
      </x:c>
      <x:c r="U256" t="n">
        <x:v>0</x:v>
      </x:c>
      <x:c r="V256"/>
      <x:c r="W256" t="n">
        <x:v>14</x:v>
      </x:c>
      <x:c r="X256" t="n">
        <x:v>17</x:v>
      </x:c>
      <x:c r="Y256" t="str">
        <x:v>Yes</x:v>
      </x:c>
      <x:c r="Z256" t="str">
        <x:v>Not Ready</x:v>
      </x:c>
      <x:c r="AA256" t="str">
        <x:v>Campus</x:v>
      </x:c>
      <x:c r="AB256" t="str">
        <x:v>employee255@examplecorp.com</x:v>
      </x:c>
      <x:c r="AC256" t="str">
        <x:v>9746877497</x:v>
      </x:c>
      <x:c r="AD256" t="str">
        <x:v>Inconsistent/missing location</x:v>
      </x:c>
    </x:row>
    <x:row r="257">
      <x:c r="A257" t="str">
        <x:v>E00256</x:v>
      </x:c>
      <x:c r="B257" t="str">
        <x:v>Employee 256</x:v>
      </x:c>
      <x:c r="C257" t="str">
        <x:v>Male</x:v>
      </x:c>
      <x:c r="D257" s="24" t="n">
        <x:v>28272</x:v>
      </x:c>
      <x:c r="E257" t="str">
        <x:v>Chennai</x:v>
      </x:c>
      <x:c r="F257" t="str">
        <x:v>Sales</x:v>
      </x:c>
      <x:c r="G257" t="str">
        <x:v>Regional Sales Manager</x:v>
      </x:c>
      <x:c r="H257" t="str">
        <x:v>G5</x:v>
      </x:c>
      <x:c r="I257" t="str">
        <x:v>Permanent</x:v>
      </x:c>
      <x:c r="J257" t="str">
        <x:v>Hybrid</x:v>
      </x:c>
      <x:c r="K257" s="24" t="n">
        <x:v>44973</x:v>
      </x:c>
      <x:c r="L257" s="24"/>
      <x:c r="M257" t="str">
        <x:v>Active</x:v>
      </x:c>
      <x:c r="N257" t="str">
        <x:v>E00290</x:v>
      </x:c>
      <x:c r="O257" s="28" t="n">
        <x:v>1893000</x:v>
      </x:c>
      <x:c r="P257" s="28" t="n">
        <x:v>157750</x:v>
      </x:c>
      <x:c r="Q257" t="n">
        <x:v>1</x:v>
      </x:c>
      <x:c r="R257" s="26" t="n">
        <x:v>3.5</x:v>
      </x:c>
      <x:c r="S257" t="n">
        <x:v>94</x:v>
      </x:c>
      <x:c r="T257" t="n">
        <x:v>78</x:v>
      </x:c>
      <x:c r="U257" t="n">
        <x:v>1</x:v>
      </x:c>
      <x:c r="V257" t="n">
        <x:v>46119</x:v>
      </x:c>
      <x:c r="W257" t="n">
        <x:v>15</x:v>
      </x:c>
      <x:c r="X257" t="n">
        <x:v>37.3</x:v>
      </x:c>
      <x:c r="Y257" t="str">
        <x:v>No</x:v>
      </x:c>
      <x:c r="Z257" t="str">
        <x:v>Ready Now</x:v>
      </x:c>
      <x:c r="AA257" t="str">
        <x:v>Job Portal</x:v>
      </x:c>
      <x:c r="AB257" t="str">
        <x:v>employee256@examplecorp.com</x:v>
      </x:c>
      <x:c r="AC257" t="str">
        <x:v>9420153993</x:v>
      </x:c>
      <x:c r="AD257" t="str"/>
    </x:row>
    <x:row r="258">
      <x:c r="A258" t="str">
        <x:v>E00257</x:v>
      </x:c>
      <x:c r="B258" t="str">
        <x:v>Employee 257</x:v>
      </x:c>
      <x:c r="C258" t="str">
        <x:v>Male</x:v>
      </x:c>
      <x:c r="D258" s="24" t="n">
        <x:v>35795</x:v>
      </x:c>
      <x:c r="E258" t="str">
        <x:v>Mumbai</x:v>
      </x:c>
      <x:c r="F258" t="str">
        <x:v>Sales</x:v>
      </x:c>
      <x:c r="G258" t="str">
        <x:v>Sales Analyst</x:v>
      </x:c>
      <x:c r="H258" t="str">
        <x:v>G5</x:v>
      </x:c>
      <x:c r="I258" t="str">
        <x:v>Permanent</x:v>
      </x:c>
      <x:c r="J258" t="str">
        <x:v>Onsite</x:v>
      </x:c>
      <x:c r="K258" s="24" t="n">
        <x:v>45149</x:v>
      </x:c>
      <x:c r="L258" s="24"/>
      <x:c r="M258" t="str">
        <x:v>Active</x:v>
      </x:c>
      <x:c r="N258" t="str">
        <x:v>E00629</x:v>
      </x:c>
      <x:c r="O258" s="28" t="n">
        <x:v>1724000</x:v>
      </x:c>
      <x:c r="P258" s="28" t="n">
        <x:v>143666.67</x:v>
      </x:c>
      <x:c r="Q258" t="n">
        <x:v>1</x:v>
      </x:c>
      <x:c r="R258" s="26" t="n">
        <x:v>3.4</x:v>
      </x:c>
      <x:c r="S258" t="n">
        <x:v>64</x:v>
      </x:c>
      <x:c r="T258" t="n">
        <x:v>59</x:v>
      </x:c>
      <x:c r="U258" t="n">
        <x:v>2</x:v>
      </x:c>
      <x:c r="V258" t="n">
        <x:v>46175</x:v>
      </x:c>
      <x:c r="W258" t="n">
        <x:v>1</x:v>
      </x:c>
      <x:c r="X258" t="n">
        <x:v>102.9</x:v>
      </x:c>
      <x:c r="Y258" t="str">
        <x:v>No</x:v>
      </x:c>
      <x:c r="Z258" t="str">
        <x:v>Not Ready</x:v>
      </x:c>
      <x:c r="AA258" t="str">
        <x:v>Job Portal</x:v>
      </x:c>
      <x:c r="AB258" t="str">
        <x:v>employee257@examplecorp.com</x:v>
      </x:c>
      <x:c r="AC258" t="str">
        <x:v>9700632448</x:v>
      </x:c>
      <x:c r="AD258" t="str"/>
    </x:row>
    <x:row r="259">
      <x:c r="A259" t="str">
        <x:v>E00258</x:v>
      </x:c>
      <x:c r="B259" t="str">
        <x:v>Employee 258</x:v>
      </x:c>
      <x:c r="C259" t="str">
        <x:v>Male</x:v>
      </x:c>
      <x:c r="D259" s="24" t="n">
        <x:v>35375</x:v>
      </x:c>
      <x:c r="E259" t="str">
        <x:v>Pune</x:v>
      </x:c>
      <x:c r="F259" t="str">
        <x:v>Human Resources</x:v>
      </x:c>
      <x:c r="G259" t="str">
        <x:v>Talent Acquisition Specialist</x:v>
      </x:c>
      <x:c r="H259" t="str">
        <x:v>G4</x:v>
      </x:c>
      <x:c r="I259" t="str">
        <x:v>Permanent</x:v>
      </x:c>
      <x:c r="J259" t="str">
        <x:v>Onsite</x:v>
      </x:c>
      <x:c r="K259" s="24" t="n">
        <x:v>44735</x:v>
      </x:c>
      <x:c r="L259" s="24"/>
      <x:c r="M259" t="str">
        <x:v>Active</x:v>
      </x:c>
      <x:c r="N259" t="str">
        <x:v>E00029</x:v>
      </x:c>
      <x:c r="O259" s="28" t="n">
        <x:v>1135000</x:v>
      </x:c>
      <x:c r="P259" s="28" t="n">
        <x:v>94583.33</x:v>
      </x:c>
      <x:c r="Q259" t="n">
        <x:v>1</x:v>
      </x:c>
      <x:c r="R259" s="26" t="n">
        <x:v>3.8</x:v>
      </x:c>
      <x:c r="S259" t="n">
        <x:v>70</x:v>
      </x:c>
      <x:c r="T259" t="n">
        <x:v>80</x:v>
      </x:c>
      <x:c r="U259" t="n">
        <x:v>2</x:v>
      </x:c>
      <x:c r="V259" t="n">
        <x:v>45806</x:v>
      </x:c>
      <x:c r="W259" t="n">
        <x:v>3</x:v>
      </x:c>
      <x:c r="X259" t="n">
        <x:v>42.7</x:v>
      </x:c>
      <x:c r="Y259" t="str">
        <x:v>No</x:v>
      </x:c>
      <x:c r="Z259" t="str">
        <x:v>Not Ready</x:v>
      </x:c>
      <x:c r="AA259" t="str">
        <x:v>Internal</x:v>
      </x:c>
      <x:c r="AB259" t="str">
        <x:v>employee258@examplecorp.com</x:v>
      </x:c>
      <x:c r="AC259" t="str">
        <x:v>9726488792</x:v>
      </x:c>
      <x:c r="AD259" t="str"/>
    </x:row>
    <x:row r="260">
      <x:c r="A260" t="str">
        <x:v>E00259</x:v>
      </x:c>
      <x:c r="B260" t="str">
        <x:v>Employee 259</x:v>
      </x:c>
      <x:c r="C260" t="str">
        <x:v>Male</x:v>
      </x:c>
      <x:c r="D260" s="24" t="n">
        <x:v>28155</x:v>
      </x:c>
      <x:c r="E260" t="str">
        <x:v>Bengaluru</x:v>
      </x:c>
      <x:c r="F260" t="str">
        <x:v>Customer Success</x:v>
      </x:c>
      <x:c r="G260" t="str">
        <x:v>Customer Success Manager</x:v>
      </x:c>
      <x:c r="H260" t="str">
        <x:v>G3</x:v>
      </x:c>
      <x:c r="I260" t="str">
        <x:v>Permanent</x:v>
      </x:c>
      <x:c r="J260" t="str">
        <x:v>Hybrid</x:v>
      </x:c>
      <x:c r="K260" s="24" t="n">
        <x:v>44482</x:v>
      </x:c>
      <x:c r="L260" s="24"/>
      <x:c r="M260" t="str">
        <x:v>Active</x:v>
      </x:c>
      <x:c r="N260" t="str"/>
      <x:c r="O260" s="28"/>
      <x:c r="P260" s="28" t="n">
        <x:v>63500</x:v>
      </x:c>
      <x:c r="Q260" t="n">
        <x:v>1</x:v>
      </x:c>
      <x:c r="R260" s="26" t="n">
        <x:v>4.2</x:v>
      </x:c>
      <x:c r="S260" t="n">
        <x:v>72</x:v>
      </x:c>
      <x:c r="T260" t="n">
        <x:v>24</x:v>
      </x:c>
      <x:c r="U260" t="n">
        <x:v>0</x:v>
      </x:c>
      <x:c r="V260"/>
      <x:c r="W260" t="n">
        <x:v>18</x:v>
      </x:c>
      <x:c r="X260" t="n">
        <x:v>37.9</x:v>
      </x:c>
      <x:c r="Y260" t="str">
        <x:v>No</x:v>
      </x:c>
      <x:c r="Z260" t="str">
        <x:v>Ready 1-2 Years</x:v>
      </x:c>
      <x:c r="AA260" t="str">
        <x:v>Internal</x:v>
      </x:c>
      <x:c r="AB260" t="str">
        <x:v>employee259@examplecorp.com</x:v>
      </x:c>
      <x:c r="AC260" t="str">
        <x:v>9229567175</x:v>
      </x:c>
      <x:c r="AD260" t="str">
        <x:v>Missing CTC</x:v>
      </x:c>
    </x:row>
    <x:row r="261">
      <x:c r="A261" t="str">
        <x:v>E00260</x:v>
      </x:c>
      <x:c r="B261" t="str">
        <x:v>Employee 260</x:v>
      </x:c>
      <x:c r="C261" t="str">
        <x:v>Female</x:v>
      </x:c>
      <x:c r="D261" s="24" t="n">
        <x:v>38234</x:v>
      </x:c>
      <x:c r="E261" t="str">
        <x:v>Pune</x:v>
      </x:c>
      <x:c r="F261" t="str">
        <x:v>Sales</x:v>
      </x:c>
      <x:c r="G261" t="str">
        <x:v>Regional Sales Manager</x:v>
      </x:c>
      <x:c r="H261" t="str">
        <x:v>G2</x:v>
      </x:c>
      <x:c r="I261" t="str">
        <x:v>Permanent</x:v>
      </x:c>
      <x:c r="J261" t="str">
        <x:v>Onsite</x:v>
      </x:c>
      <x:c r="K261" s="24" t="n">
        <x:v>45945</x:v>
      </x:c>
      <x:c r="L261" s="24"/>
      <x:c r="M261" t="str">
        <x:v>Active</x:v>
      </x:c>
      <x:c r="N261" t="str">
        <x:v>E00499</x:v>
      </x:c>
      <x:c r="O261" s="28" t="n">
        <x:v>533000</x:v>
      </x:c>
      <x:c r="P261" s="28" t="n">
        <x:v>44416.67</x:v>
      </x:c>
      <x:c r="Q261" t="n">
        <x:v>1</x:v>
      </x:c>
      <x:c r="R261" s="26" t="n">
        <x:v>3</x:v>
      </x:c>
      <x:c r="S261" t="n">
        <x:v>57</x:v>
      </x:c>
      <x:c r="T261" t="n">
        <x:v>51</x:v>
      </x:c>
      <x:c r="U261" t="n">
        <x:v>0</x:v>
      </x:c>
      <x:c r="V261"/>
      <x:c r="W261" t="n">
        <x:v>14</x:v>
      </x:c>
      <x:c r="X261" t="n">
        <x:v>68.8</x:v>
      </x:c>
      <x:c r="Y261" t="str">
        <x:v>No</x:v>
      </x:c>
      <x:c r="Z261" t="str">
        <x:v>Not Ready</x:v>
      </x:c>
      <x:c r="AA261" t="str">
        <x:v>LinkedIn</x:v>
      </x:c>
      <x:c r="AB261" t="str">
        <x:v>employee260@examplecorp.com</x:v>
      </x:c>
      <x:c r="AC261" t="str">
        <x:v>9960316920</x:v>
      </x:c>
      <x:c r="AD261" t="str"/>
    </x:row>
    <x:row r="262">
      <x:c r="A262" t="str">
        <x:v>E00261</x:v>
      </x:c>
      <x:c r="B262" t="str">
        <x:v>Employee 261</x:v>
      </x:c>
      <x:c r="C262" t="str">
        <x:v>Male</x:v>
      </x:c>
      <x:c r="D262" s="24" t="n">
        <x:v>30478</x:v>
      </x:c>
      <x:c r="E262" t="str">
        <x:v>Bengaluru</x:v>
      </x:c>
      <x:c r="F262" t="str">
        <x:v>Operations</x:v>
      </x:c>
      <x:c r="G262" t="str">
        <x:v>Operations Manager</x:v>
      </x:c>
      <x:c r="H262" t="str">
        <x:v>G2</x:v>
      </x:c>
      <x:c r="I262" t="str">
        <x:v>Permanent</x:v>
      </x:c>
      <x:c r="J262" t="str">
        <x:v>Remote</x:v>
      </x:c>
      <x:c r="K262" s="24" t="n">
        <x:v>45931</x:v>
      </x:c>
      <x:c r="L262" s="24"/>
      <x:c r="M262" t="str">
        <x:v>Active</x:v>
      </x:c>
      <x:c r="N262" t="str">
        <x:v>E00335</x:v>
      </x:c>
      <x:c r="O262" s="28" t="n">
        <x:v>570000</x:v>
      </x:c>
      <x:c r="P262" s="28" t="n">
        <x:v>47500</x:v>
      </x:c>
      <x:c r="Q262" t="n">
        <x:v>1</x:v>
      </x:c>
      <x:c r="R262" s="26" t="n">
        <x:v>3.4</x:v>
      </x:c>
      <x:c r="S262" t="n">
        <x:v>53</x:v>
      </x:c>
      <x:c r="T262" t="n">
        <x:v>22</x:v>
      </x:c>
      <x:c r="U262" t="n">
        <x:v>0</x:v>
      </x:c>
      <x:c r="V262"/>
      <x:c r="W262" t="n">
        <x:v>14</x:v>
      </x:c>
      <x:c r="X262" t="n">
        <x:v>23</x:v>
      </x:c>
      <x:c r="Y262" t="str">
        <x:v>No</x:v>
      </x:c>
      <x:c r="Z262" t="str">
        <x:v>Not Ready</x:v>
      </x:c>
      <x:c r="AA262" t="str">
        <x:v>Campus</x:v>
      </x:c>
      <x:c r="AB262" t="str">
        <x:v>employee261@examplecorp.com</x:v>
      </x:c>
      <x:c r="AC262" t="str">
        <x:v>9646172132</x:v>
      </x:c>
      <x:c r="AD262" t="str"/>
    </x:row>
    <x:row r="263">
      <x:c r="A263" t="str">
        <x:v>E00262</x:v>
      </x:c>
      <x:c r="B263" t="str">
        <x:v>Employee 262</x:v>
      </x:c>
      <x:c r="C263" t="str">
        <x:v>Male</x:v>
      </x:c>
      <x:c r="D263" s="24" t="n">
        <x:v>35051</x:v>
      </x:c>
      <x:c r="E263" t="str">
        <x:v>Chennai</x:v>
      </x:c>
      <x:c r="F263" t="str">
        <x:v>Technology</x:v>
      </x:c>
      <x:c r="G263" t="str">
        <x:v>Software Engineer</x:v>
      </x:c>
      <x:c r="H263" t="str">
        <x:v>G2</x:v>
      </x:c>
      <x:c r="I263" t="str">
        <x:v>Contract</x:v>
      </x:c>
      <x:c r="J263" t="str">
        <x:v>Hybrid</x:v>
      </x:c>
      <x:c r="K263" s="24" t="n">
        <x:v>45656</x:v>
      </x:c>
      <x:c r="L263" s="24"/>
      <x:c r="M263" t="str">
        <x:v>Active</x:v>
      </x:c>
      <x:c r="N263" t="str">
        <x:v>E00435</x:v>
      </x:c>
      <x:c r="O263" s="28" t="n">
        <x:v>460000</x:v>
      </x:c>
      <x:c r="P263" s="28" t="n">
        <x:v>38333.33</x:v>
      </x:c>
      <x:c r="Q263" t="n">
        <x:v>1</x:v>
      </x:c>
      <x:c r="R263" s="26" t="n">
        <x:v>4.2</x:v>
      </x:c>
      <x:c r="S263" t="n">
        <x:v>64</x:v>
      </x:c>
      <x:c r="T263" t="n">
        <x:v>60</x:v>
      </x:c>
      <x:c r="U263" t="n">
        <x:v>0</x:v>
      </x:c>
      <x:c r="V263"/>
      <x:c r="W263" t="n">
        <x:v>11</x:v>
      </x:c>
      <x:c r="X263" t="n">
        <x:v>57.1</x:v>
      </x:c>
      <x:c r="Y263" t="str">
        <x:v>No</x:v>
      </x:c>
      <x:c r="Z263" t="str">
        <x:v>Not Ready</x:v>
      </x:c>
      <x:c r="AA263" t="str">
        <x:v>Internal</x:v>
      </x:c>
      <x:c r="AB263" t="str">
        <x:v>employee262@examplecorp.com</x:v>
      </x:c>
      <x:c r="AC263" t="str">
        <x:v>9820425124</x:v>
      </x:c>
      <x:c r="AD263" t="str"/>
    </x:row>
    <x:row r="264">
      <x:c r="A264" t="str">
        <x:v>E00263</x:v>
      </x:c>
      <x:c r="B264" t="str">
        <x:v>Employee 263</x:v>
      </x:c>
      <x:c r="C264" t="str">
        <x:v>Female</x:v>
      </x:c>
      <x:c r="D264" s="24" t="n">
        <x:v>38041</x:v>
      </x:c>
      <x:c r="E264" t="str">
        <x:v>Gurugram</x:v>
      </x:c>
      <x:c r="F264" t="str">
        <x:v>Finance</x:v>
      </x:c>
      <x:c r="G264" t="str">
        <x:v>Senior Finance Analyst</x:v>
      </x:c>
      <x:c r="H264" t="str">
        <x:v>G2</x:v>
      </x:c>
      <x:c r="I264" t="str">
        <x:v>Permanent</x:v>
      </x:c>
      <x:c r="J264" t="str">
        <x:v>Hybrid</x:v>
      </x:c>
      <x:c r="K264" s="24" t="n">
        <x:v>46236</x:v>
      </x:c>
      <x:c r="L264" s="24"/>
      <x:c r="M264" t="str">
        <x:v>Active</x:v>
      </x:c>
      <x:c r="N264" t="str">
        <x:v>E00258</x:v>
      </x:c>
      <x:c r="O264" s="28" t="n">
        <x:v>560000</x:v>
      </x:c>
      <x:c r="P264" s="28" t="n">
        <x:v>46666.67</x:v>
      </x:c>
      <x:c r="Q264" t="n">
        <x:v>1</x:v>
      </x:c>
      <x:c r="R264" s="26" t="n">
        <x:v>1.4</x:v>
      </x:c>
      <x:c r="S264" t="n">
        <x:v>74</x:v>
      </x:c>
      <x:c r="T264" t="n">
        <x:v>5</x:v>
      </x:c>
      <x:c r="U264" t="n">
        <x:v>0</x:v>
      </x:c>
      <x:c r="V264"/>
      <x:c r="W264" t="n">
        <x:v>8</x:v>
      </x:c>
      <x:c r="X264" t="n">
        <x:v>0</x:v>
      </x:c>
      <x:c r="Y264" t="str">
        <x:v>Yes</x:v>
      </x:c>
      <x:c r="Z264" t="str">
        <x:v>Not Ready</x:v>
      </x:c>
      <x:c r="AA264" t="str">
        <x:v>LinkedIn</x:v>
      </x:c>
      <x:c r="AB264" t="str">
        <x:v>employee263@examplecorp.com</x:v>
      </x:c>
      <x:c r="AC264" t="str">
        <x:v>9467949611</x:v>
      </x:c>
      <x:c r="AD264" t="str"/>
    </x:row>
    <x:row r="265">
      <x:c r="A265" t="str">
        <x:v>E00264</x:v>
      </x:c>
      <x:c r="B265" t="str">
        <x:v>Employee 264</x:v>
      </x:c>
      <x:c r="C265" t="str">
        <x:v>Female</x:v>
      </x:c>
      <x:c r="D265" s="24" t="n">
        <x:v>31642</x:v>
      </x:c>
      <x:c r="E265" t="str">
        <x:v>Chennai</x:v>
      </x:c>
      <x:c r="F265" t="str">
        <x:v>Sales</x:v>
      </x:c>
      <x:c r="G265" t="str">
        <x:v>Sales Executive</x:v>
      </x:c>
      <x:c r="H265" t="str">
        <x:v>G2</x:v>
      </x:c>
      <x:c r="I265" t="str">
        <x:v>Permanent</x:v>
      </x:c>
      <x:c r="J265" t="str">
        <x:v>Remote</x:v>
      </x:c>
      <x:c r="K265" s="24" t="n">
        <x:v>45518</x:v>
      </x:c>
      <x:c r="L265" s="24"/>
      <x:c r="M265" t="str">
        <x:v>Active</x:v>
      </x:c>
      <x:c r="N265" t="str">
        <x:v>E01228</x:v>
      </x:c>
      <x:c r="O265" s="28" t="n">
        <x:v>458000</x:v>
      </x:c>
      <x:c r="P265" s="28" t="n">
        <x:v>38166.67</x:v>
      </x:c>
      <x:c r="Q265" t="n">
        <x:v>1</x:v>
      </x:c>
      <x:c r="R265" s="26" t="n">
        <x:v>4.4</x:v>
      </x:c>
      <x:c r="S265" t="n">
        <x:v>88</x:v>
      </x:c>
      <x:c r="T265" t="n">
        <x:v>33</x:v>
      </x:c>
      <x:c r="U265" t="n">
        <x:v>0</x:v>
      </x:c>
      <x:c r="V265"/>
      <x:c r="W265" t="n">
        <x:v>18</x:v>
      </x:c>
      <x:c r="X265" t="n">
        <x:v>55.4</x:v>
      </x:c>
      <x:c r="Y265" t="str">
        <x:v>No</x:v>
      </x:c>
      <x:c r="Z265" t="str">
        <x:v>Not Ready</x:v>
      </x:c>
      <x:c r="AA265" t="str">
        <x:v>Internal</x:v>
      </x:c>
      <x:c r="AB265" t="str">
        <x:v>employee264@examplecorp.com</x:v>
      </x:c>
      <x:c r="AC265" t="str">
        <x:v>9882011131</x:v>
      </x:c>
      <x:c r="AD265" t="str"/>
    </x:row>
    <x:row r="266">
      <x:c r="A266" t="str">
        <x:v>E00265</x:v>
      </x:c>
      <x:c r="B266" t="str">
        <x:v>Employee 265</x:v>
      </x:c>
      <x:c r="C266" t="str">
        <x:v>Male</x:v>
      </x:c>
      <x:c r="D266" s="24" t="n">
        <x:v>29062</x:v>
      </x:c>
      <x:c r="E266" t="str">
        <x:v>Chennai</x:v>
      </x:c>
      <x:c r="F266" t="str">
        <x:v>Marketing</x:v>
      </x:c>
      <x:c r="G266" t="str">
        <x:v>Digital Marketing Analyst</x:v>
      </x:c>
      <x:c r="H266" t="str">
        <x:v>G2</x:v>
      </x:c>
      <x:c r="I266" t="str">
        <x:v>Permanent</x:v>
      </x:c>
      <x:c r="J266" t="str">
        <x:v>Hybrid</x:v>
      </x:c>
      <x:c r="K266" s="24" t="n">
        <x:v>45573</x:v>
      </x:c>
      <x:c r="L266" s="24"/>
      <x:c r="M266" t="str">
        <x:v>Active</x:v>
      </x:c>
      <x:c r="N266" t="str">
        <x:v>E00977</x:v>
      </x:c>
      <x:c r="O266" s="28" t="n">
        <x:v>496000</x:v>
      </x:c>
      <x:c r="P266" s="28" t="n">
        <x:v>41333.33</x:v>
      </x:c>
      <x:c r="Q266" t="n">
        <x:v>1</x:v>
      </x:c>
      <x:c r="R266" s="26" t="n">
        <x:v>3.3</x:v>
      </x:c>
      <x:c r="S266" t="n">
        <x:v>71</x:v>
      </x:c>
      <x:c r="T266" t="n">
        <x:v>27</x:v>
      </x:c>
      <x:c r="U266" t="n">
        <x:v>1</x:v>
      </x:c>
      <x:c r="V266" t="n">
        <x:v>45938</x:v>
      </x:c>
      <x:c r="W266" t="n">
        <x:v>0</x:v>
      </x:c>
      <x:c r="X266" t="n">
        <x:v>37.5</x:v>
      </x:c>
      <x:c r="Y266" t="str">
        <x:v>Yes</x:v>
      </x:c>
      <x:c r="Z266" t="str">
        <x:v>Ready 1-2 Years</x:v>
      </x:c>
      <x:c r="AA266" t="str">
        <x:v>Job Portal</x:v>
      </x:c>
      <x:c r="AB266" t="str">
        <x:v>employee265@examplecorp.com</x:v>
      </x:c>
      <x:c r="AC266" t="str">
        <x:v>9342390707</x:v>
      </x:c>
      <x:c r="AD266" t="str"/>
    </x:row>
    <x:row r="267">
      <x:c r="A267" t="str">
        <x:v>E00266</x:v>
      </x:c>
      <x:c r="B267" t="str">
        <x:v>Employee 266</x:v>
      </x:c>
      <x:c r="C267" t="str">
        <x:v>Female</x:v>
      </x:c>
      <x:c r="D267" s="24" t="n">
        <x:v>32662</x:v>
      </x:c>
      <x:c r="E267" t="str">
        <x:v>Chennai</x:v>
      </x:c>
      <x:c r="F267" t="str">
        <x:v>Customer Success</x:v>
      </x:c>
      <x:c r="G267" t="str">
        <x:v>Support Analyst</x:v>
      </x:c>
      <x:c r="H267" t="str">
        <x:v>G1</x:v>
      </x:c>
      <x:c r="I267" t="str">
        <x:v>Permanent</x:v>
      </x:c>
      <x:c r="J267" t="str">
        <x:v>Hybrid</x:v>
      </x:c>
      <x:c r="K267" s="24" t="n">
        <x:v>45332</x:v>
      </x:c>
      <x:c r="L267" s="24"/>
      <x:c r="M267" t="str">
        <x:v>Active</x:v>
      </x:c>
      <x:c r="N267" t="str">
        <x:v>E00407</x:v>
      </x:c>
      <x:c r="O267" s="28" t="n">
        <x:v>334000</x:v>
      </x:c>
      <x:c r="P267" s="28" t="n">
        <x:v>27833.33</x:v>
      </x:c>
      <x:c r="Q267" t="n">
        <x:v>1</x:v>
      </x:c>
      <x:c r="R267" s="26" t="n">
        <x:v>3.6</x:v>
      </x:c>
      <x:c r="S267" t="n">
        <x:v>61</x:v>
      </x:c>
      <x:c r="T267" t="n">
        <x:v>3</x:v>
      </x:c>
      <x:c r="U267" t="n">
        <x:v>0</x:v>
      </x:c>
      <x:c r="V267"/>
      <x:c r="W267" t="n">
        <x:v>15</x:v>
      </x:c>
      <x:c r="X267" t="n">
        <x:v>26.1</x:v>
      </x:c>
      <x:c r="Y267" t="str">
        <x:v>No</x:v>
      </x:c>
      <x:c r="Z267" t="str">
        <x:v>Not Ready</x:v>
      </x:c>
      <x:c r="AA267" t="str">
        <x:v>Job Portal</x:v>
      </x:c>
      <x:c r="AB267" t="str">
        <x:v>employee266@examplecorp.com</x:v>
      </x:c>
      <x:c r="AC267" t="str">
        <x:v>9729010411</x:v>
      </x:c>
      <x:c r="AD267" t="str"/>
    </x:row>
    <x:row r="268">
      <x:c r="A268" t="str">
        <x:v>E00267</x:v>
      </x:c>
      <x:c r="B268" t="str">
        <x:v>Employee 267</x:v>
      </x:c>
      <x:c r="C268" t="str">
        <x:v>Female</x:v>
      </x:c>
      <x:c r="D268" s="24" t="n">
        <x:v>33371</x:v>
      </x:c>
      <x:c r="E268" t="str">
        <x:v>Chennai</x:v>
      </x:c>
      <x:c r="F268" t="str">
        <x:v>Sales</x:v>
      </x:c>
      <x:c r="G268" t="str">
        <x:v>Sales Executive</x:v>
      </x:c>
      <x:c r="H268" t="str">
        <x:v>G2</x:v>
      </x:c>
      <x:c r="I268" t="str">
        <x:v>Permanent</x:v>
      </x:c>
      <x:c r="J268" t="str">
        <x:v>Onsite</x:v>
      </x:c>
      <x:c r="K268" s="24" t="n">
        <x:v>43844</x:v>
      </x:c>
      <x:c r="L268" s="24"/>
      <x:c r="M268" t="str">
        <x:v>Active</x:v>
      </x:c>
      <x:c r="N268" t="str">
        <x:v>E00110</x:v>
      </x:c>
      <x:c r="O268" s="28" t="n">
        <x:v>490000</x:v>
      </x:c>
      <x:c r="P268" s="28" t="n">
        <x:v>40833.33</x:v>
      </x:c>
      <x:c r="Q268" t="n">
        <x:v>1</x:v>
      </x:c>
      <x:c r="R268" s="26" t="n">
        <x:v>4.3</x:v>
      </x:c>
      <x:c r="S268" t="n">
        <x:v>76</x:v>
      </x:c>
      <x:c r="T268" t="n">
        <x:v>70</x:v>
      </x:c>
      <x:c r="U268" t="n">
        <x:v>2</x:v>
      </x:c>
      <x:c r="V268" t="n">
        <x:v>45575</x:v>
      </x:c>
      <x:c r="W268" t="n">
        <x:v>16</x:v>
      </x:c>
      <x:c r="X268" t="n">
        <x:v>34</x:v>
      </x:c>
      <x:c r="Y268" t="str">
        <x:v>No</x:v>
      </x:c>
      <x:c r="Z268" t="str">
        <x:v>Not Ready</x:v>
      </x:c>
      <x:c r="AA268" t="str">
        <x:v>Campus</x:v>
      </x:c>
      <x:c r="AB268" t="str">
        <x:v>employee267@examplecorp.com</x:v>
      </x:c>
      <x:c r="AC268" t="str">
        <x:v>9229532927</x:v>
      </x:c>
      <x:c r="AD268" t="str"/>
    </x:row>
    <x:row r="269">
      <x:c r="A269" t="str">
        <x:v>E00268</x:v>
      </x:c>
      <x:c r="B269" t="str">
        <x:v>Employee 268</x:v>
      </x:c>
      <x:c r="C269" t="str">
        <x:v>Female</x:v>
      </x:c>
      <x:c r="D269" s="24" t="n">
        <x:v>32077</x:v>
      </x:c>
      <x:c r="E269" t="str">
        <x:v>Bengaluru</x:v>
      </x:c>
      <x:c r="F269" t="str">
        <x:v>Human Resources</x:v>
      </x:c>
      <x:c r="G269" t="str">
        <x:v>Talent Acquisition Specialist</x:v>
      </x:c>
      <x:c r="H269" t="str">
        <x:v>G4</x:v>
      </x:c>
      <x:c r="I269" t="str">
        <x:v>Permanent</x:v>
      </x:c>
      <x:c r="J269" t="str">
        <x:v>Remote</x:v>
      </x:c>
      <x:c r="K269" s="24" t="n">
        <x:v>43181</x:v>
      </x:c>
      <x:c r="L269" s="24"/>
      <x:c r="M269" t="str">
        <x:v>Active</x:v>
      </x:c>
      <x:c r="N269" t="str">
        <x:v>E00755</x:v>
      </x:c>
      <x:c r="O269" s="28" t="n">
        <x:v>1224000</x:v>
      </x:c>
      <x:c r="P269" s="28" t="n">
        <x:v>102000</x:v>
      </x:c>
      <x:c r="Q269" t="n">
        <x:v>1</x:v>
      </x:c>
      <x:c r="R269" s="26" t="n">
        <x:v>3.6</x:v>
      </x:c>
      <x:c r="S269" t="n">
        <x:v>54</x:v>
      </x:c>
      <x:c r="T269" t="n">
        <x:v>21</x:v>
      </x:c>
      <x:c r="U269" t="n">
        <x:v>4</x:v>
      </x:c>
      <x:c r="V269" t="n">
        <x:v>45447</x:v>
      </x:c>
      <x:c r="W269" t="n">
        <x:v>14</x:v>
      </x:c>
      <x:c r="X269" t="n">
        <x:v>16.9</x:v>
      </x:c>
      <x:c r="Y269" t="str">
        <x:v>No</x:v>
      </x:c>
      <x:c r="Z269" t="str">
        <x:v>Ready 1-2 Years</x:v>
      </x:c>
      <x:c r="AA269" t="str">
        <x:v>Internal</x:v>
      </x:c>
      <x:c r="AB269" t="str">
        <x:v>employee268@examplecorp.com</x:v>
      </x:c>
      <x:c r="AC269" t="str">
        <x:v>9528277735</x:v>
      </x:c>
      <x:c r="AD269" t="str"/>
    </x:row>
    <x:row r="270">
      <x:c r="A270" t="str">
        <x:v>E00269</x:v>
      </x:c>
      <x:c r="B270" t="str">
        <x:v>Employee 269</x:v>
      </x:c>
      <x:c r="C270" t="str">
        <x:v>Male</x:v>
      </x:c>
      <x:c r="D270" s="24" t="n">
        <x:v>32905</x:v>
      </x:c>
      <x:c r="E270" t="str">
        <x:v>Chennai</x:v>
      </x:c>
      <x:c r="F270" t="str">
        <x:v>Finance</x:v>
      </x:c>
      <x:c r="G270" t="str">
        <x:v>Finance Manager</x:v>
      </x:c>
      <x:c r="H270" t="str">
        <x:v>G3</x:v>
      </x:c>
      <x:c r="I270" t="str">
        <x:v>Permanent</x:v>
      </x:c>
      <x:c r="J270" t="str">
        <x:v>Hybrid</x:v>
      </x:c>
      <x:c r="K270" s="24" t="n">
        <x:v>43733</x:v>
      </x:c>
      <x:c r="L270" s="24"/>
      <x:c r="M270" t="str">
        <x:v>Active</x:v>
      </x:c>
      <x:c r="N270" t="str">
        <x:v>E00420</x:v>
      </x:c>
      <x:c r="O270" s="28" t="n">
        <x:v>934000</x:v>
      </x:c>
      <x:c r="P270" s="28" t="n">
        <x:v>77833.33</x:v>
      </x:c>
      <x:c r="Q270" t="n">
        <x:v>1</x:v>
      </x:c>
      <x:c r="R270" s="26" t="n">
        <x:v>4.3</x:v>
      </x:c>
      <x:c r="S270" t="n">
        <x:v>50</x:v>
      </x:c>
      <x:c r="T270" t="n">
        <x:v>22</x:v>
      </x:c>
      <x:c r="U270" t="n">
        <x:v>3</x:v>
      </x:c>
      <x:c r="V270" t="n">
        <x:v>44869</x:v>
      </x:c>
      <x:c r="W270" t="n">
        <x:v>16</x:v>
      </x:c>
      <x:c r="X270" t="n">
        <x:v>70.8</x:v>
      </x:c>
      <x:c r="Y270" t="str">
        <x:v>Yes</x:v>
      </x:c>
      <x:c r="Z270" t="str">
        <x:v>Not Ready</x:v>
      </x:c>
      <x:c r="AA270" t="str">
        <x:v>Job Portal</x:v>
      </x:c>
      <x:c r="AB270" t="str">
        <x:v>employee269@examplecorp.com</x:v>
      </x:c>
      <x:c r="AC270" t="str">
        <x:v>9202552802</x:v>
      </x:c>
      <x:c r="AD270" t="str"/>
    </x:row>
    <x:row r="271">
      <x:c r="A271" t="str">
        <x:v>E00270</x:v>
      </x:c>
      <x:c r="B271" t="str">
        <x:v>Employee 270</x:v>
      </x:c>
      <x:c r="C271" t="str">
        <x:v>Female</x:v>
      </x:c>
      <x:c r="D271" s="24" t="n">
        <x:v>34415</x:v>
      </x:c>
      <x:c r="E271" t="str">
        <x:v>Chennai</x:v>
      </x:c>
      <x:c r="F271" t="str">
        <x:v>Sales</x:v>
      </x:c>
      <x:c r="G271" t="str">
        <x:v>Sales Analyst</x:v>
      </x:c>
      <x:c r="H271" t="str">
        <x:v>G4</x:v>
      </x:c>
      <x:c r="I271" t="str">
        <x:v>Permanent</x:v>
      </x:c>
      <x:c r="J271" t="str">
        <x:v>Onsite</x:v>
      </x:c>
      <x:c r="K271" s="24" t="n">
        <x:v>43916</x:v>
      </x:c>
      <x:c r="L271" s="24" t="n">
        <x:v>44491</x:v>
      </x:c>
      <x:c r="M271" t="str">
        <x:v>Exited</x:v>
      </x:c>
      <x:c r="N271" t="str">
        <x:v>E01304</x:v>
      </x:c>
      <x:c r="O271" s="28" t="n">
        <x:v>1076000</x:v>
      </x:c>
      <x:c r="P271" s="28" t="n">
        <x:v>89666.67</x:v>
      </x:c>
      <x:c r="Q271" t="n">
        <x:v>1</x:v>
      </x:c>
      <x:c r="R271" s="26" t="n">
        <x:v>3.5</x:v>
      </x:c>
      <x:c r="S271" t="n">
        <x:v>69</x:v>
      </x:c>
      <x:c r="T271" t="n">
        <x:v>34</x:v>
      </x:c>
      <x:c r="U271" t="n">
        <x:v>2</x:v>
      </x:c>
      <x:c r="V271"/>
      <x:c r="W271" t="n">
        <x:v>7</x:v>
      </x:c>
      <x:c r="X271" t="n">
        <x:v>34.9</x:v>
      </x:c>
      <x:c r="Y271" t="str">
        <x:v>No</x:v>
      </x:c>
      <x:c r="Z271" t="str">
        <x:v>Not Ready</x:v>
      </x:c>
      <x:c r="AA271" t="str">
        <x:v>Agency</x:v>
      </x:c>
      <x:c r="AB271" t="str">
        <x:v>employee270@examplecorp.com</x:v>
      </x:c>
      <x:c r="AC271" t="str">
        <x:v>9121864664</x:v>
      </x:c>
      <x:c r="AD271" t="str"/>
    </x:row>
    <x:row r="272">
      <x:c r="A272" t="str">
        <x:v>E00271</x:v>
      </x:c>
      <x:c r="B272" t="str">
        <x:v>Employee 271</x:v>
      </x:c>
      <x:c r="C272" t="str">
        <x:v>Male</x:v>
      </x:c>
      <x:c r="D272" s="24" t="n">
        <x:v>27217</x:v>
      </x:c>
      <x:c r="E272" t="str">
        <x:v>Mumbai</x:v>
      </x:c>
      <x:c r="F272" t="str">
        <x:v>Operations</x:v>
      </x:c>
      <x:c r="G272" t="str">
        <x:v>Operations Analyst</x:v>
      </x:c>
      <x:c r="H272" t="str">
        <x:v>G2</x:v>
      </x:c>
      <x:c r="I272" t="str">
        <x:v>Permanent</x:v>
      </x:c>
      <x:c r="J272" t="str">
        <x:v>Onsite</x:v>
      </x:c>
      <x:c r="K272" s="24" t="n">
        <x:v>43474</x:v>
      </x:c>
      <x:c r="L272" s="24" t="n">
        <x:v>44325</x:v>
      </x:c>
      <x:c r="M272" t="str">
        <x:v>Exited</x:v>
      </x:c>
      <x:c r="N272" t="str">
        <x:v>E01070</x:v>
      </x:c>
      <x:c r="O272" s="28" t="n">
        <x:v>578000</x:v>
      </x:c>
      <x:c r="P272" s="28" t="n">
        <x:v>48166.67</x:v>
      </x:c>
      <x:c r="Q272" t="n">
        <x:v>1</x:v>
      </x:c>
      <x:c r="R272" s="26" t="n">
        <x:v>3.9</x:v>
      </x:c>
      <x:c r="S272" t="n">
        <x:v>92</x:v>
      </x:c>
      <x:c r="T272" t="n">
        <x:v>60</x:v>
      </x:c>
      <x:c r="U272" t="n">
        <x:v>2</x:v>
      </x:c>
      <x:c r="V272"/>
      <x:c r="W272" t="n">
        <x:v>10</x:v>
      </x:c>
      <x:c r="X272" t="n">
        <x:v>4.4</x:v>
      </x:c>
      <x:c r="Y272" t="str">
        <x:v>No</x:v>
      </x:c>
      <x:c r="Z272" t="str">
        <x:v>Not Ready</x:v>
      </x:c>
      <x:c r="AA272" t="str">
        <x:v>LinkedIn</x:v>
      </x:c>
      <x:c r="AB272" t="str">
        <x:v>employee271@examplecorp.com</x:v>
      </x:c>
      <x:c r="AC272" t="str">
        <x:v>9741033265</x:v>
      </x:c>
      <x:c r="AD272" t="str"/>
    </x:row>
    <x:row r="273">
      <x:c r="A273" t="str">
        <x:v>E00272</x:v>
      </x:c>
      <x:c r="B273" t="str">
        <x:v>Employee 272</x:v>
      </x:c>
      <x:c r="C273" t="str">
        <x:v>Female</x:v>
      </x:c>
      <x:c r="D273" s="24" t="n">
        <x:v>37622</x:v>
      </x:c>
      <x:c r="E273" t="str">
        <x:v>Mumbai</x:v>
      </x:c>
      <x:c r="F273" t="str">
        <x:v>Finance</x:v>
      </x:c>
      <x:c r="G273" t="str">
        <x:v>Finance Analyst</x:v>
      </x:c>
      <x:c r="H273" t="str">
        <x:v>G4</x:v>
      </x:c>
      <x:c r="I273" t="str">
        <x:v>Permanent</x:v>
      </x:c>
      <x:c r="J273" t="str">
        <x:v>Hybrid</x:v>
      </x:c>
      <x:c r="K273" s="24" t="n">
        <x:v>45951</x:v>
      </x:c>
      <x:c r="L273" s="24"/>
      <x:c r="M273" t="str">
        <x:v>Active</x:v>
      </x:c>
      <x:c r="N273" t="str">
        <x:v>E01498</x:v>
      </x:c>
      <x:c r="O273" s="28" t="n">
        <x:v>1081000</x:v>
      </x:c>
      <x:c r="P273" s="28" t="n">
        <x:v>90083.33</x:v>
      </x:c>
      <x:c r="Q273" t="n">
        <x:v>1</x:v>
      </x:c>
      <x:c r="R273" s="26" t="n">
        <x:v>3.3</x:v>
      </x:c>
      <x:c r="S273" t="n">
        <x:v>67</x:v>
      </x:c>
      <x:c r="T273" t="n">
        <x:v>45</x:v>
      </x:c>
      <x:c r="U273" t="n">
        <x:v>0</x:v>
      </x:c>
      <x:c r="V273"/>
      <x:c r="W273" t="n">
        <x:v>18</x:v>
      </x:c>
      <x:c r="X273" t="n">
        <x:v>38.3</x:v>
      </x:c>
      <x:c r="Y273" t="str">
        <x:v>No</x:v>
      </x:c>
      <x:c r="Z273" t="str">
        <x:v>Ready 1-2 Years</x:v>
      </x:c>
      <x:c r="AA273" t="str">
        <x:v>Referral</x:v>
      </x:c>
      <x:c r="AB273" t="str">
        <x:v>employee272@examplecorp.com</x:v>
      </x:c>
      <x:c r="AC273" t="str">
        <x:v>9855386100</x:v>
      </x:c>
      <x:c r="AD273" t="str"/>
    </x:row>
    <x:row r="274">
      <x:c r="A274" t="str">
        <x:v>E00273</x:v>
      </x:c>
      <x:c r="B274" t="str">
        <x:v>Employee 273</x:v>
      </x:c>
      <x:c r="C274" t="str">
        <x:v>Female</x:v>
      </x:c>
      <x:c r="D274" s="24" t="n">
        <x:v>37635</x:v>
      </x:c>
      <x:c r="E274" t="str">
        <x:v>Chennai</x:v>
      </x:c>
      <x:c r="F274" t="str">
        <x:v>Technology</x:v>
      </x:c>
      <x:c r="G274" t="str">
        <x:v>Engineering Manager</x:v>
      </x:c>
      <x:c r="H274" t="str">
        <x:v>G3</x:v>
      </x:c>
      <x:c r="I274" t="str">
        <x:v>Permanent</x:v>
      </x:c>
      <x:c r="J274" t="str">
        <x:v>Hybrid</x:v>
      </x:c>
      <x:c r="K274" s="24" t="n">
        <x:v>45649</x:v>
      </x:c>
      <x:c r="L274" s="24"/>
      <x:c r="M274" t="str">
        <x:v>Active</x:v>
      </x:c>
      <x:c r="N274" t="str">
        <x:v>E01125</x:v>
      </x:c>
      <x:c r="O274" s="28" t="n">
        <x:v>850000</x:v>
      </x:c>
      <x:c r="P274" s="28" t="n">
        <x:v>70833.33</x:v>
      </x:c>
      <x:c r="Q274" t="n">
        <x:v>1</x:v>
      </x:c>
      <x:c r="R274" s="26" t="n">
        <x:v>2.6</x:v>
      </x:c>
      <x:c r="S274" t="n">
        <x:v>47</x:v>
      </x:c>
      <x:c r="T274" t="n">
        <x:v>45</x:v>
      </x:c>
      <x:c r="U274" t="n">
        <x:v>1</x:v>
      </x:c>
      <x:c r="V274" t="n">
        <x:v>46126</x:v>
      </x:c>
      <x:c r="W274" t="n">
        <x:v>0</x:v>
      </x:c>
      <x:c r="X274" t="n">
        <x:v>28.5</x:v>
      </x:c>
      <x:c r="Y274" t="str">
        <x:v>Yes</x:v>
      </x:c>
      <x:c r="Z274" t="str">
        <x:v>Not Ready</x:v>
      </x:c>
      <x:c r="AA274" t="str">
        <x:v>LinkedIn</x:v>
      </x:c>
      <x:c r="AB274" t="str">
        <x:v>employee273@examplecorp.com</x:v>
      </x:c>
      <x:c r="AC274" t="str">
        <x:v>9146910975</x:v>
      </x:c>
      <x:c r="AD274" t="str"/>
    </x:row>
    <x:row r="275">
      <x:c r="A275" t="str">
        <x:v>E00274</x:v>
      </x:c>
      <x:c r="B275" t="str">
        <x:v>Employee 274</x:v>
      </x:c>
      <x:c r="C275" t="str">
        <x:v>Female</x:v>
      </x:c>
      <x:c r="D275" s="24" t="n">
        <x:v>33653</x:v>
      </x:c>
      <x:c r="E275" t="str">
        <x:v>Pune</x:v>
      </x:c>
      <x:c r="F275" t="str">
        <x:v>Marketing</x:v>
      </x:c>
      <x:c r="G275" t="str">
        <x:v>Marketing Executive</x:v>
      </x:c>
      <x:c r="H275" t="str">
        <x:v>G2</x:v>
      </x:c>
      <x:c r="I275" t="str">
        <x:v>Contract</x:v>
      </x:c>
      <x:c r="J275" t="str">
        <x:v>Hybrid</x:v>
      </x:c>
      <x:c r="K275" s="24" t="n">
        <x:v>45743</x:v>
      </x:c>
      <x:c r="L275" s="24"/>
      <x:c r="M275" t="str">
        <x:v>Active</x:v>
      </x:c>
      <x:c r="N275" t="str">
        <x:v>E00667</x:v>
      </x:c>
      <x:c r="O275" s="28" t="n">
        <x:v>643000</x:v>
      </x:c>
      <x:c r="P275" s="28" t="n">
        <x:v>53583.33</x:v>
      </x:c>
      <x:c r="Q275" t="n">
        <x:v>0.5</x:v>
      </x:c>
      <x:c r="R275" s="26" t="n">
        <x:v>4.3</x:v>
      </x:c>
      <x:c r="S275" t="n">
        <x:v>74</x:v>
      </x:c>
      <x:c r="T275" t="n">
        <x:v>73</x:v>
      </x:c>
      <x:c r="U275" t="n">
        <x:v>0</x:v>
      </x:c>
      <x:c r="V275"/>
      <x:c r="W275" t="n">
        <x:v>0</x:v>
      </x:c>
      <x:c r="X275" t="n">
        <x:v>34.1</x:v>
      </x:c>
      <x:c r="Y275" t="str">
        <x:v>No</x:v>
      </x:c>
      <x:c r="Z275" t="str">
        <x:v>Not Ready</x:v>
      </x:c>
      <x:c r="AA275" t="str">
        <x:v>Job Portal</x:v>
      </x:c>
      <x:c r="AB275" t="str">
        <x:v>employee274@examplecorp.com</x:v>
      </x:c>
      <x:c r="AC275" t="str">
        <x:v>9363756052</x:v>
      </x:c>
      <x:c r="AD275" t="str"/>
    </x:row>
    <x:row r="276">
      <x:c r="A276" t="str">
        <x:v>E00275</x:v>
      </x:c>
      <x:c r="B276" t="str">
        <x:v>Employee 275</x:v>
      </x:c>
      <x:c r="C276" t="str">
        <x:v>Female</x:v>
      </x:c>
      <x:c r="D276" s="24" t="n">
        <x:v>33841</x:v>
      </x:c>
      <x:c r="E276" t="str">
        <x:v>Pune</x:v>
      </x:c>
      <x:c r="F276" t="str">
        <x:v>Technology</x:v>
      </x:c>
      <x:c r="G276" t="str">
        <x:v>Tech Lead</x:v>
      </x:c>
      <x:c r="H276" t="str">
        <x:v>G3</x:v>
      </x:c>
      <x:c r="I276" t="str">
        <x:v>Permanent</x:v>
      </x:c>
      <x:c r="J276" t="str">
        <x:v>Remote</x:v>
      </x:c>
      <x:c r="K276" s="24" t="n">
        <x:v>44069</x:v>
      </x:c>
      <x:c r="L276" s="24"/>
      <x:c r="M276" t="str">
        <x:v>Active</x:v>
      </x:c>
      <x:c r="N276" t="str">
        <x:v>E01228</x:v>
      </x:c>
      <x:c r="O276" s="28" t="n">
        <x:v>643000</x:v>
      </x:c>
      <x:c r="P276" s="28" t="n">
        <x:v>53583.33</x:v>
      </x:c>
      <x:c r="Q276" t="n">
        <x:v>1</x:v>
      </x:c>
      <x:c r="R276" s="26" t="n">
        <x:v>2.2</x:v>
      </x:c>
      <x:c r="S276" t="n">
        <x:v>92</x:v>
      </x:c>
      <x:c r="T276" t="n">
        <x:v>19</x:v>
      </x:c>
      <x:c r="U276" t="n">
        <x:v>3</x:v>
      </x:c>
      <x:c r="V276" t="n">
        <x:v>44557</x:v>
      </x:c>
      <x:c r="W276" t="n">
        <x:v>9</x:v>
      </x:c>
      <x:c r="X276" t="n">
        <x:v>26.6</x:v>
      </x:c>
      <x:c r="Y276" t="str">
        <x:v>No</x:v>
      </x:c>
      <x:c r="Z276" t="str">
        <x:v>Not Ready</x:v>
      </x:c>
      <x:c r="AA276" t="str">
        <x:v>Agency</x:v>
      </x:c>
      <x:c r="AB276" t="str">
        <x:v>employee275@examplecorp.com</x:v>
      </x:c>
      <x:c r="AC276" t="str">
        <x:v>9865210299</x:v>
      </x:c>
      <x:c r="AD276" t="str"/>
    </x:row>
    <x:row r="277">
      <x:c r="A277" t="str">
        <x:v>E00276</x:v>
      </x:c>
      <x:c r="B277" t="str">
        <x:v>Employee 276</x:v>
      </x:c>
      <x:c r="C277" t="str">
        <x:v>Female</x:v>
      </x:c>
      <x:c r="D277" s="24" t="n">
        <x:v>33626</x:v>
      </x:c>
      <x:c r="E277" t="str">
        <x:v>Mumbai</x:v>
      </x:c>
      <x:c r="F277" t="str">
        <x:v>Marketing</x:v>
      </x:c>
      <x:c r="G277" t="str">
        <x:v>Marketing Executive</x:v>
      </x:c>
      <x:c r="H277" t="str">
        <x:v>G4</x:v>
      </x:c>
      <x:c r="I277" t="str">
        <x:v>Permanent</x:v>
      </x:c>
      <x:c r="J277" t="str">
        <x:v>Onsite</x:v>
      </x:c>
      <x:c r="K277" s="24" t="n">
        <x:v>44980</x:v>
      </x:c>
      <x:c r="L277" s="24" t="n">
        <x:v>45443</x:v>
      </x:c>
      <x:c r="M277" t="str">
        <x:v>Exited</x:v>
      </x:c>
      <x:c r="N277" t="str">
        <x:v>E00542</x:v>
      </x:c>
      <x:c r="O277" s="28" t="n">
        <x:v>1367000</x:v>
      </x:c>
      <x:c r="P277" s="28" t="n">
        <x:v>113916.67</x:v>
      </x:c>
      <x:c r="Q277" t="n">
        <x:v>1</x:v>
      </x:c>
      <x:c r="R277" s="26" t="n">
        <x:v>2.9</x:v>
      </x:c>
      <x:c r="S277" t="n">
        <x:v>47</x:v>
      </x:c>
      <x:c r="T277" t="n">
        <x:v>18</x:v>
      </x:c>
      <x:c r="U277" t="n">
        <x:v>0</x:v>
      </x:c>
      <x:c r="V277"/>
      <x:c r="W277" t="n">
        <x:v>5</x:v>
      </x:c>
      <x:c r="X277" t="n">
        <x:v>43.9</x:v>
      </x:c>
      <x:c r="Y277" t="str">
        <x:v>No</x:v>
      </x:c>
      <x:c r="Z277" t="str">
        <x:v>Ready 1-2 Years</x:v>
      </x:c>
      <x:c r="AA277" t="str">
        <x:v>Internal</x:v>
      </x:c>
      <x:c r="AB277" t="str">
        <x:v>employee276@examplecorp.com</x:v>
      </x:c>
      <x:c r="AC277" t="str">
        <x:v>9296916533</x:v>
      </x:c>
      <x:c r="AD277" t="str"/>
    </x:row>
    <x:row r="278">
      <x:c r="A278" t="str">
        <x:v>E00277</x:v>
      </x:c>
      <x:c r="B278" t="str">
        <x:v>Employee 277</x:v>
      </x:c>
      <x:c r="C278" t="str">
        <x:v>Male</x:v>
      </x:c>
      <x:c r="D278" s="24" t="n">
        <x:v>34823</x:v>
      </x:c>
      <x:c r="E278" t="str">
        <x:v>Pune</x:v>
      </x:c>
      <x:c r="F278" t="str">
        <x:v>Human Resources</x:v>
      </x:c>
      <x:c r="G278" t="str">
        <x:v>Talent Acquisition Specialist</x:v>
      </x:c>
      <x:c r="H278" t="str">
        <x:v>G4</x:v>
      </x:c>
      <x:c r="I278" t="str">
        <x:v>Permanent</x:v>
      </x:c>
      <x:c r="J278" t="str">
        <x:v>Onsite</x:v>
      </x:c>
      <x:c r="K278" s="24" t="n">
        <x:v>45526</x:v>
      </x:c>
      <x:c r="L278" s="24"/>
      <x:c r="M278" t="str">
        <x:v>Active</x:v>
      </x:c>
      <x:c r="N278" t="str">
        <x:v>E00195</x:v>
      </x:c>
      <x:c r="O278" s="28" t="n">
        <x:v>1383000</x:v>
      </x:c>
      <x:c r="P278" s="28" t="n">
        <x:v>115250</x:v>
      </x:c>
      <x:c r="Q278" t="n">
        <x:v>1</x:v>
      </x:c>
      <x:c r="R278" s="26" t="n">
        <x:v>3.1</x:v>
      </x:c>
      <x:c r="S278" t="n">
        <x:v>63</x:v>
      </x:c>
      <x:c r="T278" t="n">
        <x:v>62</x:v>
      </x:c>
      <x:c r="U278" t="n">
        <x:v>0</x:v>
      </x:c>
      <x:c r="V278"/>
      <x:c r="W278" t="n">
        <x:v>4</x:v>
      </x:c>
      <x:c r="X278" t="n">
        <x:v>47.9</x:v>
      </x:c>
      <x:c r="Y278" t="str">
        <x:v>No</x:v>
      </x:c>
      <x:c r="Z278" t="str">
        <x:v>Ready 1-2 Years</x:v>
      </x:c>
      <x:c r="AA278" t="str">
        <x:v>Campus</x:v>
      </x:c>
      <x:c r="AB278" t="str">
        <x:v>employee277@examplecorp.com</x:v>
      </x:c>
      <x:c r="AC278" t="str">
        <x:v>9447077878</x:v>
      </x:c>
      <x:c r="AD278" t="str"/>
    </x:row>
    <x:row r="279">
      <x:c r="A279" t="str">
        <x:v>E00278</x:v>
      </x:c>
      <x:c r="B279" t="str">
        <x:v>Employee 278</x:v>
      </x:c>
      <x:c r="C279" t="str">
        <x:v>Female</x:v>
      </x:c>
      <x:c r="D279" s="24" t="n">
        <x:v>27984</x:v>
      </x:c>
      <x:c r="E279" t="str">
        <x:v>Gurugram</x:v>
      </x:c>
      <x:c r="F279" t="str">
        <x:v>Finance</x:v>
      </x:c>
      <x:c r="G279" t="str">
        <x:v>Senior Finance Analyst</x:v>
      </x:c>
      <x:c r="H279" t="str">
        <x:v>G2</x:v>
      </x:c>
      <x:c r="I279" t="str">
        <x:v>Contract</x:v>
      </x:c>
      <x:c r="J279" t="str">
        <x:v>Remote</x:v>
      </x:c>
      <x:c r="K279" s="24" t="n">
        <x:v>44087</x:v>
      </x:c>
      <x:c r="L279" s="24" t="n">
        <x:v>44752</x:v>
      </x:c>
      <x:c r="M279" t="str">
        <x:v>Exited</x:v>
      </x:c>
      <x:c r="N279" t="str">
        <x:v>E00892</x:v>
      </x:c>
      <x:c r="O279" s="28" t="n">
        <x:v>545000</x:v>
      </x:c>
      <x:c r="P279" s="28" t="n">
        <x:v>45416.67</x:v>
      </x:c>
      <x:c r="Q279" t="n">
        <x:v>0.5</x:v>
      </x:c>
      <x:c r="R279" s="26" t="n">
        <x:v>3.8</x:v>
      </x:c>
      <x:c r="S279" t="n">
        <x:v>67</x:v>
      </x:c>
      <x:c r="T279" t="n">
        <x:v>57</x:v>
      </x:c>
      <x:c r="U279" t="n">
        <x:v>2</x:v>
      </x:c>
      <x:c r="V279" t="n">
        <x:v>44693</x:v>
      </x:c>
      <x:c r="W279" t="n">
        <x:v>13</x:v>
      </x:c>
      <x:c r="X279" t="n">
        <x:v>78.4</x:v>
      </x:c>
      <x:c r="Y279" t="str">
        <x:v>Yes</x:v>
      </x:c>
      <x:c r="Z279" t="str">
        <x:v>Not Ready</x:v>
      </x:c>
      <x:c r="AA279" t="str">
        <x:v>Internal</x:v>
      </x:c>
      <x:c r="AB279" t="str">
        <x:v>employee278@examplecorp.com</x:v>
      </x:c>
      <x:c r="AC279" t="str">
        <x:v>9464879615</x:v>
      </x:c>
      <x:c r="AD279" t="str"/>
    </x:row>
    <x:row r="280">
      <x:c r="A280" t="str">
        <x:v>E00279</x:v>
      </x:c>
      <x:c r="B280" t="str">
        <x:v>Employee 279</x:v>
      </x:c>
      <x:c r="C280" t="str">
        <x:v>Female</x:v>
      </x:c>
      <x:c r="D280" s="24" t="n">
        <x:v>32133</x:v>
      </x:c>
      <x:c r="E280" t="str">
        <x:v>Gurugram</x:v>
      </x:c>
      <x:c r="F280" t="str">
        <x:v>Operations</x:v>
      </x:c>
      <x:c r="G280" t="str">
        <x:v>Operations Analyst</x:v>
      </x:c>
      <x:c r="H280" t="str">
        <x:v>G3</x:v>
      </x:c>
      <x:c r="I280" t="str">
        <x:v>Permanent</x:v>
      </x:c>
      <x:c r="J280" t="str">
        <x:v>Hybrid</x:v>
      </x:c>
      <x:c r="K280" s="24" t="n">
        <x:v>46243</x:v>
      </x:c>
      <x:c r="L280" s="24"/>
      <x:c r="M280" t="str">
        <x:v>Active</x:v>
      </x:c>
      <x:c r="N280" t="str">
        <x:v>E01278</x:v>
      </x:c>
      <x:c r="O280" s="28" t="n">
        <x:v>753000</x:v>
      </x:c>
      <x:c r="P280" s="28" t="n">
        <x:v>62750</x:v>
      </x:c>
      <x:c r="Q280" t="n">
        <x:v>1</x:v>
      </x:c>
      <x:c r="R280" s="26" t="n">
        <x:v>2.3</x:v>
      </x:c>
      <x:c r="S280" t="n">
        <x:v>67</x:v>
      </x:c>
      <x:c r="T280" t="n">
        <x:v>45</x:v>
      </x:c>
      <x:c r="U280" t="n">
        <x:v>1</x:v>
      </x:c>
      <x:c r="V280"/>
      <x:c r="W280" t="n">
        <x:v>3</x:v>
      </x:c>
      <x:c r="X280" t="n">
        <x:v>4.6</x:v>
      </x:c>
      <x:c r="Y280" t="str">
        <x:v>No</x:v>
      </x:c>
      <x:c r="Z280" t="str">
        <x:v>Not Ready</x:v>
      </x:c>
      <x:c r="AA280" t="str">
        <x:v>Job Portal</x:v>
      </x:c>
      <x:c r="AB280" t="str">
        <x:v>employee279@examplecorp.com</x:v>
      </x:c>
      <x:c r="AC280" t="str">
        <x:v>9310238140</x:v>
      </x:c>
      <x:c r="AD280" t="str"/>
    </x:row>
    <x:row r="281">
      <x:c r="A281" t="str">
        <x:v>E00280</x:v>
      </x:c>
      <x:c r="B281" t="str">
        <x:v>Employee 280</x:v>
      </x:c>
      <x:c r="C281" t="str">
        <x:v>Female</x:v>
      </x:c>
      <x:c r="D281" s="24" t="n">
        <x:v>34692</x:v>
      </x:c>
      <x:c r="E281" t="str">
        <x:v>PUNE</x:v>
      </x:c>
      <x:c r="F281" t="str">
        <x:v>Operations</x:v>
      </x:c>
      <x:c r="G281" t="str">
        <x:v>Team Lead</x:v>
      </x:c>
      <x:c r="H281" t="str">
        <x:v>G1</x:v>
      </x:c>
      <x:c r="I281" t="str">
        <x:v>Permanent</x:v>
      </x:c>
      <x:c r="J281" t="str">
        <x:v>Hybrid</x:v>
      </x:c>
      <x:c r="K281" s="24" t="n">
        <x:v>45050</x:v>
      </x:c>
      <x:c r="L281" s="24"/>
      <x:c r="M281" t="str">
        <x:v>Active</x:v>
      </x:c>
      <x:c r="N281" t="str">
        <x:v>E01084</x:v>
      </x:c>
      <x:c r="O281" s="28" t="n">
        <x:v>378000</x:v>
      </x:c>
      <x:c r="P281" s="28" t="n">
        <x:v>31500</x:v>
      </x:c>
      <x:c r="Q281" t="n">
        <x:v>1</x:v>
      </x:c>
      <x:c r="R281" s="26" t="n">
        <x:v>3.2</x:v>
      </x:c>
      <x:c r="S281" t="n">
        <x:v>50</x:v>
      </x:c>
      <x:c r="T281" t="n">
        <x:v>73</x:v>
      </x:c>
      <x:c r="U281" t="n">
        <x:v>1</x:v>
      </x:c>
      <x:c r="V281" t="n">
        <x:v>45777</x:v>
      </x:c>
      <x:c r="W281" t="n">
        <x:v>9</x:v>
      </x:c>
      <x:c r="X281" t="n">
        <x:v>34.6</x:v>
      </x:c>
      <x:c r="Y281" t="str">
        <x:v>No</x:v>
      </x:c>
      <x:c r="Z281" t="str">
        <x:v>Ready 1-2 Years</x:v>
      </x:c>
      <x:c r="AA281" t="str">
        <x:v>Internal</x:v>
      </x:c>
      <x:c r="AB281" t="str">
        <x:v>employee280@examplecorp.com</x:v>
      </x:c>
      <x:c r="AC281" t="str">
        <x:v>9713888267</x:v>
      </x:c>
      <x:c r="AD281" t="str">
        <x:v>Inconsistent/missing location</x:v>
      </x:c>
    </x:row>
    <x:row r="282">
      <x:c r="A282" t="str">
        <x:v>E00281</x:v>
      </x:c>
      <x:c r="B282" t="str">
        <x:v>Employee 281</x:v>
      </x:c>
      <x:c r="C282" t="str">
        <x:v>Female</x:v>
      </x:c>
      <x:c r="D282" s="24" t="n">
        <x:v>35829</x:v>
      </x:c>
      <x:c r="E282" t="str">
        <x:v>Gurugram</x:v>
      </x:c>
      <x:c r="F282" t="str">
        <x:v>Marketing</x:v>
      </x:c>
      <x:c r="G282" t="str">
        <x:v>Brand Manager</x:v>
      </x:c>
      <x:c r="H282" t="str">
        <x:v>G1</x:v>
      </x:c>
      <x:c r="I282" t="str">
        <x:v>Contract</x:v>
      </x:c>
      <x:c r="J282" t="str">
        <x:v>Onsite</x:v>
      </x:c>
      <x:c r="K282" s="24" t="n">
        <x:v>44662</x:v>
      </x:c>
      <x:c r="L282" s="24"/>
      <x:c r="M282" t="str">
        <x:v>Active</x:v>
      </x:c>
      <x:c r="N282" t="str">
        <x:v>E01387</x:v>
      </x:c>
      <x:c r="O282" s="28" t="n">
        <x:v>424000</x:v>
      </x:c>
      <x:c r="P282" s="28" t="n">
        <x:v>35333.33</x:v>
      </x:c>
      <x:c r="Q282" t="n">
        <x:v>0.75</x:v>
      </x:c>
      <x:c r="R282" s="26" t="n">
        <x:v>3.5</x:v>
      </x:c>
      <x:c r="S282" t="n">
        <x:v>72</x:v>
      </x:c>
      <x:c r="T282" t="n">
        <x:v>3</x:v>
      </x:c>
      <x:c r="U282" t="n">
        <x:v>1</x:v>
      </x:c>
      <x:c r="V282" t="n">
        <x:v>45043</x:v>
      </x:c>
      <x:c r="W282" t="n">
        <x:v>11</x:v>
      </x:c>
      <x:c r="X282" t="n">
        <x:v>74.3</x:v>
      </x:c>
      <x:c r="Y282" t="str">
        <x:v>No</x:v>
      </x:c>
      <x:c r="Z282" t="str">
        <x:v>Not Ready</x:v>
      </x:c>
      <x:c r="AA282" t="str">
        <x:v>Referral</x:v>
      </x:c>
      <x:c r="AB282" t="str">
        <x:v>employee281@examplecorp.com</x:v>
      </x:c>
      <x:c r="AC282" t="str">
        <x:v>9240451491</x:v>
      </x:c>
      <x:c r="AD282" t="str"/>
    </x:row>
    <x:row r="283">
      <x:c r="A283" t="str">
        <x:v>E00282</x:v>
      </x:c>
      <x:c r="B283" t="str">
        <x:v>Employee 282</x:v>
      </x:c>
      <x:c r="C283" t="str">
        <x:v>Male</x:v>
      </x:c>
      <x:c r="D283" s="24" t="n">
        <x:v>35361</x:v>
      </x:c>
      <x:c r="E283" t="str">
        <x:v>Gurugram</x:v>
      </x:c>
      <x:c r="F283" t="str">
        <x:v>Sales</x:v>
      </x:c>
      <x:c r="G283" t="str">
        <x:v>Account Manager</x:v>
      </x:c>
      <x:c r="H283" t="str">
        <x:v>G5</x:v>
      </x:c>
      <x:c r="I283" t="str">
        <x:v>Permanent</x:v>
      </x:c>
      <x:c r="J283" t="str">
        <x:v>Onsite</x:v>
      </x:c>
      <x:c r="K283" s="24" t="n">
        <x:v>46233</x:v>
      </x:c>
      <x:c r="L283" s="24"/>
      <x:c r="M283" t="str">
        <x:v>Active</x:v>
      </x:c>
      <x:c r="N283" t="str"/>
      <x:c r="O283" s="28" t="n">
        <x:v>1581000</x:v>
      </x:c>
      <x:c r="P283" s="28" t="n">
        <x:v>131750</x:v>
      </x:c>
      <x:c r="Q283" t="n">
        <x:v>1</x:v>
      </x:c>
      <x:c r="R283" s="26" t="n">
        <x:v>3.5</x:v>
      </x:c>
      <x:c r="S283" t="n">
        <x:v>63</x:v>
      </x:c>
      <x:c r="T283" t="n">
        <x:v>15</x:v>
      </x:c>
      <x:c r="U283" t="n">
        <x:v>0</x:v>
      </x:c>
      <x:c r="V283"/>
      <x:c r="W283" t="n">
        <x:v>6</x:v>
      </x:c>
      <x:c r="X283" t="n">
        <x:v>81.5</x:v>
      </x:c>
      <x:c r="Y283" t="str">
        <x:v>No</x:v>
      </x:c>
      <x:c r="Z283" t="str">
        <x:v>Not Ready</x:v>
      </x:c>
      <x:c r="AA283" t="str">
        <x:v>Campus</x:v>
      </x:c>
      <x:c r="AB283" t="str">
        <x:v>employee282@examplecorp.com</x:v>
      </x:c>
      <x:c r="AC283" t="str">
        <x:v>9376306848</x:v>
      </x:c>
      <x:c r="AD283" t="str"/>
    </x:row>
    <x:row r="284">
      <x:c r="A284" t="str">
        <x:v>E00283</x:v>
      </x:c>
      <x:c r="B284" t="str">
        <x:v>Employee 283</x:v>
      </x:c>
      <x:c r="C284" t="str">
        <x:v>Male</x:v>
      </x:c>
      <x:c r="D284" s="24" t="n">
        <x:v>33279</x:v>
      </x:c>
      <x:c r="E284" t="str">
        <x:v>Bengaluru</x:v>
      </x:c>
      <x:c r="F284" t="str">
        <x:v>Human Resources</x:v>
      </x:c>
      <x:c r="G284" t="str">
        <x:v>HR Executive</x:v>
      </x:c>
      <x:c r="H284" t="str">
        <x:v>G4</x:v>
      </x:c>
      <x:c r="I284" t="str">
        <x:v>Permanent</x:v>
      </x:c>
      <x:c r="J284" t="str">
        <x:v>Onsite</x:v>
      </x:c>
      <x:c r="K284" s="24" t="n">
        <x:v>44933</x:v>
      </x:c>
      <x:c r="L284" s="24"/>
      <x:c r="M284" t="str">
        <x:v>Active</x:v>
      </x:c>
      <x:c r="N284" t="str">
        <x:v>E01356</x:v>
      </x:c>
      <x:c r="O284" s="28" t="n">
        <x:v>938000</x:v>
      </x:c>
      <x:c r="P284" s="28" t="n">
        <x:v>78166.67</x:v>
      </x:c>
      <x:c r="Q284" t="n">
        <x:v>1</x:v>
      </x:c>
      <x:c r="R284" s="26" t="n">
        <x:v>3.3</x:v>
      </x:c>
      <x:c r="S284" t="n">
        <x:v>76</x:v>
      </x:c>
      <x:c r="T284" t="n">
        <x:v>47</x:v>
      </x:c>
      <x:c r="U284" t="n">
        <x:v>1</x:v>
      </x:c>
      <x:c r="V284" t="n">
        <x:v>46027</x:v>
      </x:c>
      <x:c r="W284" t="n">
        <x:v>10</x:v>
      </x:c>
      <x:c r="X284" t="n">
        <x:v>6</x:v>
      </x:c>
      <x:c r="Y284" t="str">
        <x:v>No</x:v>
      </x:c>
      <x:c r="Z284" t="str">
        <x:v>Not Ready</x:v>
      </x:c>
      <x:c r="AA284" t="str">
        <x:v>Internal</x:v>
      </x:c>
      <x:c r="AB284" t="str">
        <x:v>employee283@examplecorp.com</x:v>
      </x:c>
      <x:c r="AC284" t="str">
        <x:v>9495464781</x:v>
      </x:c>
      <x:c r="AD284" t="str"/>
    </x:row>
    <x:row r="285">
      <x:c r="A285" t="str">
        <x:v>E00284</x:v>
      </x:c>
      <x:c r="B285" t="str">
        <x:v>Employee 284</x:v>
      </x:c>
      <x:c r="C285" t="str">
        <x:v>Female</x:v>
      </x:c>
      <x:c r="D285" s="24" t="n">
        <x:v>35295</x:v>
      </x:c>
      <x:c r="E285" t="str">
        <x:v>Chennai</x:v>
      </x:c>
      <x:c r="F285" t="str">
        <x:v>Sales</x:v>
      </x:c>
      <x:c r="G285" t="str">
        <x:v>Sales Analyst</x:v>
      </x:c>
      <x:c r="H285" t="str">
        <x:v>G3</x:v>
      </x:c>
      <x:c r="I285" t="str">
        <x:v>Permanent</x:v>
      </x:c>
      <x:c r="J285" t="str">
        <x:v>Hybrid</x:v>
      </x:c>
      <x:c r="K285" s="24" t="n">
        <x:v>45118</x:v>
      </x:c>
      <x:c r="L285" s="24"/>
      <x:c r="M285" t="str">
        <x:v>Active</x:v>
      </x:c>
      <x:c r="N285" t="str">
        <x:v>E01063</x:v>
      </x:c>
      <x:c r="O285" s="28" t="n">
        <x:v>801000</x:v>
      </x:c>
      <x:c r="P285" s="28" t="n">
        <x:v>66750</x:v>
      </x:c>
      <x:c r="Q285" t="n">
        <x:v>1</x:v>
      </x:c>
      <x:c r="R285" s="26" t="n">
        <x:v>3.6</x:v>
      </x:c>
      <x:c r="S285" t="n">
        <x:v>64</x:v>
      </x:c>
      <x:c r="T285" t="n">
        <x:v>4</x:v>
      </x:c>
      <x:c r="U285" t="n">
        <x:v>0</x:v>
      </x:c>
      <x:c r="V285"/>
      <x:c r="W285" t="n">
        <x:v>10</x:v>
      </x:c>
      <x:c r="X285" t="n">
        <x:v>107.7</x:v>
      </x:c>
      <x:c r="Y285" t="str">
        <x:v>No</x:v>
      </x:c>
      <x:c r="Z285" t="str">
        <x:v>Not Ready</x:v>
      </x:c>
      <x:c r="AA285" t="str">
        <x:v>Agency</x:v>
      </x:c>
      <x:c r="AB285" t="str">
        <x:v>employee284@examplecorp.com</x:v>
      </x:c>
      <x:c r="AC285" t="str">
        <x:v>9903673968</x:v>
      </x:c>
      <x:c r="AD285" t="str"/>
    </x:row>
    <x:row r="286">
      <x:c r="A286" t="str">
        <x:v>E00285</x:v>
      </x:c>
      <x:c r="B286" t="str">
        <x:v>Employee 285</x:v>
      </x:c>
      <x:c r="C286" t="str">
        <x:v>Male</x:v>
      </x:c>
      <x:c r="D286" s="24" t="n">
        <x:v>36061</x:v>
      </x:c>
      <x:c r="E286" t="str">
        <x:v>Gurugram</x:v>
      </x:c>
      <x:c r="F286" t="str">
        <x:v>Marketing</x:v>
      </x:c>
      <x:c r="G286" t="str">
        <x:v>Marketing Executive</x:v>
      </x:c>
      <x:c r="H286" t="str">
        <x:v>G3</x:v>
      </x:c>
      <x:c r="I286" t="str">
        <x:v>Permanent</x:v>
      </x:c>
      <x:c r="J286" t="str">
        <x:v>Onsite</x:v>
      </x:c>
      <x:c r="K286" s="24" t="n">
        <x:v>44841</x:v>
      </x:c>
      <x:c r="L286" s="24"/>
      <x:c r="M286" t="str">
        <x:v>Active</x:v>
      </x:c>
      <x:c r="N286" t="str"/>
      <x:c r="O286" s="28" t="n">
        <x:v>755000</x:v>
      </x:c>
      <x:c r="P286" s="28" t="n">
        <x:v>62916.67</x:v>
      </x:c>
      <x:c r="Q286" t="n">
        <x:v>1</x:v>
      </x:c>
      <x:c r="R286" s="26" t="n">
        <x:v>3.8</x:v>
      </x:c>
      <x:c r="S286" t="n">
        <x:v>47</x:v>
      </x:c>
      <x:c r="T286" t="n">
        <x:v>9</x:v>
      </x:c>
      <x:c r="U286" t="n">
        <x:v>1</x:v>
      </x:c>
      <x:c r="V286" t="n">
        <x:v>45363</x:v>
      </x:c>
      <x:c r="W286" t="n">
        <x:v>12</x:v>
      </x:c>
      <x:c r="X286" t="n">
        <x:v>56.3</x:v>
      </x:c>
      <x:c r="Y286" t="str">
        <x:v>Yes</x:v>
      </x:c>
      <x:c r="Z286" t="str">
        <x:v>Not Ready</x:v>
      </x:c>
      <x:c r="AA286" t="str">
        <x:v>Job Portal</x:v>
      </x:c>
      <x:c r="AB286" t="str">
        <x:v>employee285@examplecorp.com</x:v>
      </x:c>
      <x:c r="AC286" t="str">
        <x:v>9829053831</x:v>
      </x:c>
      <x:c r="AD286" t="str"/>
    </x:row>
    <x:row r="287">
      <x:c r="A287" t="str">
        <x:v>E00286</x:v>
      </x:c>
      <x:c r="B287" t="str">
        <x:v>Employee 286</x:v>
      </x:c>
      <x:c r="C287" t="str">
        <x:v>Female</x:v>
      </x:c>
      <x:c r="D287" s="24" t="n">
        <x:v>29858</x:v>
      </x:c>
      <x:c r="E287" t="str">
        <x:v>Gurugram</x:v>
      </x:c>
      <x:c r="F287" t="str">
        <x:v>Finance</x:v>
      </x:c>
      <x:c r="G287" t="str">
        <x:v>Senior Finance Analyst</x:v>
      </x:c>
      <x:c r="H287" t="str">
        <x:v>G1</x:v>
      </x:c>
      <x:c r="I287" t="str">
        <x:v>Permanent</x:v>
      </x:c>
      <x:c r="J287" t="str">
        <x:v>Hybrid</x:v>
      </x:c>
      <x:c r="K287" s="24" t="n">
        <x:v>44514</x:v>
      </x:c>
      <x:c r="L287" s="24" t="n">
        <x:v>44721</x:v>
      </x:c>
      <x:c r="M287" t="str">
        <x:v>Exited</x:v>
      </x:c>
      <x:c r="N287" t="str">
        <x:v>E00376</x:v>
      </x:c>
      <x:c r="O287" s="28" t="n">
        <x:v>341000</x:v>
      </x:c>
      <x:c r="P287" s="28" t="n">
        <x:v>28416.67</x:v>
      </x:c>
      <x:c r="Q287" t="n">
        <x:v>1</x:v>
      </x:c>
      <x:c r="R287" s="26" t="n">
        <x:v>3.7</x:v>
      </x:c>
      <x:c r="S287" t="n">
        <x:v>79</x:v>
      </x:c>
      <x:c r="T287" t="n">
        <x:v>31</x:v>
      </x:c>
      <x:c r="U287" t="n">
        <x:v>0</x:v>
      </x:c>
      <x:c r="V287"/>
      <x:c r="W287" t="n">
        <x:v>5</x:v>
      </x:c>
      <x:c r="X287" t="n">
        <x:v>41.4</x:v>
      </x:c>
      <x:c r="Y287" t="str">
        <x:v>No</x:v>
      </x:c>
      <x:c r="Z287" t="str">
        <x:v>Not Ready</x:v>
      </x:c>
      <x:c r="AA287" t="str">
        <x:v>Agency</x:v>
      </x:c>
      <x:c r="AB287" t="str">
        <x:v>employee286@examplecorp.com</x:v>
      </x:c>
      <x:c r="AC287" t="str">
        <x:v>9201270313</x:v>
      </x:c>
      <x:c r="AD287" t="str"/>
    </x:row>
    <x:row r="288">
      <x:c r="A288" t="str">
        <x:v>E00287</x:v>
      </x:c>
      <x:c r="B288" t="str">
        <x:v>Employee 287</x:v>
      </x:c>
      <x:c r="C288" t="str">
        <x:v>Male</x:v>
      </x:c>
      <x:c r="D288" s="24" t="n">
        <x:v>31816</x:v>
      </x:c>
      <x:c r="E288" t="str">
        <x:v>Chennai</x:v>
      </x:c>
      <x:c r="F288" t="str">
        <x:v>Marketing</x:v>
      </x:c>
      <x:c r="G288" t="str">
        <x:v>Marketing Executive</x:v>
      </x:c>
      <x:c r="H288" t="str">
        <x:v>G1</x:v>
      </x:c>
      <x:c r="I288" t="str">
        <x:v>Permanent</x:v>
      </x:c>
      <x:c r="J288" t="str">
        <x:v>Hybrid</x:v>
      </x:c>
      <x:c r="K288" s="24" t="n">
        <x:v>45192</x:v>
      </x:c>
      <x:c r="L288" s="24"/>
      <x:c r="M288" t="str">
        <x:v>Active</x:v>
      </x:c>
      <x:c r="N288" t="str">
        <x:v>E00049</x:v>
      </x:c>
      <x:c r="O288" s="28" t="n">
        <x:v>406000</x:v>
      </x:c>
      <x:c r="P288" s="28" t="n">
        <x:v>33833.33</x:v>
      </x:c>
      <x:c r="Q288" t="n">
        <x:v>1</x:v>
      </x:c>
      <x:c r="R288" s="26" t="n">
        <x:v>2.7</x:v>
      </x:c>
      <x:c r="S288" t="n">
        <x:v>84</x:v>
      </x:c>
      <x:c r="T288" t="n">
        <x:v>70</x:v>
      </x:c>
      <x:c r="U288" t="n">
        <x:v>0</x:v>
      </x:c>
      <x:c r="V288"/>
      <x:c r="W288" t="n">
        <x:v>0</x:v>
      </x:c>
      <x:c r="X288" t="n">
        <x:v>89.2</x:v>
      </x:c>
      <x:c r="Y288" t="str">
        <x:v>No</x:v>
      </x:c>
      <x:c r="Z288" t="str">
        <x:v>Ready 1-2 Years</x:v>
      </x:c>
      <x:c r="AA288" t="str">
        <x:v>Referral</x:v>
      </x:c>
      <x:c r="AB288" t="str">
        <x:v>employee287@examplecorp.com</x:v>
      </x:c>
      <x:c r="AC288" t="str">
        <x:v>9138826783</x:v>
      </x:c>
      <x:c r="AD288" t="str"/>
    </x:row>
    <x:row r="289">
      <x:c r="A289" t="str">
        <x:v>E00288</x:v>
      </x:c>
      <x:c r="B289" t="str">
        <x:v>Employee 288</x:v>
      </x:c>
      <x:c r="C289" t="str">
        <x:v>Female</x:v>
      </x:c>
      <x:c r="D289" s="24" t="n">
        <x:v>31861</x:v>
      </x:c>
      <x:c r="E289" t="str">
        <x:v>Hyderabad</x:v>
      </x:c>
      <x:c r="F289" t="str">
        <x:v>Finance</x:v>
      </x:c>
      <x:c r="G289" t="str">
        <x:v>Finance Analyst</x:v>
      </x:c>
      <x:c r="H289" t="str">
        <x:v>G1</x:v>
      </x:c>
      <x:c r="I289" t="str">
        <x:v>Permanent</x:v>
      </x:c>
      <x:c r="J289" t="str">
        <x:v>Remote</x:v>
      </x:c>
      <x:c r="K289" s="24" t="n">
        <x:v>45697</x:v>
      </x:c>
      <x:c r="L289" s="24"/>
      <x:c r="M289" t="str">
        <x:v>Active</x:v>
      </x:c>
      <x:c r="N289" t="str">
        <x:v>E01228</x:v>
      </x:c>
      <x:c r="O289" s="28" t="n">
        <x:v>422000</x:v>
      </x:c>
      <x:c r="P289" s="28" t="n">
        <x:v>35166.67</x:v>
      </x:c>
      <x:c r="Q289" t="n">
        <x:v>1</x:v>
      </x:c>
      <x:c r="R289" s="26" t="n">
        <x:v>4.5</x:v>
      </x:c>
      <x:c r="S289" t="n">
        <x:v>65</x:v>
      </x:c>
      <x:c r="T289" t="n">
        <x:v>56</x:v>
      </x:c>
      <x:c r="U289" t="n">
        <x:v>1</x:v>
      </x:c>
      <x:c r="V289" t="n">
        <x:v>46245</x:v>
      </x:c>
      <x:c r="W289" t="n">
        <x:v>3</x:v>
      </x:c>
      <x:c r="X289" t="n">
        <x:v>8.1</x:v>
      </x:c>
      <x:c r="Y289" t="str">
        <x:v>Yes</x:v>
      </x:c>
      <x:c r="Z289" t="str">
        <x:v>Not Ready</x:v>
      </x:c>
      <x:c r="AA289" t="str">
        <x:v>Agency</x:v>
      </x:c>
      <x:c r="AB289" t="str">
        <x:v>employee288@examplecorp.com</x:v>
      </x:c>
      <x:c r="AC289" t="str">
        <x:v>9188705309</x:v>
      </x:c>
      <x:c r="AD289" t="str"/>
    </x:row>
    <x:row r="290">
      <x:c r="A290" t="str">
        <x:v>E00289</x:v>
      </x:c>
      <x:c r="B290" t="str">
        <x:v>Employee 289</x:v>
      </x:c>
      <x:c r="C290" t="str">
        <x:v>Female</x:v>
      </x:c>
      <x:c r="D290" s="24" t="n">
        <x:v>29535</x:v>
      </x:c>
      <x:c r="E290" t="str">
        <x:v>Pune</x:v>
      </x:c>
      <x:c r="F290" t="str">
        <x:v>Human Resources</x:v>
      </x:c>
      <x:c r="G290" t="str">
        <x:v>HR Executive</x:v>
      </x:c>
      <x:c r="H290" t="str">
        <x:v>G6</x:v>
      </x:c>
      <x:c r="I290" t="str">
        <x:v>Permanent</x:v>
      </x:c>
      <x:c r="J290" t="str">
        <x:v>Remote</x:v>
      </x:c>
      <x:c r="K290" s="24" t="n">
        <x:v>44137</x:v>
      </x:c>
      <x:c r="L290" s="24" t="n">
        <x:v>46120</x:v>
      </x:c>
      <x:c r="M290" t="str">
        <x:v>Exited</x:v>
      </x:c>
      <x:c r="N290" t="str">
        <x:v>E00371</x:v>
      </x:c>
      <x:c r="O290" s="28" t="n">
        <x:v>2902000</x:v>
      </x:c>
      <x:c r="P290" s="28" t="n">
        <x:v>241833.33</x:v>
      </x:c>
      <x:c r="Q290" t="n">
        <x:v>1</x:v>
      </x:c>
      <x:c r="R290" s="26" t="n">
        <x:v>3.7</x:v>
      </x:c>
      <x:c r="S290" t="n">
        <x:v>45</x:v>
      </x:c>
      <x:c r="T290" t="n">
        <x:v>9</x:v>
      </x:c>
      <x:c r="U290" t="n">
        <x:v>1</x:v>
      </x:c>
      <x:c r="V290" t="n">
        <x:v>45009</x:v>
      </x:c>
      <x:c r="W290" t="n">
        <x:v>8</x:v>
      </x:c>
      <x:c r="X290" t="n">
        <x:v>44.7</x:v>
      </x:c>
      <x:c r="Y290" t="str">
        <x:v>No</x:v>
      </x:c>
      <x:c r="Z290" t="str">
        <x:v>Not Ready</x:v>
      </x:c>
      <x:c r="AA290" t="str">
        <x:v>LinkedIn</x:v>
      </x:c>
      <x:c r="AB290" t="str">
        <x:v>employee289@examplecorp.com</x:v>
      </x:c>
      <x:c r="AC290" t="str">
        <x:v>9758484018</x:v>
      </x:c>
      <x:c r="AD290" t="str"/>
    </x:row>
    <x:row r="291">
      <x:c r="A291" t="str">
        <x:v>E00290</x:v>
      </x:c>
      <x:c r="B291" t="str">
        <x:v>Employee 290</x:v>
      </x:c>
      <x:c r="C291" t="str">
        <x:v>Female</x:v>
      </x:c>
      <x:c r="D291" s="24" t="n">
        <x:v>32787</x:v>
      </x:c>
      <x:c r="E291" t="str">
        <x:v>Mumbai</x:v>
      </x:c>
      <x:c r="F291" t="str">
        <x:v>Customer Success</x:v>
      </x:c>
      <x:c r="G291" t="str">
        <x:v>Support Analyst</x:v>
      </x:c>
      <x:c r="H291" t="str">
        <x:v>G4</x:v>
      </x:c>
      <x:c r="I291" t="str">
        <x:v>Permanent</x:v>
      </x:c>
      <x:c r="J291" t="str">
        <x:v>Hybrid</x:v>
      </x:c>
      <x:c r="K291" s="24" t="n">
        <x:v>43557</x:v>
      </x:c>
      <x:c r="L291" s="24"/>
      <x:c r="M291" t="str">
        <x:v>Active</x:v>
      </x:c>
      <x:c r="N291" t="str">
        <x:v>E00423</x:v>
      </x:c>
      <x:c r="O291" s="28" t="n">
        <x:v>1374000</x:v>
      </x:c>
      <x:c r="P291" s="28" t="n">
        <x:v>114500</x:v>
      </x:c>
      <x:c r="Q291" t="n">
        <x:v>1</x:v>
      </x:c>
      <x:c r="R291" s="26" t="n">
        <x:v>2.5</x:v>
      </x:c>
      <x:c r="S291" t="n">
        <x:v>55</x:v>
      </x:c>
      <x:c r="T291" t="n">
        <x:v>66</x:v>
      </x:c>
      <x:c r="U291" t="n">
        <x:v>1</x:v>
      </x:c>
      <x:c r="V291" t="n">
        <x:v>44090</x:v>
      </x:c>
      <x:c r="W291" t="n">
        <x:v>9</x:v>
      </x:c>
      <x:c r="X291" t="n">
        <x:v>79.6</x:v>
      </x:c>
      <x:c r="Y291" t="str">
        <x:v>No</x:v>
      </x:c>
      <x:c r="Z291" t="str">
        <x:v>Not Ready</x:v>
      </x:c>
      <x:c r="AA291" t="str">
        <x:v>LinkedIn</x:v>
      </x:c>
      <x:c r="AB291" t="str">
        <x:v>employee290@examplecorp.com</x:v>
      </x:c>
      <x:c r="AC291" t="str">
        <x:v>9858239245</x:v>
      </x:c>
      <x:c r="AD291" t="str"/>
    </x:row>
    <x:row r="292">
      <x:c r="A292" t="str">
        <x:v>E00291</x:v>
      </x:c>
      <x:c r="B292" t="str">
        <x:v>Employee 291</x:v>
      </x:c>
      <x:c r="C292" t="str">
        <x:v>Female</x:v>
      </x:c>
      <x:c r="D292" s="24" t="n">
        <x:v>37637</x:v>
      </x:c>
      <x:c r="E292" t="str">
        <x:v>Hyderabad</x:v>
      </x:c>
      <x:c r="F292" t="str">
        <x:v>Operations</x:v>
      </x:c>
      <x:c r="G292" t="str">
        <x:v>Operations Manager</x:v>
      </x:c>
      <x:c r="H292" t="str">
        <x:v>G1</x:v>
      </x:c>
      <x:c r="I292" t="str">
        <x:v>Permanent</x:v>
      </x:c>
      <x:c r="J292" t="str">
        <x:v>Remote</x:v>
      </x:c>
      <x:c r="K292" s="24" t="n">
        <x:v>45399</x:v>
      </x:c>
      <x:c r="L292" s="24"/>
      <x:c r="M292" t="str">
        <x:v>Active</x:v>
      </x:c>
      <x:c r="N292" t="str"/>
      <x:c r="O292" s="28" t="n">
        <x:v>315000</x:v>
      </x:c>
      <x:c r="P292" s="28" t="n">
        <x:v>26250</x:v>
      </x:c>
      <x:c r="Q292" t="n">
        <x:v>1</x:v>
      </x:c>
      <x:c r="R292" s="26" t="n">
        <x:v>4.1</x:v>
      </x:c>
      <x:c r="S292" t="n">
        <x:v>62</x:v>
      </x:c>
      <x:c r="T292" t="n">
        <x:v>12</x:v>
      </x:c>
      <x:c r="U292" t="n">
        <x:v>0</x:v>
      </x:c>
      <x:c r="V292"/>
      <x:c r="W292" t="n">
        <x:v>5</x:v>
      </x:c>
      <x:c r="X292" t="n">
        <x:v>88.2</x:v>
      </x:c>
      <x:c r="Y292" t="str">
        <x:v>No</x:v>
      </x:c>
      <x:c r="Z292" t="str">
        <x:v>Not Ready</x:v>
      </x:c>
      <x:c r="AA292" t="str">
        <x:v>Agency</x:v>
      </x:c>
      <x:c r="AB292" t="str">
        <x:v>employee291@examplecorp.com</x:v>
      </x:c>
      <x:c r="AC292" t="str">
        <x:v>9959557850</x:v>
      </x:c>
      <x:c r="AD292" t="str"/>
    </x:row>
    <x:row r="293">
      <x:c r="A293" t="str">
        <x:v>E00292</x:v>
      </x:c>
      <x:c r="B293" t="str">
        <x:v>Employee 292</x:v>
      </x:c>
      <x:c r="C293" t="str">
        <x:v>Female</x:v>
      </x:c>
      <x:c r="D293" s="24" t="n">
        <x:v>32691</x:v>
      </x:c>
      <x:c r="E293" t="str">
        <x:v>Gurugram</x:v>
      </x:c>
      <x:c r="F293" t="str">
        <x:v>Marketing</x:v>
      </x:c>
      <x:c r="G293" t="str">
        <x:v>Brand Manager</x:v>
      </x:c>
      <x:c r="H293" t="str">
        <x:v>G3</x:v>
      </x:c>
      <x:c r="I293" t="str">
        <x:v>Permanent</x:v>
      </x:c>
      <x:c r="J293" t="str">
        <x:v>Hybrid</x:v>
      </x:c>
      <x:c r="K293" s="24" t="n">
        <x:v>45344</x:v>
      </x:c>
      <x:c r="L293" s="24"/>
      <x:c r="M293" t="str">
        <x:v>Active</x:v>
      </x:c>
      <x:c r="N293" t="str">
        <x:v>E00969</x:v>
      </x:c>
      <x:c r="O293" s="28" t="n">
        <x:v>627000</x:v>
      </x:c>
      <x:c r="P293" s="28" t="n">
        <x:v>52250</x:v>
      </x:c>
      <x:c r="Q293" t="n">
        <x:v>1</x:v>
      </x:c>
      <x:c r="R293" s="26" t="n">
        <x:v>3.1</x:v>
      </x:c>
      <x:c r="S293" t="n">
        <x:v>90</x:v>
      </x:c>
      <x:c r="T293" t="n">
        <x:v>35</x:v>
      </x:c>
      <x:c r="U293" t="n">
        <x:v>0</x:v>
      </x:c>
      <x:c r="V293"/>
      <x:c r="W293" t="n">
        <x:v>4</x:v>
      </x:c>
      <x:c r="X293" t="n">
        <x:v>36.4</x:v>
      </x:c>
      <x:c r="Y293" t="str">
        <x:v>No</x:v>
      </x:c>
      <x:c r="Z293" t="str">
        <x:v>Not Ready</x:v>
      </x:c>
      <x:c r="AA293" t="str">
        <x:v>LinkedIn</x:v>
      </x:c>
      <x:c r="AB293" t="str">
        <x:v>employee292@examplecorp.com</x:v>
      </x:c>
      <x:c r="AC293" t="str">
        <x:v>9907367593</x:v>
      </x:c>
      <x:c r="AD293" t="str"/>
    </x:row>
    <x:row r="294">
      <x:c r="A294" t="str">
        <x:v>E00293</x:v>
      </x:c>
      <x:c r="B294" t="str">
        <x:v>Employee 293</x:v>
      </x:c>
      <x:c r="C294" t="str">
        <x:v>Female</x:v>
      </x:c>
      <x:c r="D294" s="24" t="n">
        <x:v>35367</x:v>
      </x:c>
      <x:c r="E294" t="str">
        <x:v>Mumbai</x:v>
      </x:c>
      <x:c r="F294" t="str">
        <x:v>Marketing</x:v>
      </x:c>
      <x:c r="G294" t="str">
        <x:v>Brand Manager</x:v>
      </x:c>
      <x:c r="H294" t="str">
        <x:v>G2</x:v>
      </x:c>
      <x:c r="I294" t="str">
        <x:v>Permanent</x:v>
      </x:c>
      <x:c r="J294" t="str">
        <x:v>Hybrid</x:v>
      </x:c>
      <x:c r="K294" s="24" t="n">
        <x:v>43684</x:v>
      </x:c>
      <x:c r="L294" s="24"/>
      <x:c r="M294" t="str">
        <x:v>Active</x:v>
      </x:c>
      <x:c r="N294" t="str"/>
      <x:c r="O294" s="28" t="n">
        <x:v>446000</x:v>
      </x:c>
      <x:c r="P294" s="28" t="n">
        <x:v>37166.67</x:v>
      </x:c>
      <x:c r="Q294" t="n">
        <x:v>1</x:v>
      </x:c>
      <x:c r="R294" s="26" t="n">
        <x:v>2.6</x:v>
      </x:c>
      <x:c r="S294" t="n">
        <x:v>79</x:v>
      </x:c>
      <x:c r="T294" t="n">
        <x:v>67</x:v>
      </x:c>
      <x:c r="U294" t="n">
        <x:v>2</x:v>
      </x:c>
      <x:c r="V294" t="n">
        <x:v>45122</x:v>
      </x:c>
      <x:c r="W294" t="n">
        <x:v>9</x:v>
      </x:c>
      <x:c r="X294" t="n">
        <x:v>67.6</x:v>
      </x:c>
      <x:c r="Y294" t="str">
        <x:v>No</x:v>
      </x:c>
      <x:c r="Z294" t="str">
        <x:v>Not Ready</x:v>
      </x:c>
      <x:c r="AA294" t="str">
        <x:v>Campus</x:v>
      </x:c>
      <x:c r="AB294" t="str">
        <x:v>employee293@examplecorp.com</x:v>
      </x:c>
      <x:c r="AC294" t="str">
        <x:v>9190585262</x:v>
      </x:c>
      <x:c r="AD294" t="str"/>
    </x:row>
    <x:row r="295">
      <x:c r="A295" t="str">
        <x:v>E00294</x:v>
      </x:c>
      <x:c r="B295" t="str">
        <x:v>Employee 294</x:v>
      </x:c>
      <x:c r="C295" t="str">
        <x:v>Female</x:v>
      </x:c>
      <x:c r="D295" s="24" t="n">
        <x:v>34288</x:v>
      </x:c>
      <x:c r="E295" t="str">
        <x:v>Gurugram</x:v>
      </x:c>
      <x:c r="F295" t="str">
        <x:v>Sales</x:v>
      </x:c>
      <x:c r="G295" t="str">
        <x:v>Account Manager</x:v>
      </x:c>
      <x:c r="H295" t="str">
        <x:v>G2</x:v>
      </x:c>
      <x:c r="I295" t="str">
        <x:v>Permanent</x:v>
      </x:c>
      <x:c r="J295" t="str">
        <x:v>Remote</x:v>
      </x:c>
      <x:c r="K295" s="24" t="n">
        <x:v>45094</x:v>
      </x:c>
      <x:c r="L295" s="24"/>
      <x:c r="M295" t="str">
        <x:v>Active</x:v>
      </x:c>
      <x:c r="N295" t="str">
        <x:v>E00667</x:v>
      </x:c>
      <x:c r="O295" s="28" t="n">
        <x:v>588000</x:v>
      </x:c>
      <x:c r="P295" s="28" t="n">
        <x:v>49000</x:v>
      </x:c>
      <x:c r="Q295" t="n">
        <x:v>1</x:v>
      </x:c>
      <x:c r="R295" s="26" t="n">
        <x:v>3.1</x:v>
      </x:c>
      <x:c r="S295" t="n">
        <x:v>88</x:v>
      </x:c>
      <x:c r="T295" t="n">
        <x:v>68</x:v>
      </x:c>
      <x:c r="U295" t="n">
        <x:v>1</x:v>
      </x:c>
      <x:c r="V295" t="n">
        <x:v>45670</x:v>
      </x:c>
      <x:c r="W295" t="n">
        <x:v>12</x:v>
      </x:c>
      <x:c r="X295" t="n">
        <x:v>63.5</x:v>
      </x:c>
      <x:c r="Y295" t="str">
        <x:v>No</x:v>
      </x:c>
      <x:c r="Z295" t="str">
        <x:v>Ready 1-2 Years</x:v>
      </x:c>
      <x:c r="AA295" t="str">
        <x:v>Internal</x:v>
      </x:c>
      <x:c r="AB295" t="str">
        <x:v>employee294@examplecorp.com</x:v>
      </x:c>
      <x:c r="AC295" t="str">
        <x:v>9187514482</x:v>
      </x:c>
      <x:c r="AD295" t="str"/>
    </x:row>
    <x:row r="296">
      <x:c r="A296" t="str">
        <x:v>E00295</x:v>
      </x:c>
      <x:c r="B296" t="str">
        <x:v>Employee 295</x:v>
      </x:c>
      <x:c r="C296" t="str">
        <x:v>Female</x:v>
      </x:c>
      <x:c r="D296" s="24" t="n">
        <x:v>29344</x:v>
      </x:c>
      <x:c r="E296" t="str">
        <x:v>Chennai</x:v>
      </x:c>
      <x:c r="F296" t="str">
        <x:v>Marketing</x:v>
      </x:c>
      <x:c r="G296" t="str">
        <x:v>Digital Marketing Analyst</x:v>
      </x:c>
      <x:c r="H296" t="str">
        <x:v>G1</x:v>
      </x:c>
      <x:c r="I296" t="str">
        <x:v>Permanent</x:v>
      </x:c>
      <x:c r="J296" t="str">
        <x:v>Hybrid</x:v>
      </x:c>
      <x:c r="K296" s="24" t="n">
        <x:v>46132</x:v>
      </x:c>
      <x:c r="L296" s="24"/>
      <x:c r="M296" t="str">
        <x:v>Active</x:v>
      </x:c>
      <x:c r="N296" t="str">
        <x:v>E01266</x:v>
      </x:c>
      <x:c r="O296" s="28" t="n">
        <x:v>430000</x:v>
      </x:c>
      <x:c r="P296" s="28" t="n">
        <x:v>35833.33</x:v>
      </x:c>
      <x:c r="Q296" t="n">
        <x:v>1</x:v>
      </x:c>
      <x:c r="R296" s="26" t="n">
        <x:v>2.9</x:v>
      </x:c>
      <x:c r="S296" t="n">
        <x:v>98</x:v>
      </x:c>
      <x:c r="T296" t="n">
        <x:v>32</x:v>
      </x:c>
      <x:c r="U296" t="n">
        <x:v>1</x:v>
      </x:c>
      <x:c r="V296"/>
      <x:c r="W296" t="n">
        <x:v>10</x:v>
      </x:c>
      <x:c r="X296" t="n">
        <x:v>39.5</x:v>
      </x:c>
      <x:c r="Y296" t="str">
        <x:v>No</x:v>
      </x:c>
      <x:c r="Z296" t="str">
        <x:v>Not Ready</x:v>
      </x:c>
      <x:c r="AA296" t="str">
        <x:v>Job Portal</x:v>
      </x:c>
      <x:c r="AB296" t="str">
        <x:v>employee295@examplecorp.com</x:v>
      </x:c>
      <x:c r="AC296" t="str">
        <x:v>9332686942</x:v>
      </x:c>
      <x:c r="AD296" t="str"/>
    </x:row>
    <x:row r="297">
      <x:c r="A297" t="str">
        <x:v>E00296</x:v>
      </x:c>
      <x:c r="B297" t="str">
        <x:v>Employee 296</x:v>
      </x:c>
      <x:c r="C297" t="str">
        <x:v>Male</x:v>
      </x:c>
      <x:c r="D297" s="24" t="n">
        <x:v>34167</x:v>
      </x:c>
      <x:c r="E297" t="str">
        <x:v>Gurugram</x:v>
      </x:c>
      <x:c r="F297" t="str">
        <x:v>Finance</x:v>
      </x:c>
      <x:c r="G297" t="str">
        <x:v>Finance Manager</x:v>
      </x:c>
      <x:c r="H297" t="str">
        <x:v>G4</x:v>
      </x:c>
      <x:c r="I297" t="str">
        <x:v>Permanent</x:v>
      </x:c>
      <x:c r="J297" t="str">
        <x:v>Hybrid</x:v>
      </x:c>
      <x:c r="K297" s="24" t="n">
        <x:v>43837</x:v>
      </x:c>
      <x:c r="L297" s="24"/>
      <x:c r="M297" t="str">
        <x:v>Active</x:v>
      </x:c>
      <x:c r="N297" t="str">
        <x:v>E00886</x:v>
      </x:c>
      <x:c r="O297" s="28" t="n">
        <x:v>1230000</x:v>
      </x:c>
      <x:c r="P297" s="28" t="n">
        <x:v>102500</x:v>
      </x:c>
      <x:c r="Q297" t="n">
        <x:v>1</x:v>
      </x:c>
      <x:c r="R297" s="26" t="n">
        <x:v>3</x:v>
      </x:c>
      <x:c r="S297" t="n">
        <x:v>75</x:v>
      </x:c>
      <x:c r="T297" t="n">
        <x:v>14</x:v>
      </x:c>
      <x:c r="U297" t="n">
        <x:v>2</x:v>
      </x:c>
      <x:c r="V297" t="n">
        <x:v>45729</x:v>
      </x:c>
      <x:c r="W297" t="n">
        <x:v>2</x:v>
      </x:c>
      <x:c r="X297" t="n">
        <x:v>94.4</x:v>
      </x:c>
      <x:c r="Y297" t="str">
        <x:v>No</x:v>
      </x:c>
      <x:c r="Z297" t="str">
        <x:v>Not Ready</x:v>
      </x:c>
      <x:c r="AA297" t="str">
        <x:v>LinkedIn</x:v>
      </x:c>
      <x:c r="AB297" t="str">
        <x:v>employee296@examplecorp.com</x:v>
      </x:c>
      <x:c r="AC297" t="str">
        <x:v>9633598238</x:v>
      </x:c>
      <x:c r="AD297" t="str"/>
    </x:row>
    <x:row r="298">
      <x:c r="A298" t="str">
        <x:v>E00297</x:v>
      </x:c>
      <x:c r="B298" t="str">
        <x:v>Employee 297</x:v>
      </x:c>
      <x:c r="C298" t="str">
        <x:v>Female</x:v>
      </x:c>
      <x:c r="D298" s="24" t="n">
        <x:v>27633</x:v>
      </x:c>
      <x:c r="E298" t="str">
        <x:v>Pune</x:v>
      </x:c>
      <x:c r="F298" t="str">
        <x:v>Operations</x:v>
      </x:c>
      <x:c r="G298" t="str">
        <x:v>Operations Executive</x:v>
      </x:c>
      <x:c r="H298" t="str">
        <x:v>G4</x:v>
      </x:c>
      <x:c r="I298" t="str">
        <x:v>Permanent</x:v>
      </x:c>
      <x:c r="J298" t="str">
        <x:v>Remote</x:v>
      </x:c>
      <x:c r="K298" s="24" t="n">
        <x:v>43196</x:v>
      </x:c>
      <x:c r="L298" s="24" t="n">
        <x:v>43527</x:v>
      </x:c>
      <x:c r="M298" t="str">
        <x:v>Exited</x:v>
      </x:c>
      <x:c r="N298" t="str">
        <x:v>E00232</x:v>
      </x:c>
      <x:c r="O298" s="28" t="n">
        <x:v>1190000</x:v>
      </x:c>
      <x:c r="P298" s="28" t="n">
        <x:v>99166.67</x:v>
      </x:c>
      <x:c r="Q298" t="n">
        <x:v>1</x:v>
      </x:c>
      <x:c r="R298" s="26" t="n">
        <x:v>4.4</x:v>
      </x:c>
      <x:c r="S298" t="n">
        <x:v>62</x:v>
      </x:c>
      <x:c r="T298" t="n">
        <x:v>17</x:v>
      </x:c>
      <x:c r="U298" t="n">
        <x:v>3</x:v>
      </x:c>
      <x:c r="V298"/>
      <x:c r="W298" t="n">
        <x:v>0</x:v>
      </x:c>
      <x:c r="X298" t="n">
        <x:v>0</x:v>
      </x:c>
      <x:c r="Y298" t="str">
        <x:v>No</x:v>
      </x:c>
      <x:c r="Z298" t="str">
        <x:v>Ready 1-2 Years</x:v>
      </x:c>
      <x:c r="AA298" t="str">
        <x:v>LinkedIn</x:v>
      </x:c>
      <x:c r="AB298" t="str">
        <x:v>employee297@examplecorp.com</x:v>
      </x:c>
      <x:c r="AC298" t="str">
        <x:v>9268690097</x:v>
      </x:c>
      <x:c r="AD298" t="str"/>
    </x:row>
    <x:row r="299">
      <x:c r="A299" t="str">
        <x:v>E00298</x:v>
      </x:c>
      <x:c r="B299" t="str">
        <x:v>Employee 298</x:v>
      </x:c>
      <x:c r="C299" t="str">
        <x:v>Male</x:v>
      </x:c>
      <x:c r="D299" s="24" t="n">
        <x:v>32864</x:v>
      </x:c>
      <x:c r="E299" t="str">
        <x:v>Gurugram</x:v>
      </x:c>
      <x:c r="F299" t="str">
        <x:v>Human Resources</x:v>
      </x:c>
      <x:c r="G299" t="str">
        <x:v>HR Business Partner</x:v>
      </x:c>
      <x:c r="H299" t="str">
        <x:v>G4</x:v>
      </x:c>
      <x:c r="I299" t="str">
        <x:v>Permanent</x:v>
      </x:c>
      <x:c r="J299" t="str">
        <x:v>Onsite</x:v>
      </x:c>
      <x:c r="K299" s="24" t="n">
        <x:v>43586</x:v>
      </x:c>
      <x:c r="L299" s="24" t="n">
        <x:v>44180</x:v>
      </x:c>
      <x:c r="M299" t="str">
        <x:v>Exited</x:v>
      </x:c>
      <x:c r="N299" t="str">
        <x:v>E01387</x:v>
      </x:c>
      <x:c r="O299" s="28" t="n">
        <x:v>1291000</x:v>
      </x:c>
      <x:c r="P299" s="28" t="n">
        <x:v>107583.33</x:v>
      </x:c>
      <x:c r="Q299" t="n">
        <x:v>1</x:v>
      </x:c>
      <x:c r="R299" s="26" t="n">
        <x:v>2.5</x:v>
      </x:c>
      <x:c r="S299" t="n">
        <x:v>51</x:v>
      </x:c>
      <x:c r="T299" t="n">
        <x:v>68</x:v>
      </x:c>
      <x:c r="U299" t="n">
        <x:v>3</x:v>
      </x:c>
      <x:c r="V299"/>
      <x:c r="W299" t="n">
        <x:v>2</x:v>
      </x:c>
      <x:c r="X299" t="n">
        <x:v>38.8</x:v>
      </x:c>
      <x:c r="Y299" t="str">
        <x:v>No</x:v>
      </x:c>
      <x:c r="Z299" t="str">
        <x:v>Not Ready</x:v>
      </x:c>
      <x:c r="AA299" t="str">
        <x:v>Campus</x:v>
      </x:c>
      <x:c r="AB299" t="str">
        <x:v>employee298@examplecorp.com</x:v>
      </x:c>
      <x:c r="AC299" t="str">
        <x:v>9139148666</x:v>
      </x:c>
      <x:c r="AD299" t="str"/>
    </x:row>
    <x:row r="300">
      <x:c r="A300" t="str">
        <x:v>E00299</x:v>
      </x:c>
      <x:c r="B300" t="str">
        <x:v>Employee 299</x:v>
      </x:c>
      <x:c r="C300" t="str">
        <x:v>Female</x:v>
      </x:c>
      <x:c r="D300" s="24" t="n">
        <x:v>32344</x:v>
      </x:c>
      <x:c r="E300" t="str">
        <x:v>Gurugram</x:v>
      </x:c>
      <x:c r="F300" t="str">
        <x:v>Customer Success</x:v>
      </x:c>
      <x:c r="G300" t="str">
        <x:v>Support Analyst</x:v>
      </x:c>
      <x:c r="H300" t="str">
        <x:v>G4</x:v>
      </x:c>
      <x:c r="I300" t="str">
        <x:v>Permanent</x:v>
      </x:c>
      <x:c r="J300" t="str">
        <x:v>Hybrid</x:v>
      </x:c>
      <x:c r="K300" s="24" t="n">
        <x:v>44329</x:v>
      </x:c>
      <x:c r="L300" s="24"/>
      <x:c r="M300" t="str">
        <x:v>Active</x:v>
      </x:c>
      <x:c r="N300" t="str"/>
      <x:c r="O300" s="28" t="n">
        <x:v>1114000</x:v>
      </x:c>
      <x:c r="P300" s="28" t="n">
        <x:v>92833.33</x:v>
      </x:c>
      <x:c r="Q300" t="n">
        <x:v>1</x:v>
      </x:c>
      <x:c r="R300" s="26" t="n">
        <x:v>2.5</x:v>
      </x:c>
      <x:c r="S300" t="n">
        <x:v>83</x:v>
      </x:c>
      <x:c r="T300" t="n">
        <x:v>2</x:v>
      </x:c>
      <x:c r="U300" t="n">
        <x:v>2</x:v>
      </x:c>
      <x:c r="V300" t="n">
        <x:v>44753</x:v>
      </x:c>
      <x:c r="W300" t="n">
        <x:v>12</x:v>
      </x:c>
      <x:c r="X300" t="n">
        <x:v>73.8</x:v>
      </x:c>
      <x:c r="Y300" t="str">
        <x:v>No</x:v>
      </x:c>
      <x:c r="Z300" t="str">
        <x:v>Not Ready</x:v>
      </x:c>
      <x:c r="AA300" t="str">
        <x:v>Referral</x:v>
      </x:c>
      <x:c r="AB300" t="str">
        <x:v>employee299@examplecorp.com</x:v>
      </x:c>
      <x:c r="AC300" t="str">
        <x:v>9668406960</x:v>
      </x:c>
      <x:c r="AD300" t="str"/>
    </x:row>
    <x:row r="301">
      <x:c r="A301" t="str">
        <x:v>E00300</x:v>
      </x:c>
      <x:c r="B301" t="str">
        <x:v>Employee 300</x:v>
      </x:c>
      <x:c r="C301" t="str">
        <x:v>Male</x:v>
      </x:c>
      <x:c r="D301" s="24" t="n">
        <x:v>29872</x:v>
      </x:c>
      <x:c r="E301" t="str">
        <x:v>Hyd</x:v>
      </x:c>
      <x:c r="F301" t="str">
        <x:v>Customer Success</x:v>
      </x:c>
      <x:c r="G301" t="str">
        <x:v>Customer Success Manager</x:v>
      </x:c>
      <x:c r="H301" t="str">
        <x:v>G2</x:v>
      </x:c>
      <x:c r="I301" t="str">
        <x:v>Contract</x:v>
      </x:c>
      <x:c r="J301" t="str">
        <x:v>Hybrid</x:v>
      </x:c>
      <x:c r="K301" s="24" t="n">
        <x:v>43890</x:v>
      </x:c>
      <x:c r="L301" s="24"/>
      <x:c r="M301" t="str">
        <x:v>Active</x:v>
      </x:c>
      <x:c r="N301" t="str">
        <x:v>E00969</x:v>
      </x:c>
      <x:c r="O301" s="28" t="n">
        <x:v>539000</x:v>
      </x:c>
      <x:c r="P301" s="28" t="n">
        <x:v>44916.67</x:v>
      </x:c>
      <x:c r="Q301" t="n">
        <x:v>0.5</x:v>
      </x:c>
      <x:c r="R301" s="26" t="n">
        <x:v>3.9</x:v>
      </x:c>
      <x:c r="S301" t="n">
        <x:v>95</x:v>
      </x:c>
      <x:c r="T301" t="n">
        <x:v>57</x:v>
      </x:c>
      <x:c r="U301" t="n">
        <x:v>2</x:v>
      </x:c>
      <x:c r="V301" t="n">
        <x:v>45550</x:v>
      </x:c>
      <x:c r="W301" t="n">
        <x:v>13</x:v>
      </x:c>
      <x:c r="X301" t="n">
        <x:v>28.4</x:v>
      </x:c>
      <x:c r="Y301" t="str">
        <x:v>No</x:v>
      </x:c>
      <x:c r="Z301" t="str">
        <x:v>Not Ready</x:v>
      </x:c>
      <x:c r="AA301" t="str">
        <x:v>Campus</x:v>
      </x:c>
      <x:c r="AB301" t="str">
        <x:v>employee300@examplecorp.com</x:v>
      </x:c>
      <x:c r="AC301" t="str">
        <x:v>9737532511</x:v>
      </x:c>
      <x:c r="AD301" t="str">
        <x:v>Inconsistent/missing location</x:v>
      </x:c>
    </x:row>
    <x:row r="302">
      <x:c r="A302" t="str">
        <x:v>E00301</x:v>
      </x:c>
      <x:c r="B302" t="str">
        <x:v>Employee 301</x:v>
      </x:c>
      <x:c r="C302" t="str">
        <x:v>Male</x:v>
      </x:c>
      <x:c r="D302" s="24" t="n">
        <x:v>37621</x:v>
      </x:c>
      <x:c r="E302" t="str">
        <x:v>Hyderabad</x:v>
      </x:c>
      <x:c r="F302" t="str">
        <x:v>Finance</x:v>
      </x:c>
      <x:c r="G302" t="str">
        <x:v>Finance Manager</x:v>
      </x:c>
      <x:c r="H302" t="str">
        <x:v>G2</x:v>
      </x:c>
      <x:c r="I302" t="str">
        <x:v>Permanent</x:v>
      </x:c>
      <x:c r="J302" t="str">
        <x:v>Onsite</x:v>
      </x:c>
      <x:c r="K302" s="24" t="n">
        <x:v>46102</x:v>
      </x:c>
      <x:c r="L302" s="24"/>
      <x:c r="M302" t="str">
        <x:v>Active</x:v>
      </x:c>
      <x:c r="N302" t="str">
        <x:v>E00406</x:v>
      </x:c>
      <x:c r="O302" s="28" t="n">
        <x:v>447000</x:v>
      </x:c>
      <x:c r="P302" s="28" t="n">
        <x:v>37250</x:v>
      </x:c>
      <x:c r="Q302" t="n">
        <x:v>1</x:v>
      </x:c>
      <x:c r="R302" s="26" t="n">
        <x:v>4.1</x:v>
      </x:c>
      <x:c r="S302" t="n">
        <x:v>74</x:v>
      </x:c>
      <x:c r="T302" t="n">
        <x:v>37</x:v>
      </x:c>
      <x:c r="U302" t="n">
        <x:v>0</x:v>
      </x:c>
      <x:c r="V302"/>
      <x:c r="W302" t="n">
        <x:v>9</x:v>
      </x:c>
      <x:c r="X302" t="n">
        <x:v>61.4</x:v>
      </x:c>
      <x:c r="Y302" t="str">
        <x:v>Yes</x:v>
      </x:c>
      <x:c r="Z302" t="str">
        <x:v>Ready 1-2 Years</x:v>
      </x:c>
      <x:c r="AA302" t="str">
        <x:v>Campus</x:v>
      </x:c>
      <x:c r="AB302" t="str">
        <x:v>employee301@examplecorp.com</x:v>
      </x:c>
      <x:c r="AC302" t="str">
        <x:v>9802838901</x:v>
      </x:c>
      <x:c r="AD302" t="str"/>
    </x:row>
    <x:row r="303">
      <x:c r="A303" t="str">
        <x:v>E00302</x:v>
      </x:c>
      <x:c r="B303" t="str">
        <x:v>Employee 302</x:v>
      </x:c>
      <x:c r="C303" t="str">
        <x:v>Non-binary</x:v>
      </x:c>
      <x:c r="D303" s="24" t="n">
        <x:v>37501</x:v>
      </x:c>
      <x:c r="E303" t="str">
        <x:v>Pune</x:v>
      </x:c>
      <x:c r="F303" t="str">
        <x:v>technology</x:v>
      </x:c>
      <x:c r="G303" t="str">
        <x:v>Customer Success Executive</x:v>
      </x:c>
      <x:c r="H303" t="str">
        <x:v>G2</x:v>
      </x:c>
      <x:c r="I303" t="str">
        <x:v>Permanent</x:v>
      </x:c>
      <x:c r="J303" t="str">
        <x:v>Hybrid</x:v>
      </x:c>
      <x:c r="K303" s="24" t="n">
        <x:v>46160</x:v>
      </x:c>
      <x:c r="L303" s="24"/>
      <x:c r="M303" t="str">
        <x:v>Active</x:v>
      </x:c>
      <x:c r="N303" t="str">
        <x:v>E00662</x:v>
      </x:c>
      <x:c r="O303" s="28" t="n">
        <x:v>551000</x:v>
      </x:c>
      <x:c r="P303" s="28" t="n">
        <x:v>45916.67</x:v>
      </x:c>
      <x:c r="Q303" t="n">
        <x:v>1</x:v>
      </x:c>
      <x:c r="R303" s="26" t="n">
        <x:v>2.5</x:v>
      </x:c>
      <x:c r="S303" t="n">
        <x:v>73</x:v>
      </x:c>
      <x:c r="T303" t="n">
        <x:v>53</x:v>
      </x:c>
      <x:c r="U303" t="n">
        <x:v>0</x:v>
      </x:c>
      <x:c r="V303"/>
      <x:c r="W303" t="n">
        <x:v>8</x:v>
      </x:c>
      <x:c r="X303" t="n">
        <x:v>48.6</x:v>
      </x:c>
      <x:c r="Y303" t="str">
        <x:v>No</x:v>
      </x:c>
      <x:c r="Z303" t="str">
        <x:v>Ready Now</x:v>
      </x:c>
      <x:c r="AA303" t="str">
        <x:v>LinkedIn</x:v>
      </x:c>
      <x:c r="AB303" t="str">
        <x:v>employee302@examplecorp.com</x:v>
      </x:c>
      <x:c r="AC303" t="str">
        <x:v>9831084731</x:v>
      </x:c>
      <x:c r="AD303" t="str">
        <x:v>Inconsistent/missing department</x:v>
      </x:c>
    </x:row>
    <x:row r="304">
      <x:c r="A304" t="str">
        <x:v>E00303</x:v>
      </x:c>
      <x:c r="B304" t="str">
        <x:v>Employee 303</x:v>
      </x:c>
      <x:c r="C304" t="str">
        <x:v>Female</x:v>
      </x:c>
      <x:c r="D304" s="24" t="n">
        <x:v>27917</x:v>
      </x:c>
      <x:c r="E304" t="str">
        <x:v>Mumbai</x:v>
      </x:c>
      <x:c r="F304" t="str">
        <x:v>Finance</x:v>
      </x:c>
      <x:c r="G304" t="str">
        <x:v>Senior Finance Analyst</x:v>
      </x:c>
      <x:c r="H304" t="str">
        <x:v>G2</x:v>
      </x:c>
      <x:c r="I304" t="str">
        <x:v>Permanent</x:v>
      </x:c>
      <x:c r="J304" t="str">
        <x:v>Hybrid</x:v>
      </x:c>
      <x:c r="K304" s="24" t="n">
        <x:v>44143</x:v>
      </x:c>
      <x:c r="L304" s="24" t="n">
        <x:v>45385</x:v>
      </x:c>
      <x:c r="M304" t="str">
        <x:v>Exited</x:v>
      </x:c>
      <x:c r="N304" t="str">
        <x:v>E00687</x:v>
      </x:c>
      <x:c r="O304" s="28" t="n">
        <x:v>530000</x:v>
      </x:c>
      <x:c r="P304" s="28" t="n">
        <x:v>44166.67</x:v>
      </x:c>
      <x:c r="Q304" t="n">
        <x:v>1</x:v>
      </x:c>
      <x:c r="R304" s="26" t="n">
        <x:v>2.6</x:v>
      </x:c>
      <x:c r="S304" t="n">
        <x:v>59</x:v>
      </x:c>
      <x:c r="T304" t="n">
        <x:v>75</x:v>
      </x:c>
      <x:c r="U304" t="n">
        <x:v>2</x:v>
      </x:c>
      <x:c r="V304"/>
      <x:c r="W304" t="n">
        <x:v>1</x:v>
      </x:c>
      <x:c r="X304" t="n">
        <x:v>16.9</x:v>
      </x:c>
      <x:c r="Y304" t="str">
        <x:v>No</x:v>
      </x:c>
      <x:c r="Z304" t="str">
        <x:v>Ready 1-2 Years</x:v>
      </x:c>
      <x:c r="AA304" t="str">
        <x:v>Referral</x:v>
      </x:c>
      <x:c r="AB304" t="str">
        <x:v>employee303@examplecorp.com</x:v>
      </x:c>
      <x:c r="AC304" t="str">
        <x:v>9396817280</x:v>
      </x:c>
      <x:c r="AD304" t="str"/>
    </x:row>
    <x:row r="305">
      <x:c r="A305" t="str">
        <x:v>E00304</x:v>
      </x:c>
      <x:c r="B305" t="str">
        <x:v>Employee 304</x:v>
      </x:c>
      <x:c r="C305" t="str">
        <x:v>Male</x:v>
      </x:c>
      <x:c r="D305" s="24" t="n">
        <x:v>32830</x:v>
      </x:c>
      <x:c r="E305" t="str">
        <x:v>Mumbai</x:v>
      </x:c>
      <x:c r="F305" t="str">
        <x:v>Finance</x:v>
      </x:c>
      <x:c r="G305" t="str">
        <x:v>Finance Analyst</x:v>
      </x:c>
      <x:c r="H305" t="str">
        <x:v>G4</x:v>
      </x:c>
      <x:c r="I305" t="str">
        <x:v>Contract</x:v>
      </x:c>
      <x:c r="J305" t="str">
        <x:v>Onsite</x:v>
      </x:c>
      <x:c r="K305" s="24" t="n">
        <x:v>46136</x:v>
      </x:c>
      <x:c r="L305" s="24"/>
      <x:c r="M305" t="str">
        <x:v>Active</x:v>
      </x:c>
      <x:c r="N305" t="str"/>
      <x:c r="O305" s="28" t="n">
        <x:v>978000</x:v>
      </x:c>
      <x:c r="P305" s="28" t="n">
        <x:v>81500</x:v>
      </x:c>
      <x:c r="Q305" t="n">
        <x:v>1</x:v>
      </x:c>
      <x:c r="R305" s="26" t="n">
        <x:v>3.7</x:v>
      </x:c>
      <x:c r="S305" t="n">
        <x:v>94</x:v>
      </x:c>
      <x:c r="T305" t="n">
        <x:v>22</x:v>
      </x:c>
      <x:c r="U305" t="n">
        <x:v>0</x:v>
      </x:c>
      <x:c r="V305"/>
      <x:c r="W305" t="n">
        <x:v>12</x:v>
      </x:c>
      <x:c r="X305" t="n">
        <x:v>20.5</x:v>
      </x:c>
      <x:c r="Y305" t="str">
        <x:v>No</x:v>
      </x:c>
      <x:c r="Z305" t="str">
        <x:v>Not Ready</x:v>
      </x:c>
      <x:c r="AA305" t="str">
        <x:v>Internal</x:v>
      </x:c>
      <x:c r="AB305" t="str">
        <x:v>employee304@examplecorp.com</x:v>
      </x:c>
      <x:c r="AC305" t="str">
        <x:v>9193315420</x:v>
      </x:c>
      <x:c r="AD305" t="str"/>
    </x:row>
    <x:row r="306">
      <x:c r="A306" t="str">
        <x:v>E00305</x:v>
      </x:c>
      <x:c r="B306" t="str">
        <x:v>Employee 305</x:v>
      </x:c>
      <x:c r="C306" t="str">
        <x:v>Male</x:v>
      </x:c>
      <x:c r="D306" s="24" t="n">
        <x:v>29548</x:v>
      </x:c>
      <x:c r="E306" t="str">
        <x:v>Gurugram</x:v>
      </x:c>
      <x:c r="F306" t="str">
        <x:v>Finance</x:v>
      </x:c>
      <x:c r="G306" t="str">
        <x:v>Finance Manager</x:v>
      </x:c>
      <x:c r="H306" t="str">
        <x:v>G1</x:v>
      </x:c>
      <x:c r="I306" t="str">
        <x:v>Permanent</x:v>
      </x:c>
      <x:c r="J306" t="str">
        <x:v>Hybrid</x:v>
      </x:c>
      <x:c r="K306" s="24" t="n">
        <x:v>44632</x:v>
      </x:c>
      <x:c r="L306" s="24"/>
      <x:c r="M306" t="str">
        <x:v>Active</x:v>
      </x:c>
      <x:c r="N306" t="str">
        <x:v>E00967</x:v>
      </x:c>
      <x:c r="O306" s="28" t="n">
        <x:v>367000</x:v>
      </x:c>
      <x:c r="P306" s="28" t="n">
        <x:v>30583.33</x:v>
      </x:c>
      <x:c r="Q306" t="n">
        <x:v>1</x:v>
      </x:c>
      <x:c r="R306" s="26" t="n">
        <x:v>3.8</x:v>
      </x:c>
      <x:c r="S306" t="n">
        <x:v>68</x:v>
      </x:c>
      <x:c r="T306" t="n">
        <x:v>11</x:v>
      </x:c>
      <x:c r="U306" t="n">
        <x:v>1</x:v>
      </x:c>
      <x:c r="V306" t="n">
        <x:v>46234</x:v>
      </x:c>
      <x:c r="W306" t="n">
        <x:v>4</x:v>
      </x:c>
      <x:c r="X306" t="n">
        <x:v>11.8</x:v>
      </x:c>
      <x:c r="Y306" t="str">
        <x:v>No</x:v>
      </x:c>
      <x:c r="Z306" t="str">
        <x:v>Not Ready</x:v>
      </x:c>
      <x:c r="AA306" t="str">
        <x:v>Internal</x:v>
      </x:c>
      <x:c r="AB306" t="str">
        <x:v>employee305@examplecorp.com</x:v>
      </x:c>
      <x:c r="AC306" t="str">
        <x:v>9494506128</x:v>
      </x:c>
      <x:c r="AD306" t="str"/>
    </x:row>
    <x:row r="307">
      <x:c r="A307" t="str">
        <x:v>E00306</x:v>
      </x:c>
      <x:c r="B307" t="str">
        <x:v>Employee 306</x:v>
      </x:c>
      <x:c r="C307" t="str">
        <x:v>Male</x:v>
      </x:c>
      <x:c r="D307" s="24" t="n">
        <x:v>30323</x:v>
      </x:c>
      <x:c r="E307" t="str">
        <x:v>Chennai</x:v>
      </x:c>
      <x:c r="F307" t="str">
        <x:v>Customer Success</x:v>
      </x:c>
      <x:c r="G307" t="str">
        <x:v>Support Analyst</x:v>
      </x:c>
      <x:c r="H307" t="str">
        <x:v>G3</x:v>
      </x:c>
      <x:c r="I307" t="str">
        <x:v>Permanent</x:v>
      </x:c>
      <x:c r="J307" t="str">
        <x:v>Hybrid</x:v>
      </x:c>
      <x:c r="K307" s="24" t="n">
        <x:v>44959</x:v>
      </x:c>
      <x:c r="L307" s="24"/>
      <x:c r="M307" t="str">
        <x:v>Active</x:v>
      </x:c>
      <x:c r="N307" t="str">
        <x:v>E00691</x:v>
      </x:c>
      <x:c r="O307" s="28" t="n">
        <x:v>827000</x:v>
      </x:c>
      <x:c r="P307" s="28" t="n">
        <x:v>68916.67</x:v>
      </x:c>
      <x:c r="Q307" t="n">
        <x:v>1</x:v>
      </x:c>
      <x:c r="R307" s="26" t="n">
        <x:v>3.9</x:v>
      </x:c>
      <x:c r="S307" t="n">
        <x:v>49</x:v>
      </x:c>
      <x:c r="T307" t="n">
        <x:v>16</x:v>
      </x:c>
      <x:c r="U307" t="n">
        <x:v>1</x:v>
      </x:c>
      <x:c r="V307" t="n">
        <x:v>46169</x:v>
      </x:c>
      <x:c r="W307" t="n">
        <x:v>3</x:v>
      </x:c>
      <x:c r="X307" t="n">
        <x:v>15.2</x:v>
      </x:c>
      <x:c r="Y307" t="str">
        <x:v>No</x:v>
      </x:c>
      <x:c r="Z307" t="str">
        <x:v>Ready 1-2 Years</x:v>
      </x:c>
      <x:c r="AA307" t="str">
        <x:v>Job Portal</x:v>
      </x:c>
      <x:c r="AB307" t="str">
        <x:v>employee306@examplecorp.com</x:v>
      </x:c>
      <x:c r="AC307" t="str">
        <x:v>9810966619</x:v>
      </x:c>
      <x:c r="AD307" t="str"/>
    </x:row>
    <x:row r="308">
      <x:c r="A308" t="str">
        <x:v>E00307</x:v>
      </x:c>
      <x:c r="B308" t="str">
        <x:v>Employee 307</x:v>
      </x:c>
      <x:c r="C308" t="str">
        <x:v>Male</x:v>
      </x:c>
      <x:c r="D308" s="24" t="n">
        <x:v>32046</x:v>
      </x:c>
      <x:c r="E308" t="str">
        <x:v>Hyderabad</x:v>
      </x:c>
      <x:c r="F308" t="str">
        <x:v>Finance</x:v>
      </x:c>
      <x:c r="G308" t="str">
        <x:v>Senior Finance Analyst</x:v>
      </x:c>
      <x:c r="H308" t="str">
        <x:v>G3</x:v>
      </x:c>
      <x:c r="I308" t="str">
        <x:v>Permanent</x:v>
      </x:c>
      <x:c r="J308" t="str">
        <x:v>Onsite</x:v>
      </x:c>
      <x:c r="K308" s="24" t="n">
        <x:v>44383</x:v>
      </x:c>
      <x:c r="L308" s="24"/>
      <x:c r="M308" t="str">
        <x:v>Active</x:v>
      </x:c>
      <x:c r="N308" t="str"/>
      <x:c r="O308" s="28" t="n">
        <x:v>901000</x:v>
      </x:c>
      <x:c r="P308" s="28" t="n">
        <x:v>75083.33</x:v>
      </x:c>
      <x:c r="Q308" t="n">
        <x:v>1</x:v>
      </x:c>
      <x:c r="R308" s="26" t="n">
        <x:v>4.1</x:v>
      </x:c>
      <x:c r="S308" t="n">
        <x:v>79</x:v>
      </x:c>
      <x:c r="T308" t="n">
        <x:v>29</x:v>
      </x:c>
      <x:c r="U308" t="n">
        <x:v>0</x:v>
      </x:c>
      <x:c r="V308"/>
      <x:c r="W308" t="n">
        <x:v>10</x:v>
      </x:c>
      <x:c r="X308" t="n">
        <x:v>101.1</x:v>
      </x:c>
      <x:c r="Y308" t="str">
        <x:v>Yes</x:v>
      </x:c>
      <x:c r="Z308" t="str">
        <x:v>Not Ready</x:v>
      </x:c>
      <x:c r="AA308" t="str">
        <x:v>Job Portal</x:v>
      </x:c>
      <x:c r="AB308" t="str">
        <x:v>employee307@examplecorp.com</x:v>
      </x:c>
      <x:c r="AC308" t="str">
        <x:v>9128068846</x:v>
      </x:c>
      <x:c r="AD308" t="str"/>
    </x:row>
    <x:row r="309">
      <x:c r="A309" t="str">
        <x:v>E00308</x:v>
      </x:c>
      <x:c r="B309" t="str">
        <x:v>Employee 308</x:v>
      </x:c>
      <x:c r="C309" t="str">
        <x:v>Male</x:v>
      </x:c>
      <x:c r="D309" s="24" t="n">
        <x:v>32716</x:v>
      </x:c>
      <x:c r="E309" t="str">
        <x:v>Bengaluru</x:v>
      </x:c>
      <x:c r="F309" t="str">
        <x:v>Human Resources</x:v>
      </x:c>
      <x:c r="G309" t="str">
        <x:v>HR Executive</x:v>
      </x:c>
      <x:c r="H309" t="str">
        <x:v>G1</x:v>
      </x:c>
      <x:c r="I309" t="str">
        <x:v>Permanent</x:v>
      </x:c>
      <x:c r="J309" t="str">
        <x:v>Hybrid</x:v>
      </x:c>
      <x:c r="K309" s="24" t="n">
        <x:v>43375</x:v>
      </x:c>
      <x:c r="L309" s="24"/>
      <x:c r="M309" t="str">
        <x:v>Active</x:v>
      </x:c>
      <x:c r="N309" t="str">
        <x:v>E00651</x:v>
      </x:c>
      <x:c r="O309" s="28" t="n">
        <x:v>404000</x:v>
      </x:c>
      <x:c r="P309" s="28" t="n">
        <x:v>33666.67</x:v>
      </x:c>
      <x:c r="Q309" t="n">
        <x:v>1</x:v>
      </x:c>
      <x:c r="R309" s="26" t="n">
        <x:v>4</x:v>
      </x:c>
      <x:c r="S309" t="n">
        <x:v>70</x:v>
      </x:c>
      <x:c r="T309" t="n">
        <x:v>64</x:v>
      </x:c>
      <x:c r="U309" t="n">
        <x:v>2</x:v>
      </x:c>
      <x:c r="V309" t="n">
        <x:v>46054</x:v>
      </x:c>
      <x:c r="W309" t="n">
        <x:v>7</x:v>
      </x:c>
      <x:c r="X309" t="n">
        <x:v>23.1</x:v>
      </x:c>
      <x:c r="Y309" t="str">
        <x:v>No</x:v>
      </x:c>
      <x:c r="Z309" t="str">
        <x:v>Not Ready</x:v>
      </x:c>
      <x:c r="AA309" t="str">
        <x:v>Campus</x:v>
      </x:c>
      <x:c r="AB309" t="str">
        <x:v>employee308@examplecorp.com</x:v>
      </x:c>
      <x:c r="AC309" t="str">
        <x:v>9974388834</x:v>
      </x:c>
      <x:c r="AD309" t="str"/>
    </x:row>
    <x:row r="310">
      <x:c r="A310" t="str">
        <x:v>E00309</x:v>
      </x:c>
      <x:c r="B310" t="str">
        <x:v>Employee 309</x:v>
      </x:c>
      <x:c r="C310" t="str">
        <x:v>Female</x:v>
      </x:c>
      <x:c r="D310" s="24" t="n">
        <x:v>36838</x:v>
      </x:c>
      <x:c r="E310" t="str">
        <x:v>Hyderabad</x:v>
      </x:c>
      <x:c r="F310" t="str">
        <x:v>Marketing</x:v>
      </x:c>
      <x:c r="G310" t="str">
        <x:v>Marketing Executive</x:v>
      </x:c>
      <x:c r="H310" t="str">
        <x:v>G2</x:v>
      </x:c>
      <x:c r="I310" t="str">
        <x:v>Permanent</x:v>
      </x:c>
      <x:c r="J310" t="str">
        <x:v>Hybrid</x:v>
      </x:c>
      <x:c r="K310" s="24" t="n">
        <x:v>45547</x:v>
      </x:c>
      <x:c r="L310" s="24"/>
      <x:c r="M310" t="str">
        <x:v>Active</x:v>
      </x:c>
      <x:c r="N310" t="str">
        <x:v>E01368</x:v>
      </x:c>
      <x:c r="O310" s="28" t="n">
        <x:v>611000</x:v>
      </x:c>
      <x:c r="P310" s="28" t="n">
        <x:v>50916.67</x:v>
      </x:c>
      <x:c r="Q310" t="n">
        <x:v>1</x:v>
      </x:c>
      <x:c r="R310" s="26" t="n">
        <x:v>3.2</x:v>
      </x:c>
      <x:c r="S310" t="n">
        <x:v>86</x:v>
      </x:c>
      <x:c r="T310" t="n">
        <x:v>69</x:v>
      </x:c>
      <x:c r="U310" t="n">
        <x:v>0</x:v>
      </x:c>
      <x:c r="V310"/>
      <x:c r="W310" t="n">
        <x:v>10</x:v>
      </x:c>
      <x:c r="X310" t="n">
        <x:v>91.8</x:v>
      </x:c>
      <x:c r="Y310" t="str">
        <x:v>No</x:v>
      </x:c>
      <x:c r="Z310" t="str">
        <x:v>Not Ready</x:v>
      </x:c>
      <x:c r="AA310" t="str">
        <x:v>Job Portal</x:v>
      </x:c>
      <x:c r="AB310" t="str">
        <x:v>employee309@examplecorp.com</x:v>
      </x:c>
      <x:c r="AC310" t="str">
        <x:v>9872231742</x:v>
      </x:c>
      <x:c r="AD310" t="str"/>
    </x:row>
    <x:row r="311">
      <x:c r="A311" t="str">
        <x:v>E00310</x:v>
      </x:c>
      <x:c r="B311" t="str">
        <x:v>Employee 310</x:v>
      </x:c>
      <x:c r="C311" t="str">
        <x:v>Female</x:v>
      </x:c>
      <x:c r="D311" s="24" t="n">
        <x:v>27895</x:v>
      </x:c>
      <x:c r="E311" t="str">
        <x:v>Pune</x:v>
      </x:c>
      <x:c r="F311" t="str">
        <x:v>Customer Success</x:v>
      </x:c>
      <x:c r="G311" t="str">
        <x:v>Customer Success Executive</x:v>
      </x:c>
      <x:c r="H311" t="str">
        <x:v>G2</x:v>
      </x:c>
      <x:c r="I311" t="str">
        <x:v>Contract</x:v>
      </x:c>
      <x:c r="J311" t="str">
        <x:v>Remote</x:v>
      </x:c>
      <x:c r="K311" s="24" t="n">
        <x:v>46425</x:v>
      </x:c>
      <x:c r="L311" s="24"/>
      <x:c r="M311" t="str">
        <x:v>Active</x:v>
      </x:c>
      <x:c r="N311" t="str">
        <x:v>E00335</x:v>
      </x:c>
      <x:c r="O311" s="28" t="n">
        <x:v>567000</x:v>
      </x:c>
      <x:c r="P311" s="28" t="n">
        <x:v>47250</x:v>
      </x:c>
      <x:c r="Q311" t="n">
        <x:v>1</x:v>
      </x:c>
      <x:c r="R311" s="26" t="n">
        <x:v>3.3</x:v>
      </x:c>
      <x:c r="S311" t="n">
        <x:v>87</x:v>
      </x:c>
      <x:c r="T311" t="n">
        <x:v>21</x:v>
      </x:c>
      <x:c r="U311" t="n">
        <x:v>2</x:v>
      </x:c>
      <x:c r="V311" t="n">
        <x:v>45579</x:v>
      </x:c>
      <x:c r="W311" t="n">
        <x:v>6</x:v>
      </x:c>
      <x:c r="X311" t="n">
        <x:v>91.4</x:v>
      </x:c>
      <x:c r="Y311" t="str">
        <x:v>No</x:v>
      </x:c>
      <x:c r="Z311" t="str">
        <x:v>Not Ready</x:v>
      </x:c>
      <x:c r="AA311" t="str">
        <x:v>Referral</x:v>
      </x:c>
      <x:c r="AB311" t="str">
        <x:v>employee310@examplecorp.com</x:v>
      </x:c>
      <x:c r="AC311" t="str">
        <x:v>9103308645</x:v>
      </x:c>
      <x:c r="AD311" t="str">
        <x:v>Future hire date</x:v>
      </x:c>
    </x:row>
    <x:row r="312">
      <x:c r="A312" t="str">
        <x:v>E00311</x:v>
      </x:c>
      <x:c r="B312" t="str">
        <x:v>Employee 311</x:v>
      </x:c>
      <x:c r="C312" t="str">
        <x:v>Male</x:v>
      </x:c>
      <x:c r="D312" s="24" t="n">
        <x:v>31269</x:v>
      </x:c>
      <x:c r="E312" t="str">
        <x:v>Pune</x:v>
      </x:c>
      <x:c r="F312" t="str">
        <x:v>Marketing</x:v>
      </x:c>
      <x:c r="G312" t="str">
        <x:v>Brand Manager</x:v>
      </x:c>
      <x:c r="H312" t="str">
        <x:v>G2</x:v>
      </x:c>
      <x:c r="I312" t="str">
        <x:v>Permanent</x:v>
      </x:c>
      <x:c r="J312" t="str">
        <x:v>Remote</x:v>
      </x:c>
      <x:c r="K312" s="24" t="n">
        <x:v>43691</x:v>
      </x:c>
      <x:c r="L312" s="24" t="n">
        <x:v>44100</x:v>
      </x:c>
      <x:c r="M312" t="str">
        <x:v>Exited</x:v>
      </x:c>
      <x:c r="N312" t="str">
        <x:v>E00135</x:v>
      </x:c>
      <x:c r="O312" s="28"/>
      <x:c r="P312" s="28" t="n">
        <x:v>38583.33</x:v>
      </x:c>
      <x:c r="Q312" t="n">
        <x:v>1</x:v>
      </x:c>
      <x:c r="R312" s="26" t="n">
        <x:v>3.5</x:v>
      </x:c>
      <x:c r="S312" t="n">
        <x:v>66</x:v>
      </x:c>
      <x:c r="T312" t="n">
        <x:v>15</x:v>
      </x:c>
      <x:c r="U312" t="n">
        <x:v>2</x:v>
      </x:c>
      <x:c r="V312"/>
      <x:c r="W312" t="n">
        <x:v>0</x:v>
      </x:c>
      <x:c r="X312" t="n">
        <x:v>67.6</x:v>
      </x:c>
      <x:c r="Y312" t="str">
        <x:v>No</x:v>
      </x:c>
      <x:c r="Z312" t="str">
        <x:v>Not Ready</x:v>
      </x:c>
      <x:c r="AA312" t="str">
        <x:v>Agency</x:v>
      </x:c>
      <x:c r="AB312" t="str">
        <x:v>employee311@examplecorp.com</x:v>
      </x:c>
      <x:c r="AC312" t="str">
        <x:v>9774881036</x:v>
      </x:c>
      <x:c r="AD312" t="str">
        <x:v>Missing CTC</x:v>
      </x:c>
    </x:row>
    <x:row r="313">
      <x:c r="A313" t="str">
        <x:v>E00312</x:v>
      </x:c>
      <x:c r="B313" t="str">
        <x:v>Employee 312</x:v>
      </x:c>
      <x:c r="C313" t="str">
        <x:v>Male</x:v>
      </x:c>
      <x:c r="D313" s="24" t="n">
        <x:v>35295</x:v>
      </x:c>
      <x:c r="E313" t="str">
        <x:v>Chennai</x:v>
      </x:c>
      <x:c r="F313" t="str">
        <x:v>Sales</x:v>
      </x:c>
      <x:c r="G313" t="str">
        <x:v>Sales Analyst</x:v>
      </x:c>
      <x:c r="H313" t="str">
        <x:v>G3</x:v>
      </x:c>
      <x:c r="I313" t="str">
        <x:v>Contract</x:v>
      </x:c>
      <x:c r="J313" t="str">
        <x:v>Hybrid</x:v>
      </x:c>
      <x:c r="K313" s="24" t="n">
        <x:v>45836</x:v>
      </x:c>
      <x:c r="L313" s="24" t="n">
        <x:v>46223</x:v>
      </x:c>
      <x:c r="M313" t="str">
        <x:v>Exited</x:v>
      </x:c>
      <x:c r="N313" t="str">
        <x:v>E00654</x:v>
      </x:c>
      <x:c r="O313" s="28" t="n">
        <x:v>719000</x:v>
      </x:c>
      <x:c r="P313" s="28" t="n">
        <x:v>59916.67</x:v>
      </x:c>
      <x:c r="Q313" t="n">
        <x:v>1</x:v>
      </x:c>
      <x:c r="R313" s="26" t="n">
        <x:v>3.9</x:v>
      </x:c>
      <x:c r="S313" t="n">
        <x:v>72</x:v>
      </x:c>
      <x:c r="T313" t="n">
        <x:v>51</x:v>
      </x:c>
      <x:c r="U313" t="n">
        <x:v>0</x:v>
      </x:c>
      <x:c r="V313"/>
      <x:c r="W313" t="n">
        <x:v>6</x:v>
      </x:c>
      <x:c r="X313" t="n">
        <x:v>51.6</x:v>
      </x:c>
      <x:c r="Y313" t="str">
        <x:v>Yes</x:v>
      </x:c>
      <x:c r="Z313" t="str">
        <x:v>Not Ready</x:v>
      </x:c>
      <x:c r="AA313" t="str">
        <x:v>Referral</x:v>
      </x:c>
      <x:c r="AB313" t="str">
        <x:v>employee312@examplecorp.com</x:v>
      </x:c>
      <x:c r="AC313" t="str">
        <x:v>9593247817</x:v>
      </x:c>
      <x:c r="AD313" t="str"/>
    </x:row>
    <x:row r="314">
      <x:c r="A314" t="str">
        <x:v>E00313</x:v>
      </x:c>
      <x:c r="B314" t="str">
        <x:v>Employee 313</x:v>
      </x:c>
      <x:c r="C314" t="str">
        <x:v>Male</x:v>
      </x:c>
      <x:c r="D314" s="24" t="n">
        <x:v>33972</x:v>
      </x:c>
      <x:c r="E314" t="str">
        <x:v>Pune</x:v>
      </x:c>
      <x:c r="F314" t="str">
        <x:v>Finance</x:v>
      </x:c>
      <x:c r="G314" t="str">
        <x:v>Finance Manager</x:v>
      </x:c>
      <x:c r="H314" t="str">
        <x:v>G3</x:v>
      </x:c>
      <x:c r="I314" t="str">
        <x:v>Permanent</x:v>
      </x:c>
      <x:c r="J314" t="str">
        <x:v>Hybrid</x:v>
      </x:c>
      <x:c r="K314" s="24" t="n">
        <x:v>43378</x:v>
      </x:c>
      <x:c r="L314" s="24"/>
      <x:c r="M314" t="str">
        <x:v>Active</x:v>
      </x:c>
      <x:c r="N314" t="str">
        <x:v>E00969</x:v>
      </x:c>
      <x:c r="O314" s="28" t="n">
        <x:v>808000</x:v>
      </x:c>
      <x:c r="P314" s="28" t="n">
        <x:v>67333.33</x:v>
      </x:c>
      <x:c r="Q314" t="n">
        <x:v>1</x:v>
      </x:c>
      <x:c r="R314" s="26" t="n">
        <x:v>3.7</x:v>
      </x:c>
      <x:c r="S314" t="n">
        <x:v>80</x:v>
      </x:c>
      <x:c r="T314" t="n">
        <x:v>47</x:v>
      </x:c>
      <x:c r="U314" t="n">
        <x:v>3</x:v>
      </x:c>
      <x:c r="V314" t="n">
        <x:v>45056</x:v>
      </x:c>
      <x:c r="W314" t="n">
        <x:v>10</x:v>
      </x:c>
      <x:c r="X314" t="n">
        <x:v>104.3</x:v>
      </x:c>
      <x:c r="Y314" t="str">
        <x:v>No</x:v>
      </x:c>
      <x:c r="Z314" t="str">
        <x:v>Not Ready</x:v>
      </x:c>
      <x:c r="AA314" t="str">
        <x:v>Referral</x:v>
      </x:c>
      <x:c r="AB314" t="str">
        <x:v>employee313@examplecorp.com</x:v>
      </x:c>
      <x:c r="AC314" t="str">
        <x:v>9414533072</x:v>
      </x:c>
      <x:c r="AD314" t="str"/>
    </x:row>
    <x:row r="315">
      <x:c r="A315" t="str">
        <x:v>E00314</x:v>
      </x:c>
      <x:c r="B315" t="str">
        <x:v>Employee 314</x:v>
      </x:c>
      <x:c r="C315" t="str">
        <x:v>Male</x:v>
      </x:c>
      <x:c r="D315" s="24" t="n">
        <x:v>31279</x:v>
      </x:c>
      <x:c r="E315" t="str">
        <x:v>Gurugram</x:v>
      </x:c>
      <x:c r="F315" t="str">
        <x:v>Ops</x:v>
      </x:c>
      <x:c r="G315" t="str">
        <x:v>Operations Manager</x:v>
      </x:c>
      <x:c r="H315" t="str">
        <x:v>G3</x:v>
      </x:c>
      <x:c r="I315" t="str">
        <x:v>Permanent</x:v>
      </x:c>
      <x:c r="J315" t="str">
        <x:v>Hybrid</x:v>
      </x:c>
      <x:c r="K315" s="24" t="n">
        <x:v>44472</x:v>
      </x:c>
      <x:c r="L315" s="24"/>
      <x:c r="M315" t="str">
        <x:v>Active</x:v>
      </x:c>
      <x:c r="N315" t="str">
        <x:v>E00622</x:v>
      </x:c>
      <x:c r="O315" s="28" t="n">
        <x:v>837000</x:v>
      </x:c>
      <x:c r="P315" s="28" t="n">
        <x:v>69750</x:v>
      </x:c>
      <x:c r="Q315" t="n">
        <x:v>1</x:v>
      </x:c>
      <x:c r="R315" s="26" t="n">
        <x:v>3.9</x:v>
      </x:c>
      <x:c r="S315" t="n">
        <x:v>81</x:v>
      </x:c>
      <x:c r="T315" t="n">
        <x:v>6</x:v>
      </x:c>
      <x:c r="U315" t="n">
        <x:v>1</x:v>
      </x:c>
      <x:c r="V315" t="n">
        <x:v>45709</x:v>
      </x:c>
      <x:c r="W315" t="n">
        <x:v>8</x:v>
      </x:c>
      <x:c r="X315" t="n">
        <x:v>49.1</x:v>
      </x:c>
      <x:c r="Y315" t="str">
        <x:v>No</x:v>
      </x:c>
      <x:c r="Z315" t="str">
        <x:v>Not Ready</x:v>
      </x:c>
      <x:c r="AA315" t="str">
        <x:v>LinkedIn</x:v>
      </x:c>
      <x:c r="AB315" t="str">
        <x:v>employee314@examplecorp.com</x:v>
      </x:c>
      <x:c r="AC315" t="str">
        <x:v>9259885218</x:v>
      </x:c>
      <x:c r="AD315" t="str">
        <x:v>Inconsistent/missing department</x:v>
      </x:c>
    </x:row>
    <x:row r="316">
      <x:c r="A316" t="str">
        <x:v>E00315</x:v>
      </x:c>
      <x:c r="B316" t="str">
        <x:v>Employee 315</x:v>
      </x:c>
      <x:c r="C316" t="str">
        <x:v>Male</x:v>
      </x:c>
      <x:c r="D316" s="24" t="n">
        <x:v>36432</x:v>
      </x:c>
      <x:c r="E316" t="str">
        <x:v>Chennai</x:v>
      </x:c>
      <x:c r="F316" t="str">
        <x:v>Marketing</x:v>
      </x:c>
      <x:c r="G316" t="str">
        <x:v>Marketing Executive</x:v>
      </x:c>
      <x:c r="H316" t="str">
        <x:v>G3</x:v>
      </x:c>
      <x:c r="I316" t="str">
        <x:v>Permanent</x:v>
      </x:c>
      <x:c r="J316" t="str">
        <x:v>Hybrid</x:v>
      </x:c>
      <x:c r="K316" s="24" t="n">
        <x:v>45468</x:v>
      </x:c>
      <x:c r="L316" s="24"/>
      <x:c r="M316" t="str">
        <x:v>Active</x:v>
      </x:c>
      <x:c r="N316" t="str">
        <x:v>E00997</x:v>
      </x:c>
      <x:c r="O316" s="28" t="n">
        <x:v>760000</x:v>
      </x:c>
      <x:c r="P316" s="28" t="n">
        <x:v>63333.33</x:v>
      </x:c>
      <x:c r="Q316" t="n">
        <x:v>1</x:v>
      </x:c>
      <x:c r="R316" s="26" t="n">
        <x:v>3.9</x:v>
      </x:c>
      <x:c r="S316" t="n">
        <x:v>64</x:v>
      </x:c>
      <x:c r="T316" t="n">
        <x:v>71</x:v>
      </x:c>
      <x:c r="U316" t="n">
        <x:v>0</x:v>
      </x:c>
      <x:c r="V316"/>
      <x:c r="W316" t="n">
        <x:v>9</x:v>
      </x:c>
      <x:c r="X316" t="n">
        <x:v>58.5</x:v>
      </x:c>
      <x:c r="Y316" t="str">
        <x:v>No</x:v>
      </x:c>
      <x:c r="Z316" t="str">
        <x:v>Not Ready</x:v>
      </x:c>
      <x:c r="AA316" t="str">
        <x:v>Agency</x:v>
      </x:c>
      <x:c r="AB316" t="str">
        <x:v>employee315@examplecorp.com</x:v>
      </x:c>
      <x:c r="AC316" t="str">
        <x:v>9461402032</x:v>
      </x:c>
      <x:c r="AD316" t="str"/>
    </x:row>
    <x:row r="317">
      <x:c r="A317" t="str">
        <x:v>E00316</x:v>
      </x:c>
      <x:c r="B317" t="str">
        <x:v>Employee 316</x:v>
      </x:c>
      <x:c r="C317" t="str">
        <x:v>Male</x:v>
      </x:c>
      <x:c r="D317" s="24" t="n">
        <x:v>33096</x:v>
      </x:c>
      <x:c r="E317" t="str">
        <x:v>Chennai</x:v>
      </x:c>
      <x:c r="F317" t="str">
        <x:v>Operations</x:v>
      </x:c>
      <x:c r="G317" t="str">
        <x:v>Operations Manager</x:v>
      </x:c>
      <x:c r="H317" t="str">
        <x:v>G3</x:v>
      </x:c>
      <x:c r="I317" t="str">
        <x:v>Contract</x:v>
      </x:c>
      <x:c r="J317" t="str">
        <x:v>Hybrid</x:v>
      </x:c>
      <x:c r="K317" s="24" t="n">
        <x:v>43888</x:v>
      </x:c>
      <x:c r="L317" s="24"/>
      <x:c r="M317" t="str">
        <x:v>Active</x:v>
      </x:c>
      <x:c r="N317" t="str">
        <x:v>E01028</x:v>
      </x:c>
      <x:c r="O317" s="28" t="n">
        <x:v>695000</x:v>
      </x:c>
      <x:c r="P317" s="28" t="n">
        <x:v>57916.67</x:v>
      </x:c>
      <x:c r="Q317" t="n">
        <x:v>1</x:v>
      </x:c>
      <x:c r="R317" s="26" t="n">
        <x:v>4.5</x:v>
      </x:c>
      <x:c r="S317" t="n">
        <x:v>91</x:v>
      </x:c>
      <x:c r="T317" t="n">
        <x:v>75</x:v>
      </x:c>
      <x:c r="U317" t="n">
        <x:v>2</x:v>
      </x:c>
      <x:c r="V317" t="n">
        <x:v>45290</x:v>
      </x:c>
      <x:c r="W317" t="n">
        <x:v>18</x:v>
      </x:c>
      <x:c r="X317" t="n">
        <x:v>41.3</x:v>
      </x:c>
      <x:c r="Y317" t="str">
        <x:v>No</x:v>
      </x:c>
      <x:c r="Z317" t="str">
        <x:v>Not Ready</x:v>
      </x:c>
      <x:c r="AA317" t="str">
        <x:v>Referral</x:v>
      </x:c>
      <x:c r="AB317" t="str">
        <x:v>employee316@examplecorp.com</x:v>
      </x:c>
      <x:c r="AC317" t="str">
        <x:v>9686827639</x:v>
      </x:c>
      <x:c r="AD317" t="str"/>
    </x:row>
    <x:row r="318">
      <x:c r="A318" t="str">
        <x:v>E00317</x:v>
      </x:c>
      <x:c r="B318" t="str">
        <x:v>Employee 317</x:v>
      </x:c>
      <x:c r="C318" t="str">
        <x:v>Male</x:v>
      </x:c>
      <x:c r="D318" s="24" t="n">
        <x:v>34193</x:v>
      </x:c>
      <x:c r="E318" t="str">
        <x:v>Hyderabad</x:v>
      </x:c>
      <x:c r="F318" t="str">
        <x:v>Sales</x:v>
      </x:c>
      <x:c r="G318" t="str">
        <x:v>Account Manager</x:v>
      </x:c>
      <x:c r="H318" t="str">
        <x:v>G4</x:v>
      </x:c>
      <x:c r="I318" t="str">
        <x:v>Contract</x:v>
      </x:c>
      <x:c r="J318" t="str">
        <x:v>Hybrid</x:v>
      </x:c>
      <x:c r="K318" s="24" t="n">
        <x:v>43517</x:v>
      </x:c>
      <x:c r="L318" s="24"/>
      <x:c r="M318" t="str">
        <x:v>Active</x:v>
      </x:c>
      <x:c r="N318" t="str">
        <x:v>E00928</x:v>
      </x:c>
      <x:c r="O318" s="28" t="n">
        <x:v>1229000</x:v>
      </x:c>
      <x:c r="P318" s="28" t="n">
        <x:v>102416.67</x:v>
      </x:c>
      <x:c r="Q318" t="n">
        <x:v>0.75</x:v>
      </x:c>
      <x:c r="R318" s="26" t="n">
        <x:v>3.6</x:v>
      </x:c>
      <x:c r="S318" t="n">
        <x:v>55</x:v>
      </x:c>
      <x:c r="T318" t="n">
        <x:v>61</x:v>
      </x:c>
      <x:c r="U318" t="n">
        <x:v>2</x:v>
      </x:c>
      <x:c r="V318" t="n">
        <x:v>44771</x:v>
      </x:c>
      <x:c r="W318" t="n">
        <x:v>6</x:v>
      </x:c>
      <x:c r="X318" t="n">
        <x:v>4.5</x:v>
      </x:c>
      <x:c r="Y318" t="str">
        <x:v>No</x:v>
      </x:c>
      <x:c r="Z318" t="str">
        <x:v>Ready Now</x:v>
      </x:c>
      <x:c r="AA318" t="str">
        <x:v>LinkedIn</x:v>
      </x:c>
      <x:c r="AB318" t="str">
        <x:v>employee317@examplecorp.com</x:v>
      </x:c>
      <x:c r="AC318" t="str">
        <x:v>9834086720</x:v>
      </x:c>
      <x:c r="AD318" t="str"/>
    </x:row>
    <x:row r="319">
      <x:c r="A319" t="str">
        <x:v>E00318</x:v>
      </x:c>
      <x:c r="B319" t="str">
        <x:v>Employee 318</x:v>
      </x:c>
      <x:c r="C319" t="str">
        <x:v>Male</x:v>
      </x:c>
      <x:c r="D319" s="24" t="n">
        <x:v>31398</x:v>
      </x:c>
      <x:c r="E319" t="str">
        <x:v>Mumbai</x:v>
      </x:c>
      <x:c r="F319" t="str">
        <x:v>Customer Success</x:v>
      </x:c>
      <x:c r="G319" t="str">
        <x:v>Support Analyst</x:v>
      </x:c>
      <x:c r="H319" t="str">
        <x:v>G4</x:v>
      </x:c>
      <x:c r="I319" t="str">
        <x:v>Permanent</x:v>
      </x:c>
      <x:c r="J319" t="str">
        <x:v>Hybrid</x:v>
      </x:c>
      <x:c r="K319" s="24" t="n">
        <x:v>45901</x:v>
      </x:c>
      <x:c r="L319" s="24"/>
      <x:c r="M319" t="str">
        <x:v>Active</x:v>
      </x:c>
      <x:c r="N319" t="str">
        <x:v>E00299</x:v>
      </x:c>
      <x:c r="O319" s="28" t="n">
        <x:v>1378000</x:v>
      </x:c>
      <x:c r="P319" s="28" t="n">
        <x:v>114833.33</x:v>
      </x:c>
      <x:c r="Q319" t="n">
        <x:v>1</x:v>
      </x:c>
      <x:c r="R319" s="26" t="n">
        <x:v>3.3</x:v>
      </x:c>
      <x:c r="S319" t="n">
        <x:v>96</x:v>
      </x:c>
      <x:c r="T319" t="n">
        <x:v>44</x:v>
      </x:c>
      <x:c r="U319" t="n">
        <x:v>0</x:v>
      </x:c>
      <x:c r="V319"/>
      <x:c r="W319" t="n">
        <x:v>18</x:v>
      </x:c>
      <x:c r="X319" t="n">
        <x:v>41.6</x:v>
      </x:c>
      <x:c r="Y319" t="str">
        <x:v>Yes</x:v>
      </x:c>
      <x:c r="Z319" t="str">
        <x:v>Not Ready</x:v>
      </x:c>
      <x:c r="AA319" t="str">
        <x:v>LinkedIn</x:v>
      </x:c>
      <x:c r="AB319" t="str">
        <x:v>employee318@examplecorp.com</x:v>
      </x:c>
      <x:c r="AC319" t="str">
        <x:v>9380218439</x:v>
      </x:c>
      <x:c r="AD319" t="str"/>
    </x:row>
    <x:row r="320">
      <x:c r="A320" t="str">
        <x:v>E00319</x:v>
      </x:c>
      <x:c r="B320" t="str">
        <x:v>Employee 319</x:v>
      </x:c>
      <x:c r="C320" t="str">
        <x:v>Male</x:v>
      </x:c>
      <x:c r="D320" s="24" t="n">
        <x:v>27050</x:v>
      </x:c>
      <x:c r="E320" t="str">
        <x:v>Hyderabad</x:v>
      </x:c>
      <x:c r="F320" t="str">
        <x:v>Customer Success</x:v>
      </x:c>
      <x:c r="G320" t="str">
        <x:v>Customer Success Manager</x:v>
      </x:c>
      <x:c r="H320" t="str">
        <x:v>G2</x:v>
      </x:c>
      <x:c r="I320" t="str">
        <x:v>Permanent</x:v>
      </x:c>
      <x:c r="J320" t="str">
        <x:v>Onsite</x:v>
      </x:c>
      <x:c r="K320" s="24" t="n">
        <x:v>43735</x:v>
      </x:c>
      <x:c r="L320" s="24"/>
      <x:c r="M320" t="str">
        <x:v>Active</x:v>
      </x:c>
      <x:c r="N320" t="str"/>
      <x:c r="O320" s="28" t="n">
        <x:v>494000</x:v>
      </x:c>
      <x:c r="P320" s="28" t="n">
        <x:v>41166.67</x:v>
      </x:c>
      <x:c r="Q320" t="n">
        <x:v>1</x:v>
      </x:c>
      <x:c r="R320" s="26" t="n">
        <x:v>2.8</x:v>
      </x:c>
      <x:c r="S320" t="n">
        <x:v>94</x:v>
      </x:c>
      <x:c r="T320" t="n">
        <x:v>45</x:v>
      </x:c>
      <x:c r="U320" t="n">
        <x:v>2</x:v>
      </x:c>
      <x:c r="V320" t="n">
        <x:v>46074</x:v>
      </x:c>
      <x:c r="W320" t="n">
        <x:v>15</x:v>
      </x:c>
      <x:c r="X320" t="n">
        <x:v>87.6</x:v>
      </x:c>
      <x:c r="Y320" t="str">
        <x:v>Yes</x:v>
      </x:c>
      <x:c r="Z320" t="str">
        <x:v>Not Ready</x:v>
      </x:c>
      <x:c r="AA320" t="str">
        <x:v>LinkedIn</x:v>
      </x:c>
      <x:c r="AB320" t="str">
        <x:v>employee319@examplecorp.com</x:v>
      </x:c>
      <x:c r="AC320" t="str">
        <x:v>9630962093</x:v>
      </x:c>
      <x:c r="AD320" t="str"/>
    </x:row>
    <x:row r="321">
      <x:c r="A321" t="str">
        <x:v>E00320</x:v>
      </x:c>
      <x:c r="B321" t="str">
        <x:v>Employee 320</x:v>
      </x:c>
      <x:c r="C321" t="str">
        <x:v>Female</x:v>
      </x:c>
      <x:c r="D321" s="24" t="n">
        <x:v>35616</x:v>
      </x:c>
      <x:c r="E321" t="str">
        <x:v>Mumbai</x:v>
      </x:c>
      <x:c r="F321" t="str">
        <x:v>Customer Success</x:v>
      </x:c>
      <x:c r="G321" t="str">
        <x:v>Customer Success Executive</x:v>
      </x:c>
      <x:c r="H321" t="str">
        <x:v>G4</x:v>
      </x:c>
      <x:c r="I321" t="str">
        <x:v>Permanent</x:v>
      </x:c>
      <x:c r="J321" t="str">
        <x:v>Hybrid</x:v>
      </x:c>
      <x:c r="K321" s="24" t="n">
        <x:v>45940</x:v>
      </x:c>
      <x:c r="L321" s="24" t="n">
        <x:v>46082</x:v>
      </x:c>
      <x:c r="M321" t="str">
        <x:v>Exited</x:v>
      </x:c>
      <x:c r="N321" t="str">
        <x:v>E00112</x:v>
      </x:c>
      <x:c r="O321" s="28" t="n">
        <x:v>1350000</x:v>
      </x:c>
      <x:c r="P321" s="28" t="n">
        <x:v>112500</x:v>
      </x:c>
      <x:c r="Q321" t="n">
        <x:v>1</x:v>
      </x:c>
      <x:c r="R321" s="26" t="n">
        <x:v>3.4</x:v>
      </x:c>
      <x:c r="S321" t="n">
        <x:v>83</x:v>
      </x:c>
      <x:c r="T321" t="n">
        <x:v>45</x:v>
      </x:c>
      <x:c r="U321" t="n">
        <x:v>0</x:v>
      </x:c>
      <x:c r="V321"/>
      <x:c r="W321" t="n">
        <x:v>7</x:v>
      </x:c>
      <x:c r="X321" t="n">
        <x:v>13.9</x:v>
      </x:c>
      <x:c r="Y321" t="str">
        <x:v>Yes</x:v>
      </x:c>
      <x:c r="Z321" t="str">
        <x:v>Not Ready</x:v>
      </x:c>
      <x:c r="AA321" t="str">
        <x:v>Internal</x:v>
      </x:c>
      <x:c r="AB321" t="str">
        <x:v>employee320@examplecorp.com</x:v>
      </x:c>
      <x:c r="AC321" t="str">
        <x:v>9363283582</x:v>
      </x:c>
      <x:c r="AD321" t="str"/>
    </x:row>
    <x:row r="322">
      <x:c r="A322" t="str">
        <x:v>E00321</x:v>
      </x:c>
      <x:c r="B322" t="str">
        <x:v>Employee 321</x:v>
      </x:c>
      <x:c r="C322" t="str">
        <x:v>Female</x:v>
      </x:c>
      <x:c r="D322" s="24" t="n">
        <x:v>33717</x:v>
      </x:c>
      <x:c r="E322" t="str">
        <x:v>Hyderabad</x:v>
      </x:c>
      <x:c r="F322" t="str">
        <x:v>Finance</x:v>
      </x:c>
      <x:c r="G322" t="str">
        <x:v>Senior Finance Analyst</x:v>
      </x:c>
      <x:c r="H322" t="str">
        <x:v>G1</x:v>
      </x:c>
      <x:c r="I322" t="str">
        <x:v>Permanent</x:v>
      </x:c>
      <x:c r="J322" t="str">
        <x:v>Hybrid</x:v>
      </x:c>
      <x:c r="K322" s="24" t="n">
        <x:v>45673</x:v>
      </x:c>
      <x:c r="L322" s="24"/>
      <x:c r="M322" t="str">
        <x:v>Active</x:v>
      </x:c>
      <x:c r="N322" t="str">
        <x:v>E00371</x:v>
      </x:c>
      <x:c r="O322" s="28" t="n">
        <x:v>431000</x:v>
      </x:c>
      <x:c r="P322" s="28" t="n">
        <x:v>35916.67</x:v>
      </x:c>
      <x:c r="Q322" t="n">
        <x:v>1</x:v>
      </x:c>
      <x:c r="R322" s="26" t="n">
        <x:v>3.2</x:v>
      </x:c>
      <x:c r="S322" t="n">
        <x:v>91</x:v>
      </x:c>
      <x:c r="T322" t="n">
        <x:v>61</x:v>
      </x:c>
      <x:c r="U322" t="n">
        <x:v>0</x:v>
      </x:c>
      <x:c r="V322"/>
      <x:c r="W322" t="n">
        <x:v>11</x:v>
      </x:c>
      <x:c r="X322" t="n">
        <x:v>3.3</x:v>
      </x:c>
      <x:c r="Y322" t="str">
        <x:v>No</x:v>
      </x:c>
      <x:c r="Z322" t="str">
        <x:v>Ready Now</x:v>
      </x:c>
      <x:c r="AA322" t="str">
        <x:v>Agency</x:v>
      </x:c>
      <x:c r="AB322" t="str">
        <x:v>employee321@examplecorp.com</x:v>
      </x:c>
      <x:c r="AC322" t="str">
        <x:v>9500215192</x:v>
      </x:c>
      <x:c r="AD322" t="str"/>
    </x:row>
    <x:row r="323">
      <x:c r="A323" t="str">
        <x:v>E00322</x:v>
      </x:c>
      <x:c r="B323" t="str">
        <x:v>Employee 322</x:v>
      </x:c>
      <x:c r="C323" t="str">
        <x:v>Male</x:v>
      </x:c>
      <x:c r="D323" s="24" t="n">
        <x:v>35662</x:v>
      </x:c>
      <x:c r="E323" t="str">
        <x:v>Chennai</x:v>
      </x:c>
      <x:c r="F323" t="str">
        <x:v>Finance</x:v>
      </x:c>
      <x:c r="G323" t="str">
        <x:v>Senior Finance Analyst</x:v>
      </x:c>
      <x:c r="H323" t="str">
        <x:v>G4</x:v>
      </x:c>
      <x:c r="I323" t="str">
        <x:v>Contract</x:v>
      </x:c>
      <x:c r="J323" t="str">
        <x:v>Onsite</x:v>
      </x:c>
      <x:c r="K323" s="24" t="n">
        <x:v>45199</x:v>
      </x:c>
      <x:c r="L323" s="24"/>
      <x:c r="M323" t="str">
        <x:v>Active</x:v>
      </x:c>
      <x:c r="N323" t="str">
        <x:v>E00542</x:v>
      </x:c>
      <x:c r="O323" s="28" t="n">
        <x:v>1088000</x:v>
      </x:c>
      <x:c r="P323" s="28" t="n">
        <x:v>90666.67</x:v>
      </x:c>
      <x:c r="Q323" t="n">
        <x:v>1</x:v>
      </x:c>
      <x:c r="R323" s="26" t="n">
        <x:v>3.8</x:v>
      </x:c>
      <x:c r="S323" t="n">
        <x:v>96</x:v>
      </x:c>
      <x:c r="T323" t="n">
        <x:v>1</x:v>
      </x:c>
      <x:c r="U323" t="n">
        <x:v>2</x:v>
      </x:c>
      <x:c r="V323" t="n">
        <x:v>45655</x:v>
      </x:c>
      <x:c r="W323" t="n">
        <x:v>1</x:v>
      </x:c>
      <x:c r="X323" t="n">
        <x:v>65.1</x:v>
      </x:c>
      <x:c r="Y323" t="str">
        <x:v>Yes</x:v>
      </x:c>
      <x:c r="Z323" t="str">
        <x:v>Ready 1-2 Years</x:v>
      </x:c>
      <x:c r="AA323" t="str">
        <x:v>Campus</x:v>
      </x:c>
      <x:c r="AB323" t="str">
        <x:v>employee322@examplecorp.com</x:v>
      </x:c>
      <x:c r="AC323" t="str">
        <x:v>9479642197</x:v>
      </x:c>
      <x:c r="AD323" t="str"/>
    </x:row>
    <x:row r="324">
      <x:c r="A324" t="str">
        <x:v>E00323</x:v>
      </x:c>
      <x:c r="B324" t="str">
        <x:v>Employee 323</x:v>
      </x:c>
      <x:c r="C324" t="str">
        <x:v>Female</x:v>
      </x:c>
      <x:c r="D324" s="24" t="n">
        <x:v>31529</x:v>
      </x:c>
      <x:c r="E324" t="str">
        <x:v>Mumbai</x:v>
      </x:c>
      <x:c r="F324" t="str">
        <x:v>Customer Success</x:v>
      </x:c>
      <x:c r="G324" t="str">
        <x:v>Support Analyst</x:v>
      </x:c>
      <x:c r="H324" t="str">
        <x:v>G3</x:v>
      </x:c>
      <x:c r="I324" t="str">
        <x:v>Permanent</x:v>
      </x:c>
      <x:c r="J324" t="str">
        <x:v>Hybrid</x:v>
      </x:c>
      <x:c r="K324" s="24" t="n">
        <x:v>45537</x:v>
      </x:c>
      <x:c r="L324" s="24"/>
      <x:c r="M324" t="str">
        <x:v>Active</x:v>
      </x:c>
      <x:c r="N324" t="str">
        <x:v>E00804</x:v>
      </x:c>
      <x:c r="O324" s="28" t="n">
        <x:v>830000</x:v>
      </x:c>
      <x:c r="P324" s="28" t="n">
        <x:v>69166.67</x:v>
      </x:c>
      <x:c r="Q324" t="n">
        <x:v>1</x:v>
      </x:c>
      <x:c r="R324" s="26" t="n">
        <x:v>4.1</x:v>
      </x:c>
      <x:c r="S324" t="n">
        <x:v>80</x:v>
      </x:c>
      <x:c r="T324" t="n">
        <x:v>20</x:v>
      </x:c>
      <x:c r="U324" t="n">
        <x:v>0</x:v>
      </x:c>
      <x:c r="V324"/>
      <x:c r="W324" t="n">
        <x:v>7</x:v>
      </x:c>
      <x:c r="X324" t="n">
        <x:v>45.3</x:v>
      </x:c>
      <x:c r="Y324" t="str">
        <x:v>No</x:v>
      </x:c>
      <x:c r="Z324" t="str">
        <x:v>Not Ready</x:v>
      </x:c>
      <x:c r="AA324" t="str">
        <x:v>Agency</x:v>
      </x:c>
      <x:c r="AB324" t="str">
        <x:v>employee323@examplecorp.com</x:v>
      </x:c>
      <x:c r="AC324" t="str">
        <x:v>9214861520</x:v>
      </x:c>
      <x:c r="AD324" t="str"/>
    </x:row>
    <x:row r="325">
      <x:c r="A325" t="str">
        <x:v>E00324</x:v>
      </x:c>
      <x:c r="B325" t="str">
        <x:v>Employee 324</x:v>
      </x:c>
      <x:c r="C325" t="str">
        <x:v>Male</x:v>
      </x:c>
      <x:c r="D325" s="24" t="n">
        <x:v>31265</x:v>
      </x:c>
      <x:c r="E325" t="str">
        <x:v>Gurugram</x:v>
      </x:c>
      <x:c r="F325" t="str">
        <x:v>Technology</x:v>
      </x:c>
      <x:c r="G325" t="str">
        <x:v>Engineering Manager</x:v>
      </x:c>
      <x:c r="H325" t="str">
        <x:v>G3</x:v>
      </x:c>
      <x:c r="I325" t="str">
        <x:v>Permanent</x:v>
      </x:c>
      <x:c r="J325" t="str">
        <x:v>Onsite</x:v>
      </x:c>
      <x:c r="K325" s="24" t="n">
        <x:v>44647</x:v>
      </x:c>
      <x:c r="L325" s="24"/>
      <x:c r="M325" t="str">
        <x:v>Active</x:v>
      </x:c>
      <x:c r="N325" t="str">
        <x:v>E00658</x:v>
      </x:c>
      <x:c r="O325" s="28" t="n">
        <x:v>652000</x:v>
      </x:c>
      <x:c r="P325" s="28" t="n">
        <x:v>54333.33</x:v>
      </x:c>
      <x:c r="Q325" t="n">
        <x:v>1</x:v>
      </x:c>
      <x:c r="R325" s="26" t="n">
        <x:v>2.6</x:v>
      </x:c>
      <x:c r="S325" t="n">
        <x:v>51</x:v>
      </x:c>
      <x:c r="T325" t="n">
        <x:v>51</x:v>
      </x:c>
      <x:c r="U325" t="n">
        <x:v>0</x:v>
      </x:c>
      <x:c r="V325"/>
      <x:c r="W325" t="n">
        <x:v>2</x:v>
      </x:c>
      <x:c r="X325" t="n">
        <x:v>16.4</x:v>
      </x:c>
      <x:c r="Y325" t="str">
        <x:v>Yes</x:v>
      </x:c>
      <x:c r="Z325" t="str">
        <x:v>Not Ready</x:v>
      </x:c>
      <x:c r="AA325" t="str">
        <x:v>Referral</x:v>
      </x:c>
      <x:c r="AB325" t="str">
        <x:v>employee324@examplecorp.com</x:v>
      </x:c>
      <x:c r="AC325" t="str">
        <x:v>9421179551</x:v>
      </x:c>
      <x:c r="AD325" t="str"/>
    </x:row>
    <x:row r="326">
      <x:c r="A326" t="str">
        <x:v>E00325</x:v>
      </x:c>
      <x:c r="B326" t="str">
        <x:v>Employee 325</x:v>
      </x:c>
      <x:c r="C326" t="str">
        <x:v>Male</x:v>
      </x:c>
      <x:c r="D326" s="24" t="n">
        <x:v>32328</x:v>
      </x:c>
      <x:c r="E326" t="str">
        <x:v>Mumbai</x:v>
      </x:c>
      <x:c r="F326" t="str">
        <x:v>Customer Success</x:v>
      </x:c>
      <x:c r="G326" t="str">
        <x:v>Support Analyst</x:v>
      </x:c>
      <x:c r="H326" t="str">
        <x:v>G3</x:v>
      </x:c>
      <x:c r="I326" t="str">
        <x:v>Permanent</x:v>
      </x:c>
      <x:c r="J326" t="str">
        <x:v>Hybrid</x:v>
      </x:c>
      <x:c r="K326" s="24" t="n">
        <x:v>45172</x:v>
      </x:c>
      <x:c r="L326" s="24"/>
      <x:c r="M326" t="str">
        <x:v>Active</x:v>
      </x:c>
      <x:c r="N326" t="str">
        <x:v>E00060</x:v>
      </x:c>
      <x:c r="O326" s="28" t="n">
        <x:v>776000</x:v>
      </x:c>
      <x:c r="P326" s="28" t="n">
        <x:v>64666.67</x:v>
      </x:c>
      <x:c r="Q326" t="n">
        <x:v>1</x:v>
      </x:c>
      <x:c r="R326" s="26" t="n">
        <x:v>3.7</x:v>
      </x:c>
      <x:c r="S326" t="n">
        <x:v>75</x:v>
      </x:c>
      <x:c r="T326" t="n">
        <x:v>78</x:v>
      </x:c>
      <x:c r="U326" t="n">
        <x:v>1</x:v>
      </x:c>
      <x:c r="V326" t="n">
        <x:v>46139</x:v>
      </x:c>
      <x:c r="W326" t="n">
        <x:v>13</x:v>
      </x:c>
      <x:c r="X326" t="n">
        <x:v>34.5</x:v>
      </x:c>
      <x:c r="Y326" t="str">
        <x:v>No</x:v>
      </x:c>
      <x:c r="Z326" t="str">
        <x:v>Not Ready</x:v>
      </x:c>
      <x:c r="AA326" t="str">
        <x:v>LinkedIn</x:v>
      </x:c>
      <x:c r="AB326" t="str">
        <x:v>employee325@examplecorp.com</x:v>
      </x:c>
      <x:c r="AC326" t="str">
        <x:v>9228476091</x:v>
      </x:c>
      <x:c r="AD326" t="str"/>
    </x:row>
    <x:row r="327">
      <x:c r="A327" t="str">
        <x:v>E00326</x:v>
      </x:c>
      <x:c r="B327" t="str">
        <x:v>Employee 326</x:v>
      </x:c>
      <x:c r="C327" t="str">
        <x:v>Male</x:v>
      </x:c>
      <x:c r="D327" s="24" t="n">
        <x:v>36353</x:v>
      </x:c>
      <x:c r="E327" t="str">
        <x:v>Chennai</x:v>
      </x:c>
      <x:c r="F327" t="str">
        <x:v>Technology</x:v>
      </x:c>
      <x:c r="G327" t="str">
        <x:v>Tech Lead</x:v>
      </x:c>
      <x:c r="H327" t="str">
        <x:v>G1</x:v>
      </x:c>
      <x:c r="I327" t="str">
        <x:v>Permanent</x:v>
      </x:c>
      <x:c r="J327" t="str">
        <x:v>Onsite</x:v>
      </x:c>
      <x:c r="K327" s="24" t="n">
        <x:v>46207</x:v>
      </x:c>
      <x:c r="L327" s="24"/>
      <x:c r="M327" t="str">
        <x:v>Active</x:v>
      </x:c>
      <x:c r="N327" t="str">
        <x:v>E00177</x:v>
      </x:c>
      <x:c r="O327" s="28" t="n">
        <x:v>396000</x:v>
      </x:c>
      <x:c r="P327" s="28" t="n">
        <x:v>33000</x:v>
      </x:c>
      <x:c r="Q327" t="n">
        <x:v>1</x:v>
      </x:c>
      <x:c r="R327" s="26" t="n">
        <x:v>2.4</x:v>
      </x:c>
      <x:c r="S327" t="n">
        <x:v>62</x:v>
      </x:c>
      <x:c r="T327" t="n">
        <x:v>63</x:v>
      </x:c>
      <x:c r="U327" t="n">
        <x:v>0</x:v>
      </x:c>
      <x:c r="V327"/>
      <x:c r="W327" t="n">
        <x:v>10</x:v>
      </x:c>
      <x:c r="X327" t="n">
        <x:v>18.4</x:v>
      </x:c>
      <x:c r="Y327" t="str">
        <x:v>No</x:v>
      </x:c>
      <x:c r="Z327" t="str">
        <x:v>Not Ready</x:v>
      </x:c>
      <x:c r="AA327" t="str">
        <x:v>Agency</x:v>
      </x:c>
      <x:c r="AB327" t="str">
        <x:v>employee326@examplecorp.com</x:v>
      </x:c>
      <x:c r="AC327" t="str">
        <x:v>9548239886</x:v>
      </x:c>
      <x:c r="AD327" t="str"/>
    </x:row>
    <x:row r="328">
      <x:c r="A328" t="str">
        <x:v>E00327</x:v>
      </x:c>
      <x:c r="B328" t="str">
        <x:v>Employee 327</x:v>
      </x:c>
      <x:c r="C328" t="str">
        <x:v>Male</x:v>
      </x:c>
      <x:c r="D328" s="24" t="n">
        <x:v>30638</x:v>
      </x:c>
      <x:c r="E328" t="str">
        <x:v>Chennai</x:v>
      </x:c>
      <x:c r="F328" t="str">
        <x:v>Technology</x:v>
      </x:c>
      <x:c r="G328" t="str">
        <x:v>Data Analyst</x:v>
      </x:c>
      <x:c r="H328" t="str">
        <x:v>G3</x:v>
      </x:c>
      <x:c r="I328" t="str">
        <x:v>Intern</x:v>
      </x:c>
      <x:c r="J328" t="str">
        <x:v>Hybrid</x:v>
      </x:c>
      <x:c r="K328" s="24" t="n">
        <x:v>45651</x:v>
      </x:c>
      <x:c r="L328" s="24"/>
      <x:c r="M328" t="str">
        <x:v>Active</x:v>
      </x:c>
      <x:c r="N328" t="str">
        <x:v>E01459</x:v>
      </x:c>
      <x:c r="O328" s="28" t="n">
        <x:v>949000</x:v>
      </x:c>
      <x:c r="P328" s="28" t="n">
        <x:v>79083.33</x:v>
      </x:c>
      <x:c r="Q328" t="n">
        <x:v>0.5</x:v>
      </x:c>
      <x:c r="R328" s="26" t="n">
        <x:v>2.9</x:v>
      </x:c>
      <x:c r="S328" t="n">
        <x:v>86</x:v>
      </x:c>
      <x:c r="T328" t="n">
        <x:v>71</x:v>
      </x:c>
      <x:c r="U328" t="n">
        <x:v>1</x:v>
      </x:c>
      <x:c r="V328" t="n">
        <x:v>46075</x:v>
      </x:c>
      <x:c r="W328" t="n">
        <x:v>13</x:v>
      </x:c>
      <x:c r="X328" t="n">
        <x:v>70.6</x:v>
      </x:c>
      <x:c r="Y328" t="str">
        <x:v>Yes</x:v>
      </x:c>
      <x:c r="Z328" t="str">
        <x:v>Not Ready</x:v>
      </x:c>
      <x:c r="AA328" t="str">
        <x:v>Agency</x:v>
      </x:c>
      <x:c r="AB328" t="str">
        <x:v>employee327@examplecorp.com</x:v>
      </x:c>
      <x:c r="AC328" t="str">
        <x:v>9182480643</x:v>
      </x:c>
      <x:c r="AD328" t="str"/>
    </x:row>
    <x:row r="329">
      <x:c r="A329" t="str">
        <x:v>E00328</x:v>
      </x:c>
      <x:c r="B329" t="str">
        <x:v>Employee 328</x:v>
      </x:c>
      <x:c r="C329" t="str">
        <x:v>Female</x:v>
      </x:c>
      <x:c r="D329" s="24" t="n">
        <x:v>33816</x:v>
      </x:c>
      <x:c r="E329" t="str">
        <x:v>Gurugram</x:v>
      </x:c>
      <x:c r="F329" t="str">
        <x:v>Marketing</x:v>
      </x:c>
      <x:c r="G329" t="str">
        <x:v>Marketing Executive</x:v>
      </x:c>
      <x:c r="H329" t="str">
        <x:v>G2</x:v>
      </x:c>
      <x:c r="I329" t="str">
        <x:v>Permanent</x:v>
      </x:c>
      <x:c r="J329" t="str">
        <x:v>Remote</x:v>
      </x:c>
      <x:c r="K329" s="24" t="n">
        <x:v>43454</x:v>
      </x:c>
      <x:c r="L329" s="24"/>
      <x:c r="M329" t="str">
        <x:v>Active</x:v>
      </x:c>
      <x:c r="N329" t="str">
        <x:v>E00941</x:v>
      </x:c>
      <x:c r="O329" s="28" t="n">
        <x:v>596000</x:v>
      </x:c>
      <x:c r="P329" s="28" t="n">
        <x:v>49666.67</x:v>
      </x:c>
      <x:c r="Q329" t="n">
        <x:v>1</x:v>
      </x:c>
      <x:c r="R329" s="26" t="n">
        <x:v>3.7</x:v>
      </x:c>
      <x:c r="S329" t="n">
        <x:v>69</x:v>
      </x:c>
      <x:c r="T329" t="n">
        <x:v>32</x:v>
      </x:c>
      <x:c r="U329" t="n">
        <x:v>2</x:v>
      </x:c>
      <x:c r="V329" t="n">
        <x:v>44295</x:v>
      </x:c>
      <x:c r="W329" t="n">
        <x:v>17</x:v>
      </x:c>
      <x:c r="X329" t="n">
        <x:v>47</x:v>
      </x:c>
      <x:c r="Y329" t="str">
        <x:v>Yes</x:v>
      </x:c>
      <x:c r="Z329" t="str">
        <x:v>Not Ready</x:v>
      </x:c>
      <x:c r="AA329" t="str">
        <x:v>Campus</x:v>
      </x:c>
      <x:c r="AB329" t="str">
        <x:v>employee328@examplecorp.com</x:v>
      </x:c>
      <x:c r="AC329" t="str">
        <x:v>9343257319</x:v>
      </x:c>
      <x:c r="AD329" t="str"/>
    </x:row>
    <x:row r="330">
      <x:c r="A330" t="str">
        <x:v>E00329</x:v>
      </x:c>
      <x:c r="B330" t="str">
        <x:v>Employee 329</x:v>
      </x:c>
      <x:c r="C330" t="str">
        <x:v>Female</x:v>
      </x:c>
      <x:c r="D330" s="24" t="n">
        <x:v>34962</x:v>
      </x:c>
      <x:c r="E330" t="str">
        <x:v>Chennai</x:v>
      </x:c>
      <x:c r="F330" t="str">
        <x:v>Marketing</x:v>
      </x:c>
      <x:c r="G330" t="str">
        <x:v>Digital Marketing Analyst</x:v>
      </x:c>
      <x:c r="H330" t="str">
        <x:v>G2</x:v>
      </x:c>
      <x:c r="I330" t="str">
        <x:v>Permanent</x:v>
      </x:c>
      <x:c r="J330" t="str">
        <x:v>Onsite</x:v>
      </x:c>
      <x:c r="K330" s="24" t="n">
        <x:v>45381</x:v>
      </x:c>
      <x:c r="L330" s="24"/>
      <x:c r="M330" t="str">
        <x:v>Active</x:v>
      </x:c>
      <x:c r="N330" t="str">
        <x:v>E01242</x:v>
      </x:c>
      <x:c r="O330" s="28" t="n">
        <x:v>635000</x:v>
      </x:c>
      <x:c r="P330" s="28" t="n">
        <x:v>52916.67</x:v>
      </x:c>
      <x:c r="Q330" t="n">
        <x:v>1</x:v>
      </x:c>
      <x:c r="R330" s="26" t="n">
        <x:v>3.5</x:v>
      </x:c>
      <x:c r="S330" t="n">
        <x:v>120</x:v>
      </x:c>
      <x:c r="T330" t="n">
        <x:v>70</x:v>
      </x:c>
      <x:c r="U330" t="n">
        <x:v>0</x:v>
      </x:c>
      <x:c r="V330"/>
      <x:c r="W330" t="n">
        <x:v>2</x:v>
      </x:c>
      <x:c r="X330" t="n">
        <x:v>2.9</x:v>
      </x:c>
      <x:c r="Y330" t="str">
        <x:v>No</x:v>
      </x:c>
      <x:c r="Z330" t="str">
        <x:v>Not Ready</x:v>
      </x:c>
      <x:c r="AA330" t="str">
        <x:v>LinkedIn</x:v>
      </x:c>
      <x:c r="AB330" t="str">
        <x:v>employee329@examplecorp.com</x:v>
      </x:c>
      <x:c r="AC330" t="str">
        <x:v>9767994329</x:v>
      </x:c>
      <x:c r="AD330" t="str">
        <x:v>Invalid/missing engagement score</x:v>
      </x:c>
    </x:row>
    <x:row r="331">
      <x:c r="A331" t="str">
        <x:v>E00330</x:v>
      </x:c>
      <x:c r="B331" t="str">
        <x:v>Employee 330</x:v>
      </x:c>
      <x:c r="C331" t="str">
        <x:v>Male</x:v>
      </x:c>
      <x:c r="D331" s="24" t="n">
        <x:v>28700</x:v>
      </x:c>
      <x:c r="E331" t="str">
        <x:v>Pune</x:v>
      </x:c>
      <x:c r="F331" t="str">
        <x:v>Sales</x:v>
      </x:c>
      <x:c r="G331" t="str">
        <x:v>Sales Executive</x:v>
      </x:c>
      <x:c r="H331" t="str">
        <x:v>G1</x:v>
      </x:c>
      <x:c r="I331" t="str">
        <x:v>Permanent</x:v>
      </x:c>
      <x:c r="J331" t="str">
        <x:v>Remote</x:v>
      </x:c>
      <x:c r="K331" s="24" t="n">
        <x:v>44963</x:v>
      </x:c>
      <x:c r="L331" s="24"/>
      <x:c r="M331" t="str">
        <x:v>Active</x:v>
      </x:c>
      <x:c r="N331" t="str">
        <x:v>E01097</x:v>
      </x:c>
      <x:c r="O331" s="28" t="n">
        <x:v>353000</x:v>
      </x:c>
      <x:c r="P331" s="28" t="n">
        <x:v>29416.67</x:v>
      </x:c>
      <x:c r="Q331" t="n">
        <x:v>1</x:v>
      </x:c>
      <x:c r="R331" s="26" t="n">
        <x:v>5</x:v>
      </x:c>
      <x:c r="S331" t="n">
        <x:v>49</x:v>
      </x:c>
      <x:c r="T331" t="n">
        <x:v>46</x:v>
      </x:c>
      <x:c r="U331" t="n">
        <x:v>1</x:v>
      </x:c>
      <x:c r="V331" t="n">
        <x:v>46208</x:v>
      </x:c>
      <x:c r="W331" t="n">
        <x:v>1</x:v>
      </x:c>
      <x:c r="X331" t="n">
        <x:v>3.9</x:v>
      </x:c>
      <x:c r="Y331" t="str">
        <x:v>Yes</x:v>
      </x:c>
      <x:c r="Z331" t="str">
        <x:v>Ready 1-2 Years</x:v>
      </x:c>
      <x:c r="AA331" t="str">
        <x:v>Campus</x:v>
      </x:c>
      <x:c r="AB331" t="str">
        <x:v>employee330@examplecorp.com</x:v>
      </x:c>
      <x:c r="AC331" t="str">
        <x:v>9963103809</x:v>
      </x:c>
      <x:c r="AD331" t="str"/>
    </x:row>
    <x:row r="332">
      <x:c r="A332" t="str">
        <x:v>E00331</x:v>
      </x:c>
      <x:c r="B332" t="str">
        <x:v>Employee 331</x:v>
      </x:c>
      <x:c r="C332" t="str">
        <x:v>Male</x:v>
      </x:c>
      <x:c r="D332" s="24" t="n">
        <x:v>33870</x:v>
      </x:c>
      <x:c r="E332" t="str">
        <x:v>Pune</x:v>
      </x:c>
      <x:c r="F332" t="str">
        <x:v>Sales</x:v>
      </x:c>
      <x:c r="G332" t="str">
        <x:v>Account Manager</x:v>
      </x:c>
      <x:c r="H332" t="str">
        <x:v>G2</x:v>
      </x:c>
      <x:c r="I332" t="str">
        <x:v>Permanent</x:v>
      </x:c>
      <x:c r="J332" t="str">
        <x:v>Hybrid</x:v>
      </x:c>
      <x:c r="K332" s="24" t="n">
        <x:v>45883</x:v>
      </x:c>
      <x:c r="L332" s="24"/>
      <x:c r="M332" t="str">
        <x:v>Active</x:v>
      </x:c>
      <x:c r="N332" t="str">
        <x:v>E01271</x:v>
      </x:c>
      <x:c r="O332" s="28" t="n">
        <x:v>595000</x:v>
      </x:c>
      <x:c r="P332" s="28" t="n">
        <x:v>49583.33</x:v>
      </x:c>
      <x:c r="Q332" t="n">
        <x:v>1</x:v>
      </x:c>
      <x:c r="R332" s="26" t="n">
        <x:v>4.5</x:v>
      </x:c>
      <x:c r="S332" t="n">
        <x:v>87</x:v>
      </x:c>
      <x:c r="T332" t="n">
        <x:v>72</x:v>
      </x:c>
      <x:c r="U332" t="n">
        <x:v>0</x:v>
      </x:c>
      <x:c r="V332"/>
      <x:c r="W332" t="n">
        <x:v>9</x:v>
      </x:c>
      <x:c r="X332" t="n">
        <x:v>92</x:v>
      </x:c>
      <x:c r="Y332" t="str">
        <x:v>No</x:v>
      </x:c>
      <x:c r="Z332" t="str">
        <x:v>Not Ready</x:v>
      </x:c>
      <x:c r="AA332" t="str">
        <x:v>Agency</x:v>
      </x:c>
      <x:c r="AB332" t="str">
        <x:v>employee331@examplecorp.com</x:v>
      </x:c>
      <x:c r="AC332" t="str">
        <x:v>9970891834</x:v>
      </x:c>
      <x:c r="AD332" t="str"/>
    </x:row>
    <x:row r="333">
      <x:c r="A333" t="str">
        <x:v>E00332</x:v>
      </x:c>
      <x:c r="B333" t="str">
        <x:v>Employee 332</x:v>
      </x:c>
      <x:c r="C333" t="str">
        <x:v>Female</x:v>
      </x:c>
      <x:c r="D333" s="24" t="n">
        <x:v>36066</x:v>
      </x:c>
      <x:c r="E333" t="str">
        <x:v>Pune</x:v>
      </x:c>
      <x:c r="F333" t="str">
        <x:v>Customer Success</x:v>
      </x:c>
      <x:c r="G333" t="str">
        <x:v>Support Analyst</x:v>
      </x:c>
      <x:c r="H333" t="str">
        <x:v>G4</x:v>
      </x:c>
      <x:c r="I333" t="str">
        <x:v>Intern</x:v>
      </x:c>
      <x:c r="J333" t="str">
        <x:v>Onsite</x:v>
      </x:c>
      <x:c r="K333" s="24" t="n">
        <x:v>45117</x:v>
      </x:c>
      <x:c r="L333" s="24"/>
      <x:c r="M333" t="str">
        <x:v>Active</x:v>
      </x:c>
      <x:c r="N333" t="str">
        <x:v>E01207</x:v>
      </x:c>
      <x:c r="O333" s="28" t="n">
        <x:v>1282000</x:v>
      </x:c>
      <x:c r="P333" s="28" t="n">
        <x:v>106833.33</x:v>
      </x:c>
      <x:c r="Q333" t="n">
        <x:v>0.5</x:v>
      </x:c>
      <x:c r="R333" s="26" t="n">
        <x:v>3.4</x:v>
      </x:c>
      <x:c r="S333" t="n">
        <x:v>61</x:v>
      </x:c>
      <x:c r="T333" t="n">
        <x:v>48</x:v>
      </x:c>
      <x:c r="U333" t="n">
        <x:v>1</x:v>
      </x:c>
      <x:c r="V333" t="n">
        <x:v>45661</x:v>
      </x:c>
      <x:c r="W333" t="n">
        <x:v>17</x:v>
      </x:c>
      <x:c r="X333" t="n">
        <x:v>28.9</x:v>
      </x:c>
      <x:c r="Y333" t="str">
        <x:v>No</x:v>
      </x:c>
      <x:c r="Z333" t="str">
        <x:v>Not Ready</x:v>
      </x:c>
      <x:c r="AA333" t="str">
        <x:v>Referral</x:v>
      </x:c>
      <x:c r="AB333" t="str">
        <x:v>employee332@examplecorp.com</x:v>
      </x:c>
      <x:c r="AC333" t="str">
        <x:v>9337450592</x:v>
      </x:c>
      <x:c r="AD333" t="str"/>
    </x:row>
    <x:row r="334">
      <x:c r="A334" t="str">
        <x:v>E00333</x:v>
      </x:c>
      <x:c r="B334" t="str">
        <x:v>Employee 333</x:v>
      </x:c>
      <x:c r="C334" t="str">
        <x:v>Male</x:v>
      </x:c>
      <x:c r="D334" s="24" t="n">
        <x:v>33513</x:v>
      </x:c>
      <x:c r="E334" t="str">
        <x:v>Hyderabad</x:v>
      </x:c>
      <x:c r="F334" t="str">
        <x:v>Human Resources</x:v>
      </x:c>
      <x:c r="G334" t="str">
        <x:v>HR Manager</x:v>
      </x:c>
      <x:c r="H334" t="str">
        <x:v>G5</x:v>
      </x:c>
      <x:c r="I334" t="str">
        <x:v>Permanent</x:v>
      </x:c>
      <x:c r="J334" t="str">
        <x:v>Onsite</x:v>
      </x:c>
      <x:c r="K334" s="24" t="n">
        <x:v>44156</x:v>
      </x:c>
      <x:c r="L334" s="24"/>
      <x:c r="M334" t="str">
        <x:v>Active</x:v>
      </x:c>
      <x:c r="N334" t="str"/>
      <x:c r="O334" s="28" t="n">
        <x:v>1882000</x:v>
      </x:c>
      <x:c r="P334" s="28" t="n">
        <x:v>156833.33</x:v>
      </x:c>
      <x:c r="Q334" t="n">
        <x:v>1</x:v>
      </x:c>
      <x:c r="R334" s="26" t="n">
        <x:v>3.7</x:v>
      </x:c>
      <x:c r="S334" t="n">
        <x:v>68</x:v>
      </x:c>
      <x:c r="T334" t="n">
        <x:v>38</x:v>
      </x:c>
      <x:c r="U334" t="n">
        <x:v>2</x:v>
      </x:c>
      <x:c r="V334" t="n">
        <x:v>45444</x:v>
      </x:c>
      <x:c r="W334" t="n">
        <x:v>13</x:v>
      </x:c>
      <x:c r="X334" t="n">
        <x:v>73.5</x:v>
      </x:c>
      <x:c r="Y334" t="str">
        <x:v>No</x:v>
      </x:c>
      <x:c r="Z334" t="str">
        <x:v>Ready 1-2 Years</x:v>
      </x:c>
      <x:c r="AA334" t="str">
        <x:v>Campus</x:v>
      </x:c>
      <x:c r="AB334" t="str">
        <x:v>employee333@examplecorp.com</x:v>
      </x:c>
      <x:c r="AC334" t="str">
        <x:v>9847575731</x:v>
      </x:c>
      <x:c r="AD334" t="str"/>
    </x:row>
    <x:row r="335">
      <x:c r="A335" t="str">
        <x:v>E00334</x:v>
      </x:c>
      <x:c r="B335" t="str">
        <x:v>Employee 334</x:v>
      </x:c>
      <x:c r="C335" t="str">
        <x:v>Female</x:v>
      </x:c>
      <x:c r="D335" s="24" t="n">
        <x:v>27356</x:v>
      </x:c>
      <x:c r="E335" t="str">
        <x:v>Pune</x:v>
      </x:c>
      <x:c r="F335" t="str">
        <x:v>Human Resources</x:v>
      </x:c>
      <x:c r="G335" t="str">
        <x:v>Talent Acquisition Specialist</x:v>
      </x:c>
      <x:c r="H335" t="str">
        <x:v>G5</x:v>
      </x:c>
      <x:c r="I335" t="str">
        <x:v>Contract</x:v>
      </x:c>
      <x:c r="J335" t="str">
        <x:v>Onsite</x:v>
      </x:c>
      <x:c r="K335" s="24" t="n">
        <x:v>43725</x:v>
      </x:c>
      <x:c r="L335" s="24"/>
      <x:c r="M335" t="str">
        <x:v>Active</x:v>
      </x:c>
      <x:c r="N335" t="str">
        <x:v>E00376</x:v>
      </x:c>
      <x:c r="O335" s="28" t="n">
        <x:v>1653000</x:v>
      </x:c>
      <x:c r="P335" s="28" t="n">
        <x:v>137750</x:v>
      </x:c>
      <x:c r="Q335" t="n">
        <x:v>0.75</x:v>
      </x:c>
      <x:c r="R335" s="26" t="n">
        <x:v>3.6</x:v>
      </x:c>
      <x:c r="S335" t="n">
        <x:v>51</x:v>
      </x:c>
      <x:c r="T335" t="n">
        <x:v>79</x:v>
      </x:c>
      <x:c r="U335" t="n">
        <x:v>2</x:v>
      </x:c>
      <x:c r="V335" t="n">
        <x:v>44560</x:v>
      </x:c>
      <x:c r="W335" t="n">
        <x:v>18</x:v>
      </x:c>
      <x:c r="X335" t="n">
        <x:v>48.4</x:v>
      </x:c>
      <x:c r="Y335" t="str">
        <x:v>No</x:v>
      </x:c>
      <x:c r="Z335" t="str">
        <x:v>Not Ready</x:v>
      </x:c>
      <x:c r="AA335" t="str">
        <x:v>Campus</x:v>
      </x:c>
      <x:c r="AB335" t="str">
        <x:v>employee334@examplecorp.com</x:v>
      </x:c>
      <x:c r="AC335" t="str">
        <x:v>9594203758</x:v>
      </x:c>
      <x:c r="AD335" t="str"/>
    </x:row>
    <x:row r="336">
      <x:c r="A336" t="str">
        <x:v>E00335</x:v>
      </x:c>
      <x:c r="B336" t="str">
        <x:v>Employee 335</x:v>
      </x:c>
      <x:c r="C336" t="str">
        <x:v>Female</x:v>
      </x:c>
      <x:c r="D336" s="24" t="n">
        <x:v>31529</x:v>
      </x:c>
      <x:c r="E336" t="str">
        <x:v>Pune</x:v>
      </x:c>
      <x:c r="F336" t="str">
        <x:v>Customer Success</x:v>
      </x:c>
      <x:c r="G336" t="str">
        <x:v>Support Analyst</x:v>
      </x:c>
      <x:c r="H336" t="str">
        <x:v>G4</x:v>
      </x:c>
      <x:c r="I336" t="str">
        <x:v>Contract</x:v>
      </x:c>
      <x:c r="J336" t="str">
        <x:v>Hybrid</x:v>
      </x:c>
      <x:c r="K336" s="24" t="n">
        <x:v>44254</x:v>
      </x:c>
      <x:c r="L336" s="24"/>
      <x:c r="M336" t="str">
        <x:v>Active</x:v>
      </x:c>
      <x:c r="N336" t="str">
        <x:v>E00256</x:v>
      </x:c>
      <x:c r="O336" s="28" t="n">
        <x:v>1115000</x:v>
      </x:c>
      <x:c r="P336" s="28" t="n">
        <x:v>92916.67</x:v>
      </x:c>
      <x:c r="Q336" t="n">
        <x:v>0.5</x:v>
      </x:c>
      <x:c r="R336" s="26" t="n">
        <x:v>2.9</x:v>
      </x:c>
      <x:c r="S336" t="n">
        <x:v>92</x:v>
      </x:c>
      <x:c r="T336" t="n">
        <x:v>37</x:v>
      </x:c>
      <x:c r="U336" t="n">
        <x:v>3</x:v>
      </x:c>
      <x:c r="V336" t="n">
        <x:v>45187</x:v>
      </x:c>
      <x:c r="W336" t="n">
        <x:v>13</x:v>
      </x:c>
      <x:c r="X336" t="n">
        <x:v>73.3</x:v>
      </x:c>
      <x:c r="Y336" t="str">
        <x:v>No</x:v>
      </x:c>
      <x:c r="Z336" t="str">
        <x:v>Ready 1-2 Years</x:v>
      </x:c>
      <x:c r="AA336" t="str">
        <x:v>Referral</x:v>
      </x:c>
      <x:c r="AB336" t="str">
        <x:v>employee335@examplecorp.com</x:v>
      </x:c>
      <x:c r="AC336" t="str">
        <x:v>9173132930</x:v>
      </x:c>
      <x:c r="AD336" t="str"/>
    </x:row>
    <x:row r="337">
      <x:c r="A337" t="str">
        <x:v>E00336</x:v>
      </x:c>
      <x:c r="B337" t="str">
        <x:v>Employee 336</x:v>
      </x:c>
      <x:c r="C337" t="str">
        <x:v>Female</x:v>
      </x:c>
      <x:c r="D337" s="24" t="n">
        <x:v>27597</x:v>
      </x:c>
      <x:c r="E337" t="str">
        <x:v>Bengaluru</x:v>
      </x:c>
      <x:c r="F337" t="str">
        <x:v>Customer Success</x:v>
      </x:c>
      <x:c r="G337" t="str">
        <x:v>Customer Success Executive</x:v>
      </x:c>
      <x:c r="H337" t="str">
        <x:v>G4</x:v>
      </x:c>
      <x:c r="I337" t="str">
        <x:v>Permanent</x:v>
      </x:c>
      <x:c r="J337" t="str">
        <x:v>Onsite</x:v>
      </x:c>
      <x:c r="K337" s="24" t="n">
        <x:v>43932</x:v>
      </x:c>
      <x:c r="L337" s="24"/>
      <x:c r="M337" t="str">
        <x:v>Active</x:v>
      </x:c>
      <x:c r="N337" t="str">
        <x:v>E00545</x:v>
      </x:c>
      <x:c r="O337" s="28" t="n">
        <x:v>962000</x:v>
      </x:c>
      <x:c r="P337" s="28" t="n">
        <x:v>80166.67</x:v>
      </x:c>
      <x:c r="Q337" t="n">
        <x:v>1</x:v>
      </x:c>
      <x:c r="R337" s="26" t="n">
        <x:v>4</x:v>
      </x:c>
      <x:c r="S337" t="n">
        <x:v>82</x:v>
      </x:c>
      <x:c r="T337" t="n">
        <x:v>14</x:v>
      </x:c>
      <x:c r="U337" t="n">
        <x:v>1</x:v>
      </x:c>
      <x:c r="V337" t="n">
        <x:v>45269</x:v>
      </x:c>
      <x:c r="W337" t="n">
        <x:v>17</x:v>
      </x:c>
      <x:c r="X337" t="n">
        <x:v>73.2</x:v>
      </x:c>
      <x:c r="Y337" t="str">
        <x:v>No</x:v>
      </x:c>
      <x:c r="Z337" t="str">
        <x:v>Not Ready</x:v>
      </x:c>
      <x:c r="AA337" t="str">
        <x:v>Agency</x:v>
      </x:c>
      <x:c r="AB337" t="str">
        <x:v>employee336@examplecorp.com</x:v>
      </x:c>
      <x:c r="AC337" t="str">
        <x:v>9427956026</x:v>
      </x:c>
      <x:c r="AD337" t="str"/>
    </x:row>
    <x:row r="338">
      <x:c r="A338" t="str">
        <x:v>E00337</x:v>
      </x:c>
      <x:c r="B338" t="str">
        <x:v>Employee 337</x:v>
      </x:c>
      <x:c r="C338" t="str">
        <x:v>Male</x:v>
      </x:c>
      <x:c r="D338" s="24" t="n">
        <x:v>35114</x:v>
      </x:c>
      <x:c r="E338" t="str">
        <x:v>Pune</x:v>
      </x:c>
      <x:c r="F338" t="str">
        <x:v>Technology</x:v>
      </x:c>
      <x:c r="G338" t="str">
        <x:v>Tech Lead</x:v>
      </x:c>
      <x:c r="H338" t="str">
        <x:v>G3</x:v>
      </x:c>
      <x:c r="I338" t="str">
        <x:v>Permanent</x:v>
      </x:c>
      <x:c r="J338" t="str">
        <x:v>Onsite</x:v>
      </x:c>
      <x:c r="K338" s="24" t="n">
        <x:v>45140</x:v>
      </x:c>
      <x:c r="L338" s="24"/>
      <x:c r="M338" t="str">
        <x:v>Active</x:v>
      </x:c>
      <x:c r="N338" t="str">
        <x:v>E00215</x:v>
      </x:c>
      <x:c r="O338" s="28" t="n">
        <x:v>637000</x:v>
      </x:c>
      <x:c r="P338" s="28" t="n">
        <x:v>53083.33</x:v>
      </x:c>
      <x:c r="Q338" t="n">
        <x:v>1</x:v>
      </x:c>
      <x:c r="R338" s="26" t="n">
        <x:v>3.8</x:v>
      </x:c>
      <x:c r="S338" t="n">
        <x:v>80</x:v>
      </x:c>
      <x:c r="T338" t="n">
        <x:v>72</x:v>
      </x:c>
      <x:c r="U338" t="n">
        <x:v>1</x:v>
      </x:c>
      <x:c r="V338" t="n">
        <x:v>45569</x:v>
      </x:c>
      <x:c r="W338" t="n">
        <x:v>1</x:v>
      </x:c>
      <x:c r="X338" t="n">
        <x:v>28.9</x:v>
      </x:c>
      <x:c r="Y338" t="str">
        <x:v>Yes</x:v>
      </x:c>
      <x:c r="Z338" t="str">
        <x:v>Not Ready</x:v>
      </x:c>
      <x:c r="AA338" t="str">
        <x:v>LinkedIn</x:v>
      </x:c>
      <x:c r="AB338" t="str">
        <x:v>employee337@examplecorp.com</x:v>
      </x:c>
      <x:c r="AC338" t="str">
        <x:v>9619664248</x:v>
      </x:c>
      <x:c r="AD338" t="str"/>
    </x:row>
    <x:row r="339">
      <x:c r="A339" t="str">
        <x:v>E00338</x:v>
      </x:c>
      <x:c r="B339" t="str">
        <x:v>Employee 338</x:v>
      </x:c>
      <x:c r="C339" t="str">
        <x:v>Female</x:v>
      </x:c>
      <x:c r="D339" s="24" t="n">
        <x:v>27092</x:v>
      </x:c>
      <x:c r="E339" t="str">
        <x:v>Chennai</x:v>
      </x:c>
      <x:c r="F339" t="str">
        <x:v>Human Resources</x:v>
      </x:c>
      <x:c r="G339" t="str">
        <x:v>HR Business Partner</x:v>
      </x:c>
      <x:c r="H339" t="str">
        <x:v>G2</x:v>
      </x:c>
      <x:c r="I339" t="str">
        <x:v>Permanent</x:v>
      </x:c>
      <x:c r="J339" t="str">
        <x:v>Hybrid</x:v>
      </x:c>
      <x:c r="K339" s="24" t="n">
        <x:v>43490</x:v>
      </x:c>
      <x:c r="L339" s="24" t="n">
        <x:v>44174</x:v>
      </x:c>
      <x:c r="M339" t="str">
        <x:v>Exited</x:v>
      </x:c>
      <x:c r="N339" t="str">
        <x:v>E00507</x:v>
      </x:c>
      <x:c r="O339" s="28" t="n">
        <x:v>647000</x:v>
      </x:c>
      <x:c r="P339" s="28" t="n">
        <x:v>53916.67</x:v>
      </x:c>
      <x:c r="Q339" t="n">
        <x:v>1</x:v>
      </x:c>
      <x:c r="R339" s="26" t="n">
        <x:v>3</x:v>
      </x:c>
      <x:c r="S339" t="n">
        <x:v>78</x:v>
      </x:c>
      <x:c r="T339" t="n">
        <x:v>44</x:v>
      </x:c>
      <x:c r="U339" t="n">
        <x:v>2</x:v>
      </x:c>
      <x:c r="V339"/>
      <x:c r="W339" t="n">
        <x:v>3</x:v>
      </x:c>
      <x:c r="X339" t="n">
        <x:v>55.8</x:v>
      </x:c>
      <x:c r="Y339" t="str">
        <x:v>No</x:v>
      </x:c>
      <x:c r="Z339" t="str">
        <x:v>Not Ready</x:v>
      </x:c>
      <x:c r="AA339" t="str">
        <x:v>Agency</x:v>
      </x:c>
      <x:c r="AB339" t="str">
        <x:v>employee338@examplecorp.com</x:v>
      </x:c>
      <x:c r="AC339" t="str">
        <x:v>9305641651</x:v>
      </x:c>
      <x:c r="AD339" t="str"/>
    </x:row>
    <x:row r="340">
      <x:c r="A340" t="str">
        <x:v>E00339</x:v>
      </x:c>
      <x:c r="B340" t="str">
        <x:v>Employee 339</x:v>
      </x:c>
      <x:c r="C340" t="str">
        <x:v>Male</x:v>
      </x:c>
      <x:c r="D340" s="24" t="n">
        <x:v>34430</x:v>
      </x:c>
      <x:c r="E340" t="str">
        <x:v>Chennai</x:v>
      </x:c>
      <x:c r="F340" t="str">
        <x:v>Operations</x:v>
      </x:c>
      <x:c r="G340" t="str">
        <x:v>Team Lead</x:v>
      </x:c>
      <x:c r="H340" t="str">
        <x:v>G2</x:v>
      </x:c>
      <x:c r="I340" t="str">
        <x:v>Permanent</x:v>
      </x:c>
      <x:c r="J340" t="str">
        <x:v>Hybrid</x:v>
      </x:c>
      <x:c r="K340" s="24" t="n">
        <x:v>43319</x:v>
      </x:c>
      <x:c r="L340" s="24"/>
      <x:c r="M340" t="str">
        <x:v>Active</x:v>
      </x:c>
      <x:c r="N340" t="str">
        <x:v>E01303</x:v>
      </x:c>
      <x:c r="O340" s="28" t="n">
        <x:v>497000</x:v>
      </x:c>
      <x:c r="P340" s="28" t="n">
        <x:v>41416.67</x:v>
      </x:c>
      <x:c r="Q340" t="n">
        <x:v>1</x:v>
      </x:c>
      <x:c r="R340" s="26" t="n">
        <x:v>2.9</x:v>
      </x:c>
      <x:c r="S340" t="n">
        <x:v>49</x:v>
      </x:c>
      <x:c r="T340" t="n">
        <x:v>32</x:v>
      </x:c>
      <x:c r="U340" t="n">
        <x:v>2</x:v>
      </x:c>
      <x:c r="V340" t="n">
        <x:v>43944</x:v>
      </x:c>
      <x:c r="W340" t="n">
        <x:v>6</x:v>
      </x:c>
      <x:c r="X340" t="n">
        <x:v>46.6</x:v>
      </x:c>
      <x:c r="Y340" t="str">
        <x:v>No</x:v>
      </x:c>
      <x:c r="Z340" t="str">
        <x:v>Ready Now</x:v>
      </x:c>
      <x:c r="AA340" t="str">
        <x:v>LinkedIn</x:v>
      </x:c>
      <x:c r="AB340" t="str">
        <x:v>employee339@examplecorp.com</x:v>
      </x:c>
      <x:c r="AC340" t="str">
        <x:v>9918602213</x:v>
      </x:c>
      <x:c r="AD340" t="str"/>
    </x:row>
    <x:row r="341">
      <x:c r="A341" t="str">
        <x:v>E00340</x:v>
      </x:c>
      <x:c r="B341" t="str">
        <x:v>Employee 340</x:v>
      </x:c>
      <x:c r="C341" t="str">
        <x:v>Male</x:v>
      </x:c>
      <x:c r="D341" s="24" t="n">
        <x:v>33855</x:v>
      </x:c>
      <x:c r="E341" t="str">
        <x:v>Hyderabad</x:v>
      </x:c>
      <x:c r="F341" t="str">
        <x:v>Sales</x:v>
      </x:c>
      <x:c r="G341" t="str">
        <x:v>Regional Sales Manager</x:v>
      </x:c>
      <x:c r="H341" t="str">
        <x:v>G3</x:v>
      </x:c>
      <x:c r="I341" t="str">
        <x:v>Permanent</x:v>
      </x:c>
      <x:c r="J341" t="str">
        <x:v>Onsite</x:v>
      </x:c>
      <x:c r="K341" s="24" t="n">
        <x:v>44282</x:v>
      </x:c>
      <x:c r="L341" s="24"/>
      <x:c r="M341" t="str">
        <x:v>Active</x:v>
      </x:c>
      <x:c r="N341" t="str">
        <x:v>E00149</x:v>
      </x:c>
      <x:c r="O341" s="28" t="n">
        <x:v>713000</x:v>
      </x:c>
      <x:c r="P341" s="28" t="n">
        <x:v>59416.67</x:v>
      </x:c>
      <x:c r="Q341" t="n">
        <x:v>1</x:v>
      </x:c>
      <x:c r="R341" s="26" t="n">
        <x:v>2.8</x:v>
      </x:c>
      <x:c r="S341" t="n">
        <x:v>57</x:v>
      </x:c>
      <x:c r="T341" t="n">
        <x:v>12</x:v>
      </x:c>
      <x:c r="U341" t="n">
        <x:v>2</x:v>
      </x:c>
      <x:c r="V341" t="n">
        <x:v>44797</x:v>
      </x:c>
      <x:c r="W341" t="n">
        <x:v>8</x:v>
      </x:c>
      <x:c r="X341" t="n">
        <x:v>17.1</x:v>
      </x:c>
      <x:c r="Y341" t="str">
        <x:v>No</x:v>
      </x:c>
      <x:c r="Z341" t="str">
        <x:v>Not Ready</x:v>
      </x:c>
      <x:c r="AA341" t="str">
        <x:v>Internal</x:v>
      </x:c>
      <x:c r="AB341" t="str">
        <x:v>employee340@examplecorp.com</x:v>
      </x:c>
      <x:c r="AC341" t="str">
        <x:v>9367579060</x:v>
      </x:c>
      <x:c r="AD341" t="str"/>
    </x:row>
    <x:row r="342">
      <x:c r="A342" t="str">
        <x:v>E00341</x:v>
      </x:c>
      <x:c r="B342" t="str">
        <x:v>Employee 341</x:v>
      </x:c>
      <x:c r="C342" t="str">
        <x:v>Female</x:v>
      </x:c>
      <x:c r="D342" s="24" t="n">
        <x:v>32380</x:v>
      </x:c>
      <x:c r="E342" t="str">
        <x:v>Hyderabad</x:v>
      </x:c>
      <x:c r="F342" t="str">
        <x:v>Sales</x:v>
      </x:c>
      <x:c r="G342" t="str">
        <x:v>Regional Sales Manager</x:v>
      </x:c>
      <x:c r="H342" t="str">
        <x:v>G3</x:v>
      </x:c>
      <x:c r="I342" t="str">
        <x:v>Permanent</x:v>
      </x:c>
      <x:c r="J342" t="str">
        <x:v>Remote</x:v>
      </x:c>
      <x:c r="K342" s="24" t="n">
        <x:v>43864</x:v>
      </x:c>
      <x:c r="L342" s="24"/>
      <x:c r="M342" t="str">
        <x:v>Active</x:v>
      </x:c>
      <x:c r="N342" t="str">
        <x:v>E00409</x:v>
      </x:c>
      <x:c r="O342" s="28" t="n">
        <x:v>671000</x:v>
      </x:c>
      <x:c r="P342" s="28" t="n">
        <x:v>55916.67</x:v>
      </x:c>
      <x:c r="Q342" t="n">
        <x:v>1</x:v>
      </x:c>
      <x:c r="R342" s="26" t="n">
        <x:v>2.7</x:v>
      </x:c>
      <x:c r="S342" t="n">
        <x:v>70</x:v>
      </x:c>
      <x:c r="T342" t="n">
        <x:v>14</x:v>
      </x:c>
      <x:c r="U342" t="n">
        <x:v>1</x:v>
      </x:c>
      <x:c r="V342" t="n">
        <x:v>44634</x:v>
      </x:c>
      <x:c r="W342" t="n">
        <x:v>5</x:v>
      </x:c>
      <x:c r="X342" t="n">
        <x:v>28.7</x:v>
      </x:c>
      <x:c r="Y342" t="str">
        <x:v>Yes</x:v>
      </x:c>
      <x:c r="Z342" t="str">
        <x:v>Not Ready</x:v>
      </x:c>
      <x:c r="AA342" t="str">
        <x:v>Referral</x:v>
      </x:c>
      <x:c r="AB342" t="str">
        <x:v>employee341@examplecorp.com</x:v>
      </x:c>
      <x:c r="AC342" t="str">
        <x:v>9583092108</x:v>
      </x:c>
      <x:c r="AD342" t="str"/>
    </x:row>
    <x:row r="343">
      <x:c r="A343" t="str">
        <x:v>E00342</x:v>
      </x:c>
      <x:c r="B343" t="str">
        <x:v>Employee 342</x:v>
      </x:c>
      <x:c r="C343" t="str">
        <x:v>Female</x:v>
      </x:c>
      <x:c r="D343" s="24" t="n">
        <x:v>26762</x:v>
      </x:c>
      <x:c r="E343" t="str">
        <x:v>Pune</x:v>
      </x:c>
      <x:c r="F343" t="str">
        <x:v>Marketing</x:v>
      </x:c>
      <x:c r="G343" t="str">
        <x:v>Digital Marketing Analyst</x:v>
      </x:c>
      <x:c r="H343" t="str">
        <x:v>G3</x:v>
      </x:c>
      <x:c r="I343" t="str">
        <x:v>Permanent</x:v>
      </x:c>
      <x:c r="J343" t="str">
        <x:v>Hybrid</x:v>
      </x:c>
      <x:c r="K343" s="24" t="n">
        <x:v>43560</x:v>
      </x:c>
      <x:c r="L343" s="24"/>
      <x:c r="M343" t="str">
        <x:v>Active</x:v>
      </x:c>
      <x:c r="N343" t="str">
        <x:v>E01356</x:v>
      </x:c>
      <x:c r="O343" s="28" t="n">
        <x:v>701000</x:v>
      </x:c>
      <x:c r="P343" s="28" t="n">
        <x:v>58416.67</x:v>
      </x:c>
      <x:c r="Q343" t="n">
        <x:v>1</x:v>
      </x:c>
      <x:c r="R343" s="26" t="n">
        <x:v>3.6</x:v>
      </x:c>
      <x:c r="S343" t="n">
        <x:v>50</x:v>
      </x:c>
      <x:c r="T343" t="n">
        <x:v>22</x:v>
      </x:c>
      <x:c r="U343" t="n">
        <x:v>2</x:v>
      </x:c>
      <x:c r="V343" t="n">
        <x:v>46119</x:v>
      </x:c>
      <x:c r="W343" t="n">
        <x:v>13</x:v>
      </x:c>
      <x:c r="X343" t="n">
        <x:v>28.1</x:v>
      </x:c>
      <x:c r="Y343" t="str">
        <x:v>No</x:v>
      </x:c>
      <x:c r="Z343" t="str">
        <x:v>Not Ready</x:v>
      </x:c>
      <x:c r="AA343" t="str">
        <x:v>LinkedIn</x:v>
      </x:c>
      <x:c r="AB343" t="str">
        <x:v>employee342@examplecorp.com</x:v>
      </x:c>
      <x:c r="AC343" t="str">
        <x:v>9299445203</x:v>
      </x:c>
      <x:c r="AD343" t="str"/>
    </x:row>
    <x:row r="344">
      <x:c r="A344" t="str">
        <x:v>E00343</x:v>
      </x:c>
      <x:c r="B344" t="str">
        <x:v>Employee 343</x:v>
      </x:c>
      <x:c r="C344" t="str">
        <x:v>Female</x:v>
      </x:c>
      <x:c r="D344" s="24" t="n">
        <x:v>34295</x:v>
      </x:c>
      <x:c r="E344" t="str">
        <x:v>Chennai</x:v>
      </x:c>
      <x:c r="F344" t="str">
        <x:v>Operations</x:v>
      </x:c>
      <x:c r="G344" t="str">
        <x:v>Operations Manager</x:v>
      </x:c>
      <x:c r="H344" t="str">
        <x:v>G2</x:v>
      </x:c>
      <x:c r="I344" t="str">
        <x:v>Permanent</x:v>
      </x:c>
      <x:c r="J344" t="str">
        <x:v>Hybrid</x:v>
      </x:c>
      <x:c r="K344" s="24" t="n">
        <x:v>45470</x:v>
      </x:c>
      <x:c r="L344" s="24"/>
      <x:c r="M344" t="str">
        <x:v>Active</x:v>
      </x:c>
      <x:c r="N344" t="str">
        <x:v>E00997</x:v>
      </x:c>
      <x:c r="O344" s="28" t="n">
        <x:v>558000</x:v>
      </x:c>
      <x:c r="P344" s="28" t="n">
        <x:v>46500</x:v>
      </x:c>
      <x:c r="Q344" t="n">
        <x:v>1</x:v>
      </x:c>
      <x:c r="R344" s="26" t="n">
        <x:v>4.2</x:v>
      </x:c>
      <x:c r="S344" t="n">
        <x:v>93</x:v>
      </x:c>
      <x:c r="T344" t="n">
        <x:v>69</x:v>
      </x:c>
      <x:c r="U344" t="n">
        <x:v>0</x:v>
      </x:c>
      <x:c r="V344"/>
      <x:c r="W344" t="n">
        <x:v>2</x:v>
      </x:c>
      <x:c r="X344" t="n">
        <x:v>74.9</x:v>
      </x:c>
      <x:c r="Y344" t="str">
        <x:v>No</x:v>
      </x:c>
      <x:c r="Z344" t="str">
        <x:v>Ready 1-2 Years</x:v>
      </x:c>
      <x:c r="AA344" t="str">
        <x:v>Campus</x:v>
      </x:c>
      <x:c r="AB344" t="str">
        <x:v>employee343@examplecorp.com</x:v>
      </x:c>
      <x:c r="AC344" t="str">
        <x:v>9121735302</x:v>
      </x:c>
      <x:c r="AD344" t="str"/>
    </x:row>
    <x:row r="345">
      <x:c r="A345" t="str">
        <x:v>E00344</x:v>
      </x:c>
      <x:c r="B345" t="str">
        <x:v>Employee 344</x:v>
      </x:c>
      <x:c r="C345" t="str">
        <x:v>Male</x:v>
      </x:c>
      <x:c r="D345" s="24" t="n">
        <x:v>31528</x:v>
      </x:c>
      <x:c r="E345" t="str">
        <x:v>Chennai</x:v>
      </x:c>
      <x:c r="F345" t="str">
        <x:v>Human Resources</x:v>
      </x:c>
      <x:c r="G345" t="str">
        <x:v>HR Manager</x:v>
      </x:c>
      <x:c r="H345" t="str">
        <x:v>G3</x:v>
      </x:c>
      <x:c r="I345" t="str">
        <x:v>Permanent</x:v>
      </x:c>
      <x:c r="J345" t="str">
        <x:v>Hybrid</x:v>
      </x:c>
      <x:c r="K345" s="24" t="n">
        <x:v>45809</x:v>
      </x:c>
      <x:c r="L345" s="24"/>
      <x:c r="M345" t="str">
        <x:v>Active</x:v>
      </x:c>
      <x:c r="N345" t="str">
        <x:v>E01456</x:v>
      </x:c>
      <x:c r="O345" s="28" t="n">
        <x:v>868000</x:v>
      </x:c>
      <x:c r="P345" s="28" t="n">
        <x:v>72333.33</x:v>
      </x:c>
      <x:c r="Q345" t="n">
        <x:v>1</x:v>
      </x:c>
      <x:c r="R345" s="26" t="n">
        <x:v>3.7</x:v>
      </x:c>
      <x:c r="S345" t="n">
        <x:v>65</x:v>
      </x:c>
      <x:c r="T345" t="n">
        <x:v>15</x:v>
      </x:c>
      <x:c r="U345" t="n">
        <x:v>1</x:v>
      </x:c>
      <x:c r="V345" t="n">
        <x:v>46198</x:v>
      </x:c>
      <x:c r="W345" t="n">
        <x:v>11</x:v>
      </x:c>
      <x:c r="X345" t="n">
        <x:v>66.9</x:v>
      </x:c>
      <x:c r="Y345" t="str">
        <x:v>No</x:v>
      </x:c>
      <x:c r="Z345" t="str">
        <x:v>Not Ready</x:v>
      </x:c>
      <x:c r="AA345" t="str">
        <x:v>Campus</x:v>
      </x:c>
      <x:c r="AB345" t="str">
        <x:v>employee344@examplecorp.com</x:v>
      </x:c>
      <x:c r="AC345" t="str">
        <x:v>9888552768</x:v>
      </x:c>
      <x:c r="AD345" t="str"/>
    </x:row>
    <x:row r="346">
      <x:c r="A346" t="str">
        <x:v>E00345</x:v>
      </x:c>
      <x:c r="B346" t="str">
        <x:v>Employee 345</x:v>
      </x:c>
      <x:c r="C346" t="str">
        <x:v>Female</x:v>
      </x:c>
      <x:c r="D346" s="24" t="n">
        <x:v>31445</x:v>
      </x:c>
      <x:c r="E346" t="str">
        <x:v>Mumbai</x:v>
      </x:c>
      <x:c r="F346" t="str">
        <x:v>Finance</x:v>
      </x:c>
      <x:c r="G346" t="str">
        <x:v>Senior Finance Analyst</x:v>
      </x:c>
      <x:c r="H346" t="str">
        <x:v>G1</x:v>
      </x:c>
      <x:c r="I346" t="str">
        <x:v>Permanent</x:v>
      </x:c>
      <x:c r="J346" t="str">
        <x:v>Remote</x:v>
      </x:c>
      <x:c r="K346" s="24" t="n">
        <x:v>43747</x:v>
      </x:c>
      <x:c r="L346" s="24"/>
      <x:c r="M346" t="str">
        <x:v>Active</x:v>
      </x:c>
      <x:c r="N346" t="str">
        <x:v>E00483</x:v>
      </x:c>
      <x:c r="O346" s="28" t="n">
        <x:v>325000</x:v>
      </x:c>
      <x:c r="P346" s="28" t="n">
        <x:v>27083.33</x:v>
      </x:c>
      <x:c r="Q346" t="n">
        <x:v>1</x:v>
      </x:c>
      <x:c r="R346" s="26" t="n">
        <x:v>3</x:v>
      </x:c>
      <x:c r="S346" t="n">
        <x:v>46</x:v>
      </x:c>
      <x:c r="T346" t="n">
        <x:v>70</x:v>
      </x:c>
      <x:c r="U346" t="n">
        <x:v>2</x:v>
      </x:c>
      <x:c r="V346" t="n">
        <x:v>45625</x:v>
      </x:c>
      <x:c r="W346" t="n">
        <x:v>12</x:v>
      </x:c>
      <x:c r="X346" t="n">
        <x:v>20.3</x:v>
      </x:c>
      <x:c r="Y346" t="str">
        <x:v>No</x:v>
      </x:c>
      <x:c r="Z346" t="str">
        <x:v>Ready Now</x:v>
      </x:c>
      <x:c r="AA346" t="str">
        <x:v>LinkedIn</x:v>
      </x:c>
      <x:c r="AB346" t="str">
        <x:v>employee345@examplecorp.com</x:v>
      </x:c>
      <x:c r="AC346" t="str">
        <x:v>9558521585</x:v>
      </x:c>
      <x:c r="AD346" t="str"/>
    </x:row>
    <x:row r="347">
      <x:c r="A347" t="str">
        <x:v>E00346</x:v>
      </x:c>
      <x:c r="B347" t="str">
        <x:v>Employee 346</x:v>
      </x:c>
      <x:c r="C347" t="str">
        <x:v>Female</x:v>
      </x:c>
      <x:c r="D347" s="24" t="n">
        <x:v>31220</x:v>
      </x:c>
      <x:c r="E347" t="str">
        <x:v>Chennai</x:v>
      </x:c>
      <x:c r="F347" t="str">
        <x:v>Human Resources</x:v>
      </x:c>
      <x:c r="G347" t="str">
        <x:v>HR Executive</x:v>
      </x:c>
      <x:c r="H347" t="str">
        <x:v>G2</x:v>
      </x:c>
      <x:c r="I347" t="str">
        <x:v>Permanent</x:v>
      </x:c>
      <x:c r="J347" t="str">
        <x:v>Onsite</x:v>
      </x:c>
      <x:c r="K347" s="24" t="n">
        <x:v>43236</x:v>
      </x:c>
      <x:c r="L347" s="24"/>
      <x:c r="M347" t="str">
        <x:v>Active</x:v>
      </x:c>
      <x:c r="N347" t="str">
        <x:v>E00967</x:v>
      </x:c>
      <x:c r="O347" s="28" t="n">
        <x:v>562000</x:v>
      </x:c>
      <x:c r="P347" s="28" t="n">
        <x:v>46833.33</x:v>
      </x:c>
      <x:c r="Q347" t="n">
        <x:v>1</x:v>
      </x:c>
      <x:c r="R347" s="26" t="n">
        <x:v>3.4</x:v>
      </x:c>
      <x:c r="S347" t="n">
        <x:v>54</x:v>
      </x:c>
      <x:c r="T347" t="n">
        <x:v>61</x:v>
      </x:c>
      <x:c r="U347" t="n">
        <x:v>4</x:v>
      </x:c>
      <x:c r="V347" t="n">
        <x:v>46076</x:v>
      </x:c>
      <x:c r="W347" t="n">
        <x:v>13</x:v>
      </x:c>
      <x:c r="X347" t="n">
        <x:v>76.6</x:v>
      </x:c>
      <x:c r="Y347" t="str">
        <x:v>No</x:v>
      </x:c>
      <x:c r="Z347" t="str">
        <x:v>Not Ready</x:v>
      </x:c>
      <x:c r="AA347" t="str">
        <x:v>Campus</x:v>
      </x:c>
      <x:c r="AB347" t="str">
        <x:v>employee346@examplecorp.com</x:v>
      </x:c>
      <x:c r="AC347" t="str">
        <x:v>9651641518</x:v>
      </x:c>
      <x:c r="AD347" t="str"/>
    </x:row>
    <x:row r="348">
      <x:c r="A348" t="str">
        <x:v>E00347</x:v>
      </x:c>
      <x:c r="B348" t="str">
        <x:v>Employee 347</x:v>
      </x:c>
      <x:c r="C348" t="str">
        <x:v>Female</x:v>
      </x:c>
      <x:c r="D348" s="24" t="n">
        <x:v>30471</x:v>
      </x:c>
      <x:c r="E348" t="str">
        <x:v>Mumbai</x:v>
      </x:c>
      <x:c r="F348" t="str">
        <x:v>Sales</x:v>
      </x:c>
      <x:c r="G348" t="str">
        <x:v>Sales Analyst</x:v>
      </x:c>
      <x:c r="H348" t="str">
        <x:v>G1</x:v>
      </x:c>
      <x:c r="I348" t="str">
        <x:v>Permanent</x:v>
      </x:c>
      <x:c r="J348" t="str">
        <x:v>Remote</x:v>
      </x:c>
      <x:c r="K348" s="24" t="n">
        <x:v>43557</x:v>
      </x:c>
      <x:c r="L348" s="24" t="n">
        <x:v>45870</x:v>
      </x:c>
      <x:c r="M348" t="str">
        <x:v>Exited</x:v>
      </x:c>
      <x:c r="N348" t="str">
        <x:v>E00123</x:v>
      </x:c>
      <x:c r="O348" s="28" t="n">
        <x:v>340000</x:v>
      </x:c>
      <x:c r="P348" s="28" t="n">
        <x:v>28333.33</x:v>
      </x:c>
      <x:c r="Q348" t="n">
        <x:v>1</x:v>
      </x:c>
      <x:c r="R348" s="26" t="n">
        <x:v>2.1</x:v>
      </x:c>
      <x:c r="S348" t="n">
        <x:v>58</x:v>
      </x:c>
      <x:c r="T348" t="n">
        <x:v>9</x:v>
      </x:c>
      <x:c r="U348" t="n">
        <x:v>2</x:v>
      </x:c>
      <x:c r="V348" t="n">
        <x:v>45795</x:v>
      </x:c>
      <x:c r="W348" t="n">
        <x:v>13</x:v>
      </x:c>
      <x:c r="X348" t="n">
        <x:v>66.6</x:v>
      </x:c>
      <x:c r="Y348" t="str">
        <x:v>No</x:v>
      </x:c>
      <x:c r="Z348" t="str">
        <x:v>Not Ready</x:v>
      </x:c>
      <x:c r="AA348" t="str">
        <x:v>Internal</x:v>
      </x:c>
      <x:c r="AB348" t="str">
        <x:v>employee347@examplecorp.com</x:v>
      </x:c>
      <x:c r="AC348" t="str">
        <x:v>9855915539</x:v>
      </x:c>
      <x:c r="AD348" t="str"/>
    </x:row>
    <x:row r="349">
      <x:c r="A349" t="str">
        <x:v>E00348</x:v>
      </x:c>
      <x:c r="B349" t="str">
        <x:v>Employee 348</x:v>
      </x:c>
      <x:c r="C349" t="str">
        <x:v>Male</x:v>
      </x:c>
      <x:c r="D349" s="24" t="n">
        <x:v>27860</x:v>
      </x:c>
      <x:c r="E349" t="str">
        <x:v>Pune</x:v>
      </x:c>
      <x:c r="F349" t="str">
        <x:v>Technology</x:v>
      </x:c>
      <x:c r="G349" t="str">
        <x:v>Senior Engineer</x:v>
      </x:c>
      <x:c r="H349" t="str">
        <x:v>G2</x:v>
      </x:c>
      <x:c r="I349" t="str">
        <x:v>Intern</x:v>
      </x:c>
      <x:c r="J349" t="str">
        <x:v>Onsite</x:v>
      </x:c>
      <x:c r="K349" s="24" t="n">
        <x:v>43118</x:v>
      </x:c>
      <x:c r="L349" s="24"/>
      <x:c r="M349" t="str">
        <x:v>Active</x:v>
      </x:c>
      <x:c r="N349" t="str">
        <x:v>E00928</x:v>
      </x:c>
      <x:c r="O349" s="28" t="n">
        <x:v>457000</x:v>
      </x:c>
      <x:c r="P349" s="28" t="n">
        <x:v>38083.33</x:v>
      </x:c>
      <x:c r="Q349" t="n">
        <x:v>1</x:v>
      </x:c>
      <x:c r="R349" s="26" t="n">
        <x:v>2.7</x:v>
      </x:c>
      <x:c r="S349" t="n">
        <x:v>65</x:v>
      </x:c>
      <x:c r="T349" t="n">
        <x:v>60</x:v>
      </x:c>
      <x:c r="U349" t="n">
        <x:v>3</x:v>
      </x:c>
      <x:c r="V349" t="n">
        <x:v>43965</x:v>
      </x:c>
      <x:c r="W349" t="n">
        <x:v>12</x:v>
      </x:c>
      <x:c r="X349" t="n">
        <x:v>39.1</x:v>
      </x:c>
      <x:c r="Y349" t="str">
        <x:v>No</x:v>
      </x:c>
      <x:c r="Z349" t="str">
        <x:v>Not Ready</x:v>
      </x:c>
      <x:c r="AA349" t="str">
        <x:v>Internal</x:v>
      </x:c>
      <x:c r="AB349" t="str">
        <x:v>employee348@examplecorp.com</x:v>
      </x:c>
      <x:c r="AC349" t="str">
        <x:v>9817784128</x:v>
      </x:c>
      <x:c r="AD349" t="str"/>
    </x:row>
    <x:row r="350">
      <x:c r="A350" t="str">
        <x:v>E00349</x:v>
      </x:c>
      <x:c r="B350" t="str">
        <x:v>Employee 349</x:v>
      </x:c>
      <x:c r="C350" t="str">
        <x:v>Male</x:v>
      </x:c>
      <x:c r="D350" s="24" t="n">
        <x:v>32215</x:v>
      </x:c>
      <x:c r="E350" t="str">
        <x:v>Bengaluru</x:v>
      </x:c>
      <x:c r="F350" t="str">
        <x:v>Customer Success</x:v>
      </x:c>
      <x:c r="G350" t="str">
        <x:v>Support Analyst</x:v>
      </x:c>
      <x:c r="H350" t="str">
        <x:v>G2</x:v>
      </x:c>
      <x:c r="I350" t="str">
        <x:v>Permanent</x:v>
      </x:c>
      <x:c r="J350" t="str">
        <x:v>Onsite</x:v>
      </x:c>
      <x:c r="K350" s="24" t="n">
        <x:v>43440</x:v>
      </x:c>
      <x:c r="L350" s="24"/>
      <x:c r="M350" t="str">
        <x:v>Active</x:v>
      </x:c>
      <x:c r="N350" t="str">
        <x:v>E00075</x:v>
      </x:c>
      <x:c r="O350" s="28" t="n">
        <x:v>628000</x:v>
      </x:c>
      <x:c r="P350" s="28" t="n">
        <x:v>52333.33</x:v>
      </x:c>
      <x:c r="Q350" t="n">
        <x:v>1</x:v>
      </x:c>
      <x:c r="R350" s="26" t="n">
        <x:v>3.1</x:v>
      </x:c>
      <x:c r="S350" t="n">
        <x:v>56</x:v>
      </x:c>
      <x:c r="T350" t="n">
        <x:v>77</x:v>
      </x:c>
      <x:c r="U350" t="n">
        <x:v>2</x:v>
      </x:c>
      <x:c r="V350" t="n">
        <x:v>45691</x:v>
      </x:c>
      <x:c r="W350" t="n">
        <x:v>9</x:v>
      </x:c>
      <x:c r="X350" t="n">
        <x:v>59.9</x:v>
      </x:c>
      <x:c r="Y350" t="str">
        <x:v>No</x:v>
      </x:c>
      <x:c r="Z350" t="str">
        <x:v>Not Ready</x:v>
      </x:c>
      <x:c r="AA350" t="str">
        <x:v>Campus</x:v>
      </x:c>
      <x:c r="AB350" t="str">
        <x:v>employee349@examplecorp.com</x:v>
      </x:c>
      <x:c r="AC350" t="str">
        <x:v>9907991340</x:v>
      </x:c>
      <x:c r="AD350" t="str"/>
    </x:row>
    <x:row r="351">
      <x:c r="A351" t="str">
        <x:v>E00350</x:v>
      </x:c>
      <x:c r="B351" t="str">
        <x:v>Employee 350</x:v>
      </x:c>
      <x:c r="C351" t="str">
        <x:v>Male</x:v>
      </x:c>
      <x:c r="D351" s="24" t="n">
        <x:v>30263</x:v>
      </x:c>
      <x:c r="E351" t="str">
        <x:v>Gurugram</x:v>
      </x:c>
      <x:c r="F351" t="str">
        <x:v>Operations</x:v>
      </x:c>
      <x:c r="G351" t="str">
        <x:v>Operations Analyst</x:v>
      </x:c>
      <x:c r="H351" t="str">
        <x:v>G4</x:v>
      </x:c>
      <x:c r="I351" t="str">
        <x:v>Permanent</x:v>
      </x:c>
      <x:c r="J351" t="str">
        <x:v>Remote</x:v>
      </x:c>
      <x:c r="K351" s="24" t="n">
        <x:v>44637</x:v>
      </x:c>
      <x:c r="L351" s="24"/>
      <x:c r="M351" t="str">
        <x:v>Active</x:v>
      </x:c>
      <x:c r="N351" t="str">
        <x:v>E00702</x:v>
      </x:c>
      <x:c r="O351" s="28" t="n">
        <x:v>1295000</x:v>
      </x:c>
      <x:c r="P351" s="28" t="n">
        <x:v>107916.67</x:v>
      </x:c>
      <x:c r="Q351" t="n">
        <x:v>1</x:v>
      </x:c>
      <x:c r="R351" s="26" t="n">
        <x:v>2.9</x:v>
      </x:c>
      <x:c r="S351" t="n">
        <x:v>58</x:v>
      </x:c>
      <x:c r="T351" t="n">
        <x:v>13</x:v>
      </x:c>
      <x:c r="U351" t="n">
        <x:v>1</x:v>
      </x:c>
      <x:c r="V351" t="n">
        <x:v>45808</x:v>
      </x:c>
      <x:c r="W351" t="n">
        <x:v>10</x:v>
      </x:c>
      <x:c r="X351" t="n">
        <x:v>56.3</x:v>
      </x:c>
      <x:c r="Y351" t="str">
        <x:v>No</x:v>
      </x:c>
      <x:c r="Z351" t="str">
        <x:v>Not Ready</x:v>
      </x:c>
      <x:c r="AA351" t="str">
        <x:v>Job Portal</x:v>
      </x:c>
      <x:c r="AB351" t="str">
        <x:v>employee350@examplecorp.com</x:v>
      </x:c>
      <x:c r="AC351" t="str">
        <x:v>9438839699</x:v>
      </x:c>
      <x:c r="AD351" t="str"/>
    </x:row>
    <x:row r="352">
      <x:c r="A352" t="str">
        <x:v>E00351</x:v>
      </x:c>
      <x:c r="B352" t="str">
        <x:v>Employee 351</x:v>
      </x:c>
      <x:c r="C352" t="str">
        <x:v>male</x:v>
      </x:c>
      <x:c r="D352" s="24" t="n">
        <x:v>32797</x:v>
      </x:c>
      <x:c r="E352" t="str">
        <x:v>Gurugram</x:v>
      </x:c>
      <x:c r="F352" t="str">
        <x:v>Marketing</x:v>
      </x:c>
      <x:c r="G352" t="str">
        <x:v>Digital Marketing Analyst</x:v>
      </x:c>
      <x:c r="H352" t="str">
        <x:v>G4</x:v>
      </x:c>
      <x:c r="I352" t="str">
        <x:v>Permanent</x:v>
      </x:c>
      <x:c r="J352" t="str">
        <x:v>Hybrid</x:v>
      </x:c>
      <x:c r="K352" s="24" t="n">
        <x:v>44918</x:v>
      </x:c>
      <x:c r="L352" s="24"/>
      <x:c r="M352" t="str">
        <x:v>Active</x:v>
      </x:c>
      <x:c r="N352" t="str">
        <x:v>E01439</x:v>
      </x:c>
      <x:c r="O352" s="28" t="n">
        <x:v>1122000</x:v>
      </x:c>
      <x:c r="P352" s="28" t="n">
        <x:v>93500</x:v>
      </x:c>
      <x:c r="Q352" t="n">
        <x:v>1</x:v>
      </x:c>
      <x:c r="R352" s="26" t="n">
        <x:v>3.1</x:v>
      </x:c>
      <x:c r="S352" t="n">
        <x:v>71</x:v>
      </x:c>
      <x:c r="T352" t="n">
        <x:v>46</x:v>
      </x:c>
      <x:c r="U352" t="n">
        <x:v>1</x:v>
      </x:c>
      <x:c r="V352" t="n">
        <x:v>45646</x:v>
      </x:c>
      <x:c r="W352" t="n">
        <x:v>8</x:v>
      </x:c>
      <x:c r="X352" t="n">
        <x:v>102.6</x:v>
      </x:c>
      <x:c r="Y352" t="str">
        <x:v>No</x:v>
      </x:c>
      <x:c r="Z352" t="str">
        <x:v>Ready Now</x:v>
      </x:c>
      <x:c r="AA352" t="str">
        <x:v>Campus</x:v>
      </x:c>
      <x:c r="AB352" t="str">
        <x:v>employee351@examplecorp.com</x:v>
      </x:c>
      <x:c r="AC352" t="str">
        <x:v>9403570876</x:v>
      </x:c>
      <x:c r="AD352" t="str">
        <x:v>Inconsistent/missing gender</x:v>
      </x:c>
    </x:row>
    <x:row r="353">
      <x:c r="A353" t="str">
        <x:v>E00352</x:v>
      </x:c>
      <x:c r="B353" t="str">
        <x:v>Employee 352</x:v>
      </x:c>
      <x:c r="C353" t="str">
        <x:v>Male</x:v>
      </x:c>
      <x:c r="D353" s="24" t="n">
        <x:v>35652</x:v>
      </x:c>
      <x:c r="E353" t="str">
        <x:v>Gurugram</x:v>
      </x:c>
      <x:c r="F353" t="str">
        <x:v>Finance</x:v>
      </x:c>
      <x:c r="G353" t="str">
        <x:v>Senior Finance Analyst</x:v>
      </x:c>
      <x:c r="H353" t="str">
        <x:v>G4</x:v>
      </x:c>
      <x:c r="I353" t="str">
        <x:v>Permanent</x:v>
      </x:c>
      <x:c r="J353" t="str">
        <x:v>Hybrid</x:v>
      </x:c>
      <x:c r="K353" s="24" t="n">
        <x:v>45216</x:v>
      </x:c>
      <x:c r="L353" s="24"/>
      <x:c r="M353" t="str">
        <x:v>Active</x:v>
      </x:c>
      <x:c r="N353" t="str">
        <x:v>E00162</x:v>
      </x:c>
      <x:c r="O353" s="28" t="n">
        <x:v>1353000</x:v>
      </x:c>
      <x:c r="P353" s="28" t="n">
        <x:v>112750</x:v>
      </x:c>
      <x:c r="Q353" t="n">
        <x:v>1</x:v>
      </x:c>
      <x:c r="R353" s="26" t="n">
        <x:v>3.1</x:v>
      </x:c>
      <x:c r="S353" t="n">
        <x:v>94</x:v>
      </x:c>
      <x:c r="T353" t="n">
        <x:v>56</x:v>
      </x:c>
      <x:c r="U353" t="n">
        <x:v>1</x:v>
      </x:c>
      <x:c r="V353" t="n">
        <x:v>46041</x:v>
      </x:c>
      <x:c r="W353" t="n">
        <x:v>0</x:v>
      </x:c>
      <x:c r="X353" t="n">
        <x:v>41.2</x:v>
      </x:c>
      <x:c r="Y353" t="str">
        <x:v>No</x:v>
      </x:c>
      <x:c r="Z353" t="str">
        <x:v>Not Ready</x:v>
      </x:c>
      <x:c r="AA353" t="str">
        <x:v>Job Portal</x:v>
      </x:c>
      <x:c r="AB353" t="str">
        <x:v>employee352@examplecorp.com</x:v>
      </x:c>
      <x:c r="AC353" t="str">
        <x:v>9329164951</x:v>
      </x:c>
      <x:c r="AD353" t="str"/>
    </x:row>
    <x:row r="354">
      <x:c r="A354" t="str">
        <x:v>E00353</x:v>
      </x:c>
      <x:c r="B354" t="str">
        <x:v>Employee 353</x:v>
      </x:c>
      <x:c r="C354" t="str">
        <x:v>Male</x:v>
      </x:c>
      <x:c r="D354" s="24" t="n">
        <x:v>33806</x:v>
      </x:c>
      <x:c r="E354" t="str">
        <x:v>Mumbai</x:v>
      </x:c>
      <x:c r="F354" t="str">
        <x:v>Marketing</x:v>
      </x:c>
      <x:c r="G354" t="str">
        <x:v>Digital Marketing Analyst</x:v>
      </x:c>
      <x:c r="H354" t="str">
        <x:v>G3</x:v>
      </x:c>
      <x:c r="I354" t="str">
        <x:v>Contract</x:v>
      </x:c>
      <x:c r="J354" t="str">
        <x:v>Hybrid</x:v>
      </x:c>
      <x:c r="K354" s="24" t="n">
        <x:v>45479</x:v>
      </x:c>
      <x:c r="L354" s="24" t="n">
        <x:v>45723</x:v>
      </x:c>
      <x:c r="M354" t="str">
        <x:v>Exited</x:v>
      </x:c>
      <x:c r="N354" t="str">
        <x:v>E01129</x:v>
      </x:c>
      <x:c r="O354" s="28" t="n">
        <x:v>712000</x:v>
      </x:c>
      <x:c r="P354" s="28" t="n">
        <x:v>59333.33</x:v>
      </x:c>
      <x:c r="Q354" t="n">
        <x:v>0.75</x:v>
      </x:c>
      <x:c r="R354" s="26" t="n">
        <x:v>3.2</x:v>
      </x:c>
      <x:c r="S354" t="n">
        <x:v>56</x:v>
      </x:c>
      <x:c r="T354" t="n">
        <x:v>17</x:v>
      </x:c>
      <x:c r="U354" t="n">
        <x:v>0</x:v>
      </x:c>
      <x:c r="V354"/>
      <x:c r="W354" t="n">
        <x:v>9</x:v>
      </x:c>
      <x:c r="X354" t="n">
        <x:v>19.8</x:v>
      </x:c>
      <x:c r="Y354" t="str">
        <x:v>No</x:v>
      </x:c>
      <x:c r="Z354" t="str">
        <x:v>Not Ready</x:v>
      </x:c>
      <x:c r="AA354" t="str">
        <x:v>Internal</x:v>
      </x:c>
      <x:c r="AB354" t="str">
        <x:v>employee353@examplecorp.com</x:v>
      </x:c>
      <x:c r="AC354" t="str">
        <x:v>9270116233</x:v>
      </x:c>
      <x:c r="AD354" t="str"/>
    </x:row>
    <x:row r="355">
      <x:c r="A355" t="str">
        <x:v>E00354</x:v>
      </x:c>
      <x:c r="B355" t="str">
        <x:v>Employee 354</x:v>
      </x:c>
      <x:c r="C355" t="str">
        <x:v>Female</x:v>
      </x:c>
      <x:c r="D355" s="24" t="n">
        <x:v>34443</x:v>
      </x:c>
      <x:c r="E355" t="str">
        <x:v>Pune</x:v>
      </x:c>
      <x:c r="F355" t="str">
        <x:v>Human Resources</x:v>
      </x:c>
      <x:c r="G355" t="str">
        <x:v>HR Business Partner</x:v>
      </x:c>
      <x:c r="H355" t="str">
        <x:v>G2</x:v>
      </x:c>
      <x:c r="I355" t="str">
        <x:v>Permanent</x:v>
      </x:c>
      <x:c r="J355" t="str">
        <x:v>Remote</x:v>
      </x:c>
      <x:c r="K355" s="24" t="n">
        <x:v>44051</x:v>
      </x:c>
      <x:c r="L355" s="24"/>
      <x:c r="M355" t="str">
        <x:v>Active</x:v>
      </x:c>
      <x:c r="N355" t="str">
        <x:v>E00195</x:v>
      </x:c>
      <x:c r="O355" s="28" t="n">
        <x:v>571000</x:v>
      </x:c>
      <x:c r="P355" s="28" t="n">
        <x:v>47583.33</x:v>
      </x:c>
      <x:c r="Q355" t="n">
        <x:v>1</x:v>
      </x:c>
      <x:c r="R355" s="26" t="n">
        <x:v>4.7</x:v>
      </x:c>
      <x:c r="S355" t="n">
        <x:v>76</x:v>
      </x:c>
      <x:c r="T355" t="n">
        <x:v>29</x:v>
      </x:c>
      <x:c r="U355" t="n">
        <x:v>3</x:v>
      </x:c>
      <x:c r="V355" t="n">
        <x:v>45509</x:v>
      </x:c>
      <x:c r="W355" t="n">
        <x:v>8</x:v>
      </x:c>
      <x:c r="X355" t="n">
        <x:v>68.3</x:v>
      </x:c>
      <x:c r="Y355" t="str">
        <x:v>No</x:v>
      </x:c>
      <x:c r="Z355" t="str">
        <x:v>Not Ready</x:v>
      </x:c>
      <x:c r="AA355" t="str">
        <x:v>Referral</x:v>
      </x:c>
      <x:c r="AB355" t="str">
        <x:v>employee354@examplecorp.com</x:v>
      </x:c>
      <x:c r="AC355" t="str">
        <x:v>9147444636</x:v>
      </x:c>
      <x:c r="AD355" t="str"/>
    </x:row>
    <x:row r="356">
      <x:c r="A356" t="str">
        <x:v>E00355</x:v>
      </x:c>
      <x:c r="B356" t="str">
        <x:v>Employee 355</x:v>
      </x:c>
      <x:c r="C356" t="str">
        <x:v>Male</x:v>
      </x:c>
      <x:c r="D356" s="24" t="n">
        <x:v>32616</x:v>
      </x:c>
      <x:c r="E356" t="str">
        <x:v>Bengaluru</x:v>
      </x:c>
      <x:c r="F356" t="str">
        <x:v>Marketing</x:v>
      </x:c>
      <x:c r="G356" t="str">
        <x:v>Digital Marketing Analyst</x:v>
      </x:c>
      <x:c r="H356" t="str">
        <x:v>G3</x:v>
      </x:c>
      <x:c r="I356" t="str">
        <x:v>Permanent</x:v>
      </x:c>
      <x:c r="J356" t="str">
        <x:v>Hybrid</x:v>
      </x:c>
      <x:c r="K356" s="24" t="n">
        <x:v>44717</x:v>
      </x:c>
      <x:c r="L356" s="24"/>
      <x:c r="M356" t="str">
        <x:v>Active</x:v>
      </x:c>
      <x:c r="N356" t="str">
        <x:v>E00423</x:v>
      </x:c>
      <x:c r="O356" s="28" t="n">
        <x:v>889000</x:v>
      </x:c>
      <x:c r="P356" s="28" t="n">
        <x:v>74083.33</x:v>
      </x:c>
      <x:c r="Q356" t="n">
        <x:v>1</x:v>
      </x:c>
      <x:c r="R356" s="26" t="n">
        <x:v>2.2</x:v>
      </x:c>
      <x:c r="S356" t="n">
        <x:v>83</x:v>
      </x:c>
      <x:c r="T356" t="n">
        <x:v>11</x:v>
      </x:c>
      <x:c r="U356" t="n">
        <x:v>1</x:v>
      </x:c>
      <x:c r="V356" t="n">
        <x:v>45172</x:v>
      </x:c>
      <x:c r="W356" t="n">
        <x:v>5</x:v>
      </x:c>
      <x:c r="X356" t="n">
        <x:v>46.5</x:v>
      </x:c>
      <x:c r="Y356" t="str">
        <x:v>No</x:v>
      </x:c>
      <x:c r="Z356" t="str">
        <x:v>Not Ready</x:v>
      </x:c>
      <x:c r="AA356" t="str">
        <x:v>LinkedIn</x:v>
      </x:c>
      <x:c r="AB356" t="str">
        <x:v>employee355@examplecorp.com</x:v>
      </x:c>
      <x:c r="AC356" t="str">
        <x:v>9166531476</x:v>
      </x:c>
      <x:c r="AD356" t="str"/>
    </x:row>
    <x:row r="357">
      <x:c r="A357" t="str">
        <x:v>E00356</x:v>
      </x:c>
      <x:c r="B357" t="str">
        <x:v>Employee 356</x:v>
      </x:c>
      <x:c r="C357" t="str">
        <x:v>Female</x:v>
      </x:c>
      <x:c r="D357" s="24" t="n">
        <x:v>36154</x:v>
      </x:c>
      <x:c r="E357" t="str">
        <x:v>Mumbai</x:v>
      </x:c>
      <x:c r="F357" t="str">
        <x:v>Human Resources</x:v>
      </x:c>
      <x:c r="G357" t="str">
        <x:v>Talent Acquisition Specialist</x:v>
      </x:c>
      <x:c r="H357" t="str">
        <x:v>G4</x:v>
      </x:c>
      <x:c r="I357" t="str">
        <x:v>Contract</x:v>
      </x:c>
      <x:c r="J357" t="str">
        <x:v>Remote</x:v>
      </x:c>
      <x:c r="K357" s="24" t="n">
        <x:v>44430</x:v>
      </x:c>
      <x:c r="L357" s="24"/>
      <x:c r="M357" t="str">
        <x:v>Active</x:v>
      </x:c>
      <x:c r="N357" t="str">
        <x:v>E00913</x:v>
      </x:c>
      <x:c r="O357" s="28" t="n">
        <x:v>1091000</x:v>
      </x:c>
      <x:c r="P357" s="28" t="n">
        <x:v>90916.67</x:v>
      </x:c>
      <x:c r="Q357" t="n">
        <x:v>1</x:v>
      </x:c>
      <x:c r="R357" s="26" t="n">
        <x:v>3.3</x:v>
      </x:c>
      <x:c r="S357" t="n">
        <x:v>94</x:v>
      </x:c>
      <x:c r="T357" t="n">
        <x:v>41</x:v>
      </x:c>
      <x:c r="U357" t="n">
        <x:v>0</x:v>
      </x:c>
      <x:c r="V357"/>
      <x:c r="W357" t="n">
        <x:v>3</x:v>
      </x:c>
      <x:c r="X357" t="n">
        <x:v>54</x:v>
      </x:c>
      <x:c r="Y357" t="str">
        <x:v>Yes</x:v>
      </x:c>
      <x:c r="Z357" t="str">
        <x:v>Not Ready</x:v>
      </x:c>
      <x:c r="AA357" t="str">
        <x:v>Job Portal</x:v>
      </x:c>
      <x:c r="AB357" t="str">
        <x:v>employee356@examplecorp.com</x:v>
      </x:c>
      <x:c r="AC357" t="str">
        <x:v>9640514614</x:v>
      </x:c>
      <x:c r="AD357" t="str"/>
    </x:row>
    <x:row r="358">
      <x:c r="A358" t="str">
        <x:v>E00357</x:v>
      </x:c>
      <x:c r="B358" t="str">
        <x:v>Employee 357</x:v>
      </x:c>
      <x:c r="C358" t="str">
        <x:v>Female</x:v>
      </x:c>
      <x:c r="D358" s="24" t="n">
        <x:v>32614</x:v>
      </x:c>
      <x:c r="E358" t="str">
        <x:v>Bengaluru</x:v>
      </x:c>
      <x:c r="F358" t="str">
        <x:v>Human Resources</x:v>
      </x:c>
      <x:c r="G358" t="str">
        <x:v>HR Business Partner</x:v>
      </x:c>
      <x:c r="H358" t="str">
        <x:v>G1</x:v>
      </x:c>
      <x:c r="I358" t="str">
        <x:v>Permanent</x:v>
      </x:c>
      <x:c r="J358" t="str">
        <x:v>Hybrid</x:v>
      </x:c>
      <x:c r="K358" s="24" t="n">
        <x:v>44108</x:v>
      </x:c>
      <x:c r="L358" s="24"/>
      <x:c r="M358" t="str">
        <x:v>Active</x:v>
      </x:c>
      <x:c r="N358" t="str">
        <x:v>E00504</x:v>
      </x:c>
      <x:c r="O358" s="28" t="n">
        <x:v>388000</x:v>
      </x:c>
      <x:c r="P358" s="28" t="n">
        <x:v>32333.33</x:v>
      </x:c>
      <x:c r="Q358" t="n">
        <x:v>1</x:v>
      </x:c>
      <x:c r="R358" s="26" t="n">
        <x:v>3.7</x:v>
      </x:c>
      <x:c r="S358" t="n">
        <x:v>72</x:v>
      </x:c>
      <x:c r="T358" t="n">
        <x:v>20</x:v>
      </x:c>
      <x:c r="U358" t="n">
        <x:v>2</x:v>
      </x:c>
      <x:c r="V358" t="n">
        <x:v>44641</x:v>
      </x:c>
      <x:c r="W358" t="n">
        <x:v>11</x:v>
      </x:c>
      <x:c r="X358" t="n">
        <x:v>55.1</x:v>
      </x:c>
      <x:c r="Y358" t="str">
        <x:v>No</x:v>
      </x:c>
      <x:c r="Z358" t="str">
        <x:v>Not Ready</x:v>
      </x:c>
      <x:c r="AA358" t="str">
        <x:v>Campus</x:v>
      </x:c>
      <x:c r="AB358" t="str">
        <x:v>employee357@examplecorp.com</x:v>
      </x:c>
      <x:c r="AC358" t="str">
        <x:v>9282571473</x:v>
      </x:c>
      <x:c r="AD358" t="str"/>
    </x:row>
    <x:row r="359">
      <x:c r="A359" t="str">
        <x:v>E00358</x:v>
      </x:c>
      <x:c r="B359" t="str">
        <x:v>Employee 358</x:v>
      </x:c>
      <x:c r="C359" t="str">
        <x:v>Female</x:v>
      </x:c>
      <x:c r="D359" s="24" t="n">
        <x:v>34907</x:v>
      </x:c>
      <x:c r="E359" t="str">
        <x:v>Bengaluru</x:v>
      </x:c>
      <x:c r="F359" t="str">
        <x:v>Technology</x:v>
      </x:c>
      <x:c r="G359" t="str">
        <x:v>Engineering Manager</x:v>
      </x:c>
      <x:c r="H359" t="str">
        <x:v>G2</x:v>
      </x:c>
      <x:c r="I359" t="str">
        <x:v>Permanent</x:v>
      </x:c>
      <x:c r="J359" t="str">
        <x:v>Hybrid</x:v>
      </x:c>
      <x:c r="K359" s="24" t="n">
        <x:v>44299</x:v>
      </x:c>
      <x:c r="L359" s="24" t="n">
        <x:v>45603</x:v>
      </x:c>
      <x:c r="M359" t="str">
        <x:v>Exited</x:v>
      </x:c>
      <x:c r="N359" t="str">
        <x:v>E01126</x:v>
      </x:c>
      <x:c r="O359" s="28" t="n">
        <x:v>636000</x:v>
      </x:c>
      <x:c r="P359" s="28" t="n">
        <x:v>53000</x:v>
      </x:c>
      <x:c r="Q359" t="n">
        <x:v>1</x:v>
      </x:c>
      <x:c r="R359" s="26" t="n">
        <x:v>3.5</x:v>
      </x:c>
      <x:c r="S359" t="n">
        <x:v>63</x:v>
      </x:c>
      <x:c r="T359" t="n">
        <x:v>73</x:v>
      </x:c>
      <x:c r="U359" t="n">
        <x:v>0</x:v>
      </x:c>
      <x:c r="V359"/>
      <x:c r="W359" t="n">
        <x:v>8</x:v>
      </x:c>
      <x:c r="X359" t="n">
        <x:v>38.8</x:v>
      </x:c>
      <x:c r="Y359" t="str">
        <x:v>Yes</x:v>
      </x:c>
      <x:c r="Z359" t="str">
        <x:v>Ready 1-2 Years</x:v>
      </x:c>
      <x:c r="AA359" t="str">
        <x:v>Job Portal</x:v>
      </x:c>
      <x:c r="AB359" t="str">
        <x:v>employee358@examplecorp.com</x:v>
      </x:c>
      <x:c r="AC359" t="str">
        <x:v>9987682235</x:v>
      </x:c>
      <x:c r="AD359" t="str"/>
    </x:row>
    <x:row r="360">
      <x:c r="A360" t="str">
        <x:v>E00359</x:v>
      </x:c>
      <x:c r="B360" t="str">
        <x:v>Employee 359</x:v>
      </x:c>
      <x:c r="C360" t="str">
        <x:v>Male</x:v>
      </x:c>
      <x:c r="D360" s="24" t="n">
        <x:v>29107</x:v>
      </x:c>
      <x:c r="E360" t="str">
        <x:v>Chennai</x:v>
      </x:c>
      <x:c r="F360" t="str">
        <x:v>Technology</x:v>
      </x:c>
      <x:c r="G360" t="str">
        <x:v>Tech Lead</x:v>
      </x:c>
      <x:c r="H360" t="str">
        <x:v>G3</x:v>
      </x:c>
      <x:c r="I360" t="str">
        <x:v>Permanent</x:v>
      </x:c>
      <x:c r="J360" t="str">
        <x:v>Onsite</x:v>
      </x:c>
      <x:c r="K360" s="24" t="n">
        <x:v>45707</x:v>
      </x:c>
      <x:c r="L360" s="24"/>
      <x:c r="M360" t="str">
        <x:v>Active</x:v>
      </x:c>
      <x:c r="N360" t="str">
        <x:v>E00988</x:v>
      </x:c>
      <x:c r="O360" s="28" t="n">
        <x:v>841000</x:v>
      </x:c>
      <x:c r="P360" s="28" t="n">
        <x:v>70083.33</x:v>
      </x:c>
      <x:c r="Q360" t="n">
        <x:v>1</x:v>
      </x:c>
      <x:c r="R360" s="26" t="n">
        <x:v>3.1</x:v>
      </x:c>
      <x:c r="S360" t="n">
        <x:v>82</x:v>
      </x:c>
      <x:c r="T360" t="n">
        <x:v>21</x:v>
      </x:c>
      <x:c r="U360" t="n">
        <x:v>0</x:v>
      </x:c>
      <x:c r="V360"/>
      <x:c r="W360" t="n">
        <x:v>7</x:v>
      </x:c>
      <x:c r="X360" t="n">
        <x:v>58.4</x:v>
      </x:c>
      <x:c r="Y360" t="str">
        <x:v>No</x:v>
      </x:c>
      <x:c r="Z360" t="str">
        <x:v>Not Ready</x:v>
      </x:c>
      <x:c r="AA360" t="str">
        <x:v>Job Portal</x:v>
      </x:c>
      <x:c r="AB360" t="str">
        <x:v>employee359@examplecorp.com</x:v>
      </x:c>
      <x:c r="AC360" t="str">
        <x:v>9799105995</x:v>
      </x:c>
      <x:c r="AD360" t="str"/>
    </x:row>
    <x:row r="361">
      <x:c r="A361" t="str">
        <x:v>E00360</x:v>
      </x:c>
      <x:c r="B361" t="str">
        <x:v>Employee 360</x:v>
      </x:c>
      <x:c r="C361" t="str">
        <x:v>Female</x:v>
      </x:c>
      <x:c r="D361" s="24" t="n">
        <x:v>37625</x:v>
      </x:c>
      <x:c r="E361" t="str">
        <x:v>Mumbai</x:v>
      </x:c>
      <x:c r="F361" t="str">
        <x:v>Human Resources</x:v>
      </x:c>
      <x:c r="G361" t="str">
        <x:v>Talent Acquisition Specialist</x:v>
      </x:c>
      <x:c r="H361" t="str">
        <x:v>G3</x:v>
      </x:c>
      <x:c r="I361" t="str">
        <x:v>Permanent</x:v>
      </x:c>
      <x:c r="J361" t="str">
        <x:v>Hybrid</x:v>
      </x:c>
      <x:c r="K361" s="24" t="n">
        <x:v>45701</x:v>
      </x:c>
      <x:c r="L361" s="24"/>
      <x:c r="M361" t="str">
        <x:v>Active</x:v>
      </x:c>
      <x:c r="N361" t="str">
        <x:v>E01355</x:v>
      </x:c>
      <x:c r="O361" s="28"/>
      <x:c r="P361" s="28" t="n">
        <x:v>63083.33</x:v>
      </x:c>
      <x:c r="Q361" t="n">
        <x:v>1</x:v>
      </x:c>
      <x:c r="R361" s="26" t="n">
        <x:v>4.4</x:v>
      </x:c>
      <x:c r="S361" t="n">
        <x:v>89</x:v>
      </x:c>
      <x:c r="T361" t="n">
        <x:v>50</x:v>
      </x:c>
      <x:c r="U361" t="n">
        <x:v>1</x:v>
      </x:c>
      <x:c r="V361" t="n">
        <x:v>46084</x:v>
      </x:c>
      <x:c r="W361" t="n">
        <x:v>4</x:v>
      </x:c>
      <x:c r="X361" t="n">
        <x:v>58.9</x:v>
      </x:c>
      <x:c r="Y361" t="str">
        <x:v>No</x:v>
      </x:c>
      <x:c r="Z361" t="str">
        <x:v>Not Ready</x:v>
      </x:c>
      <x:c r="AA361" t="str">
        <x:v>Referral</x:v>
      </x:c>
      <x:c r="AB361" t="str">
        <x:v>employee360@examplecorp.com</x:v>
      </x:c>
      <x:c r="AC361" t="str">
        <x:v>9533785513</x:v>
      </x:c>
      <x:c r="AD361" t="str">
        <x:v>Missing CTC</x:v>
      </x:c>
    </x:row>
    <x:row r="362">
      <x:c r="A362" t="str">
        <x:v>E00361</x:v>
      </x:c>
      <x:c r="B362" t="str">
        <x:v>Employee 361</x:v>
      </x:c>
      <x:c r="C362" t="str">
        <x:v>Male</x:v>
      </x:c>
      <x:c r="D362" s="24" t="n">
        <x:v>32757</x:v>
      </x:c>
      <x:c r="E362" t="str">
        <x:v>PUNE</x:v>
      </x:c>
      <x:c r="F362" t="str">
        <x:v>Operations</x:v>
      </x:c>
      <x:c r="G362" t="str">
        <x:v>Operations Analyst</x:v>
      </x:c>
      <x:c r="H362" t="str">
        <x:v>G4</x:v>
      </x:c>
      <x:c r="I362" t="str">
        <x:v>Intern</x:v>
      </x:c>
      <x:c r="J362" t="str">
        <x:v>Onsite</x:v>
      </x:c>
      <x:c r="K362" s="24" t="n">
        <x:v>44615</x:v>
      </x:c>
      <x:c r="L362" s="24" t="n">
        <x:v>45028</x:v>
      </x:c>
      <x:c r="M362" t="str">
        <x:v>Exited</x:v>
      </x:c>
      <x:c r="N362" t="str">
        <x:v>E01439</x:v>
      </x:c>
      <x:c r="O362" s="28" t="n">
        <x:v>1057000</x:v>
      </x:c>
      <x:c r="P362" s="28" t="n">
        <x:v>88083.33</x:v>
      </x:c>
      <x:c r="Q362" t="n">
        <x:v>1</x:v>
      </x:c>
      <x:c r="R362" s="26" t="n">
        <x:v>5</x:v>
      </x:c>
      <x:c r="S362" t="n">
        <x:v>89</x:v>
      </x:c>
      <x:c r="T362" t="n">
        <x:v>64</x:v>
      </x:c>
      <x:c r="U362" t="n">
        <x:v>2</x:v>
      </x:c>
      <x:c r="V362"/>
      <x:c r="W362" t="n">
        <x:v>16</x:v>
      </x:c>
      <x:c r="X362" t="n">
        <x:v>4.4</x:v>
      </x:c>
      <x:c r="Y362" t="str">
        <x:v>No</x:v>
      </x:c>
      <x:c r="Z362" t="str">
        <x:v>Not Ready</x:v>
      </x:c>
      <x:c r="AA362" t="str">
        <x:v>LinkedIn</x:v>
      </x:c>
      <x:c r="AB362" t="str">
        <x:v>employee361@examplecorp.com</x:v>
      </x:c>
      <x:c r="AC362" t="str">
        <x:v>9358820786</x:v>
      </x:c>
      <x:c r="AD362" t="str">
        <x:v>Inconsistent/missing location</x:v>
      </x:c>
    </x:row>
    <x:row r="363">
      <x:c r="A363" t="str">
        <x:v>E00362</x:v>
      </x:c>
      <x:c r="B363" t="str">
        <x:v>Employee 362</x:v>
      </x:c>
      <x:c r="C363" t="str">
        <x:v>Male</x:v>
      </x:c>
      <x:c r="D363" s="24" t="n">
        <x:v>30517</x:v>
      </x:c>
      <x:c r="E363" t="str">
        <x:v>Mumbai</x:v>
      </x:c>
      <x:c r="F363" t="str">
        <x:v>Technology</x:v>
      </x:c>
      <x:c r="G363" t="str">
        <x:v>Data Scientist</x:v>
      </x:c>
      <x:c r="H363" t="str">
        <x:v>G2</x:v>
      </x:c>
      <x:c r="I363" t="str">
        <x:v>Permanent</x:v>
      </x:c>
      <x:c r="J363" t="str">
        <x:v>Hybrid</x:v>
      </x:c>
      <x:c r="K363" s="24" t="n">
        <x:v>45609</x:v>
      </x:c>
      <x:c r="L363" s="24" t="n">
        <x:v>46151</x:v>
      </x:c>
      <x:c r="M363" t="str">
        <x:v>Exited</x:v>
      </x:c>
      <x:c r="N363" t="str">
        <x:v>E00010</x:v>
      </x:c>
      <x:c r="O363" s="28" t="n">
        <x:v>518000</x:v>
      </x:c>
      <x:c r="P363" s="28" t="n">
        <x:v>43166.67</x:v>
      </x:c>
      <x:c r="Q363" t="n">
        <x:v>1</x:v>
      </x:c>
      <x:c r="R363" s="26" t="n">
        <x:v>4</x:v>
      </x:c>
      <x:c r="S363" t="n">
        <x:v>82</x:v>
      </x:c>
      <x:c r="T363" t="n">
        <x:v>50</x:v>
      </x:c>
      <x:c r="U363" t="n">
        <x:v>0</x:v>
      </x:c>
      <x:c r="V363"/>
      <x:c r="W363" t="n">
        <x:v>7</x:v>
      </x:c>
      <x:c r="X363" t="n">
        <x:v>43.4</x:v>
      </x:c>
      <x:c r="Y363" t="str">
        <x:v>No</x:v>
      </x:c>
      <x:c r="Z363" t="str">
        <x:v>Not Ready</x:v>
      </x:c>
      <x:c r="AA363" t="str">
        <x:v>Referral</x:v>
      </x:c>
      <x:c r="AB363" t="str">
        <x:v>employee362@examplecorp.com</x:v>
      </x:c>
      <x:c r="AC363" t="str">
        <x:v>9854359283</x:v>
      </x:c>
      <x:c r="AD363" t="str"/>
    </x:row>
    <x:row r="364">
      <x:c r="A364" t="str">
        <x:v>E00363</x:v>
      </x:c>
      <x:c r="B364" t="str">
        <x:v>Employee 363</x:v>
      </x:c>
      <x:c r="C364" t="str">
        <x:v>Female</x:v>
      </x:c>
      <x:c r="D364" s="24" t="n">
        <x:v>35668</x:v>
      </x:c>
      <x:c r="E364" t="str">
        <x:v>Mumbai</x:v>
      </x:c>
      <x:c r="F364" t="str">
        <x:v>Operations</x:v>
      </x:c>
      <x:c r="G364" t="str">
        <x:v>Operations Manager</x:v>
      </x:c>
      <x:c r="H364" t="str">
        <x:v>G3</x:v>
      </x:c>
      <x:c r="I364" t="str">
        <x:v>Permanent</x:v>
      </x:c>
      <x:c r="J364" t="str">
        <x:v>Hybrid</x:v>
      </x:c>
      <x:c r="K364" s="24" t="n">
        <x:v>45241</x:v>
      </x:c>
      <x:c r="L364" s="24"/>
      <x:c r="M364" t="str">
        <x:v>Active</x:v>
      </x:c>
      <x:c r="N364" t="str">
        <x:v>E01217</x:v>
      </x:c>
      <x:c r="O364" s="28" t="n">
        <x:v>634000</x:v>
      </x:c>
      <x:c r="P364" s="28" t="n">
        <x:v>52833.33</x:v>
      </x:c>
      <x:c r="Q364" t="n">
        <x:v>1</x:v>
      </x:c>
      <x:c r="R364" s="26" t="n">
        <x:v>3.4</x:v>
      </x:c>
      <x:c r="S364" t="n">
        <x:v>94</x:v>
      </x:c>
      <x:c r="T364" t="n">
        <x:v>57</x:v>
      </x:c>
      <x:c r="U364" t="n">
        <x:v>1</x:v>
      </x:c>
      <x:c r="V364" t="n">
        <x:v>45711</x:v>
      </x:c>
      <x:c r="W364" t="n">
        <x:v>0</x:v>
      </x:c>
      <x:c r="X364" t="n">
        <x:v>0</x:v>
      </x:c>
      <x:c r="Y364" t="str">
        <x:v>No</x:v>
      </x:c>
      <x:c r="Z364" t="str">
        <x:v>Not Ready</x:v>
      </x:c>
      <x:c r="AA364" t="str">
        <x:v>LinkedIn</x:v>
      </x:c>
      <x:c r="AB364" t="str">
        <x:v>employee363@examplecorp.com</x:v>
      </x:c>
      <x:c r="AC364" t="str">
        <x:v>9427192962</x:v>
      </x:c>
      <x:c r="AD364" t="str"/>
    </x:row>
    <x:row r="365">
      <x:c r="A365" t="str">
        <x:v>E00364</x:v>
      </x:c>
      <x:c r="B365" t="str">
        <x:v>Employee 364</x:v>
      </x:c>
      <x:c r="C365" t="str">
        <x:v>Male</x:v>
      </x:c>
      <x:c r="D365" s="24" t="n">
        <x:v>28898</x:v>
      </x:c>
      <x:c r="E365" t="str">
        <x:v>Mumbai</x:v>
      </x:c>
      <x:c r="F365" t="str">
        <x:v>Technology</x:v>
      </x:c>
      <x:c r="G365" t="str">
        <x:v>Data Scientist</x:v>
      </x:c>
      <x:c r="H365" t="str">
        <x:v>G2</x:v>
      </x:c>
      <x:c r="I365" t="str">
        <x:v>Permanent</x:v>
      </x:c>
      <x:c r="J365" t="str">
        <x:v>Onsite</x:v>
      </x:c>
      <x:c r="K365" s="24" t="n">
        <x:v>44967</x:v>
      </x:c>
      <x:c r="L365" s="24"/>
      <x:c r="M365" t="str">
        <x:v>Active</x:v>
      </x:c>
      <x:c r="N365" t="str">
        <x:v>E00333</x:v>
      </x:c>
      <x:c r="O365" s="28" t="n">
        <x:v>646000</x:v>
      </x:c>
      <x:c r="P365" s="28" t="n">
        <x:v>53833.33</x:v>
      </x:c>
      <x:c r="Q365" t="n">
        <x:v>1</x:v>
      </x:c>
      <x:c r="R365" s="26" t="n">
        <x:v>3.4</x:v>
      </x:c>
      <x:c r="S365" t="n">
        <x:v>48</x:v>
      </x:c>
      <x:c r="T365" t="n">
        <x:v>5</x:v>
      </x:c>
      <x:c r="U365" t="n">
        <x:v>0</x:v>
      </x:c>
      <x:c r="V365"/>
      <x:c r="W365" t="n">
        <x:v>11</x:v>
      </x:c>
      <x:c r="X365" t="n">
        <x:v>43.5</x:v>
      </x:c>
      <x:c r="Y365" t="str">
        <x:v>No</x:v>
      </x:c>
      <x:c r="Z365" t="str">
        <x:v>Ready 1-2 Years</x:v>
      </x:c>
      <x:c r="AA365" t="str">
        <x:v>LinkedIn</x:v>
      </x:c>
      <x:c r="AB365" t="str">
        <x:v>employee364@examplecorp.com</x:v>
      </x:c>
      <x:c r="AC365" t="str">
        <x:v>9404157729</x:v>
      </x:c>
      <x:c r="AD365" t="str"/>
    </x:row>
    <x:row r="366">
      <x:c r="A366" t="str">
        <x:v>E00365</x:v>
      </x:c>
      <x:c r="B366" t="str">
        <x:v>Employee 365</x:v>
      </x:c>
      <x:c r="C366" t="str">
        <x:v>Male</x:v>
      </x:c>
      <x:c r="D366" s="24" t="n">
        <x:v>38342</x:v>
      </x:c>
      <x:c r="E366" t="str">
        <x:v>Pune</x:v>
      </x:c>
      <x:c r="F366" t="str">
        <x:v>Technology</x:v>
      </x:c>
      <x:c r="G366" t="str">
        <x:v>Data Analyst</x:v>
      </x:c>
      <x:c r="H366" t="str">
        <x:v>G2</x:v>
      </x:c>
      <x:c r="I366" t="str">
        <x:v>Permanent</x:v>
      </x:c>
      <x:c r="J366" t="str">
        <x:v>Hybrid</x:v>
      </x:c>
      <x:c r="K366" s="24" t="n">
        <x:v>46262</x:v>
      </x:c>
      <x:c r="L366" s="24"/>
      <x:c r="M366" t="str">
        <x:v>Active</x:v>
      </x:c>
      <x:c r="N366" t="str">
        <x:v>E00490</x:v>
      </x:c>
      <x:c r="O366" s="28" t="n">
        <x:v>591000</x:v>
      </x:c>
      <x:c r="P366" s="28" t="n">
        <x:v>49250</x:v>
      </x:c>
      <x:c r="Q366" t="n">
        <x:v>1</x:v>
      </x:c>
      <x:c r="R366" s="26" t="n">
        <x:v>3.4</x:v>
      </x:c>
      <x:c r="S366" t="n">
        <x:v>69</x:v>
      </x:c>
      <x:c r="T366" t="n">
        <x:v>68</x:v>
      </x:c>
      <x:c r="U366" t="n">
        <x:v>1</x:v>
      </x:c>
      <x:c r="V366"/>
      <x:c r="W366" t="n">
        <x:v>4</x:v>
      </x:c>
      <x:c r="X366" t="n">
        <x:v>11.8</x:v>
      </x:c>
      <x:c r="Y366" t="str">
        <x:v>No</x:v>
      </x:c>
      <x:c r="Z366" t="str">
        <x:v>Not Ready</x:v>
      </x:c>
      <x:c r="AA366" t="str">
        <x:v>Referral</x:v>
      </x:c>
      <x:c r="AB366" t="str">
        <x:v>employee365@examplecorp.com</x:v>
      </x:c>
      <x:c r="AC366" t="str">
        <x:v>9480096791</x:v>
      </x:c>
      <x:c r="AD366" t="str"/>
    </x:row>
    <x:row r="367">
      <x:c r="A367" t="str">
        <x:v>E00366</x:v>
      </x:c>
      <x:c r="B367" t="str">
        <x:v>Employee 366</x:v>
      </x:c>
      <x:c r="C367" t="str">
        <x:v>female</x:v>
      </x:c>
      <x:c r="D367" s="24" t="n">
        <x:v>35545</x:v>
      </x:c>
      <x:c r="E367" t="str">
        <x:v>Pune</x:v>
      </x:c>
      <x:c r="F367" t="str">
        <x:v>Finance</x:v>
      </x:c>
      <x:c r="G367" t="str">
        <x:v>Finance Manager</x:v>
      </x:c>
      <x:c r="H367" t="str">
        <x:v>G3</x:v>
      </x:c>
      <x:c r="I367" t="str">
        <x:v>Permanent</x:v>
      </x:c>
      <x:c r="J367" t="str">
        <x:v>Hybrid</x:v>
      </x:c>
      <x:c r="K367" s="24" t="n">
        <x:v>44747</x:v>
      </x:c>
      <x:c r="L367" s="24"/>
      <x:c r="M367" t="str">
        <x:v>Active</x:v>
      </x:c>
      <x:c r="N367" t="str"/>
      <x:c r="O367" s="28" t="n">
        <x:v>849000</x:v>
      </x:c>
      <x:c r="P367" s="28" t="n">
        <x:v>70750</x:v>
      </x:c>
      <x:c r="Q367" t="n">
        <x:v>1</x:v>
      </x:c>
      <x:c r="R367" s="26" t="n">
        <x:v>2</x:v>
      </x:c>
      <x:c r="S367" t="n">
        <x:v>54</x:v>
      </x:c>
      <x:c r="T367" t="n">
        <x:v>17</x:v>
      </x:c>
      <x:c r="U367" t="n">
        <x:v>1</x:v>
      </x:c>
      <x:c r="V367" t="n">
        <x:v>45281</x:v>
      </x:c>
      <x:c r="W367" t="n">
        <x:v>1</x:v>
      </x:c>
      <x:c r="X367" t="n">
        <x:v>71.4</x:v>
      </x:c>
      <x:c r="Y367" t="str">
        <x:v>Yes</x:v>
      </x:c>
      <x:c r="Z367" t="str">
        <x:v>Not Ready</x:v>
      </x:c>
      <x:c r="AA367" t="str">
        <x:v>Internal</x:v>
      </x:c>
      <x:c r="AB367" t="str">
        <x:v>employee366@examplecorp.com</x:v>
      </x:c>
      <x:c r="AC367" t="str">
        <x:v>9215383671</x:v>
      </x:c>
      <x:c r="AD367" t="str">
        <x:v>Inconsistent/missing gender</x:v>
      </x:c>
    </x:row>
    <x:row r="368">
      <x:c r="A368" t="str">
        <x:v>E00367</x:v>
      </x:c>
      <x:c r="B368" t="str">
        <x:v>Employee 367</x:v>
      </x:c>
      <x:c r="C368" t="str">
        <x:v>Male</x:v>
      </x:c>
      <x:c r="D368" s="24" t="n">
        <x:v>33369</x:v>
      </x:c>
      <x:c r="E368" t="str">
        <x:v>Hyderabad</x:v>
      </x:c>
      <x:c r="F368" t="str">
        <x:v>Sales</x:v>
      </x:c>
      <x:c r="G368" t="str">
        <x:v>Regional Sales Manager</x:v>
      </x:c>
      <x:c r="H368" t="str">
        <x:v>G4</x:v>
      </x:c>
      <x:c r="I368" t="str">
        <x:v>Permanent</x:v>
      </x:c>
      <x:c r="J368" t="str">
        <x:v>Hybrid</x:v>
      </x:c>
      <x:c r="K368" s="24" t="n">
        <x:v>43878</x:v>
      </x:c>
      <x:c r="L368" s="24"/>
      <x:c r="M368" t="str">
        <x:v>Active</x:v>
      </x:c>
      <x:c r="N368" t="str">
        <x:v>E01409</x:v>
      </x:c>
      <x:c r="O368" s="28" t="n">
        <x:v>1236000</x:v>
      </x:c>
      <x:c r="P368" s="28" t="n">
        <x:v>103000</x:v>
      </x:c>
      <x:c r="Q368" t="n">
        <x:v>1</x:v>
      </x:c>
      <x:c r="R368" s="26" t="n">
        <x:v>3.8</x:v>
      </x:c>
      <x:c r="S368" t="n">
        <x:v>51</x:v>
      </x:c>
      <x:c r="T368" t="n">
        <x:v>69</x:v>
      </x:c>
      <x:c r="U368" t="n">
        <x:v>2</x:v>
      </x:c>
      <x:c r="V368" t="n">
        <x:v>45798</x:v>
      </x:c>
      <x:c r="W368" t="n">
        <x:v>9</x:v>
      </x:c>
      <x:c r="X368" t="n">
        <x:v>79.6</x:v>
      </x:c>
      <x:c r="Y368" t="str">
        <x:v>No</x:v>
      </x:c>
      <x:c r="Z368" t="str">
        <x:v>Not Ready</x:v>
      </x:c>
      <x:c r="AA368" t="str">
        <x:v>Referral</x:v>
      </x:c>
      <x:c r="AB368" t="str">
        <x:v>employee367@examplecorp.com</x:v>
      </x:c>
      <x:c r="AC368" t="str">
        <x:v>9767478372</x:v>
      </x:c>
      <x:c r="AD368" t="str"/>
    </x:row>
    <x:row r="369">
      <x:c r="A369" t="str">
        <x:v>E00368</x:v>
      </x:c>
      <x:c r="B369" t="str">
        <x:v>Employee 368</x:v>
      </x:c>
      <x:c r="C369" t="str">
        <x:v>Female</x:v>
      </x:c>
      <x:c r="D369" s="24" t="n">
        <x:v>31120</x:v>
      </x:c>
      <x:c r="E369" t="str">
        <x:v>Hyderabad</x:v>
      </x:c>
      <x:c r="F369" t="str">
        <x:v>Sales</x:v>
      </x:c>
      <x:c r="G369" t="str">
        <x:v>Account Manager</x:v>
      </x:c>
      <x:c r="H369" t="str">
        <x:v>G2</x:v>
      </x:c>
      <x:c r="I369" t="str">
        <x:v>Permanent</x:v>
      </x:c>
      <x:c r="J369" t="str">
        <x:v>Hybrid</x:v>
      </x:c>
      <x:c r="K369" s="24" t="n">
        <x:v>43613</x:v>
      </x:c>
      <x:c r="L369" s="24" t="n">
        <x:v>46145</x:v>
      </x:c>
      <x:c r="M369" t="str">
        <x:v>Exited</x:v>
      </x:c>
      <x:c r="N369" t="str">
        <x:v>E00093</x:v>
      </x:c>
      <x:c r="O369" s="28" t="n">
        <x:v>538000</x:v>
      </x:c>
      <x:c r="P369" s="28" t="n">
        <x:v>44833.33</x:v>
      </x:c>
      <x:c r="Q369" t="n">
        <x:v>1</x:v>
      </x:c>
      <x:c r="R369" s="26" t="n">
        <x:v>2.2</x:v>
      </x:c>
      <x:c r="S369" t="n">
        <x:v>51</x:v>
      </x:c>
      <x:c r="T369" t="n">
        <x:v>16</x:v>
      </x:c>
      <x:c r="U369" t="n">
        <x:v>2</x:v>
      </x:c>
      <x:c r="V369" t="n">
        <x:v>45795</x:v>
      </x:c>
      <x:c r="W369" t="n">
        <x:v>9</x:v>
      </x:c>
      <x:c r="X369" t="n">
        <x:v>73.4</x:v>
      </x:c>
      <x:c r="Y369" t="str">
        <x:v>No</x:v>
      </x:c>
      <x:c r="Z369" t="str">
        <x:v>Not Ready</x:v>
      </x:c>
      <x:c r="AA369" t="str">
        <x:v>Referral</x:v>
      </x:c>
      <x:c r="AB369" t="str">
        <x:v>employee368@examplecorp.com</x:v>
      </x:c>
      <x:c r="AC369" t="str">
        <x:v>9155422449</x:v>
      </x:c>
      <x:c r="AD369" t="str"/>
    </x:row>
    <x:row r="370">
      <x:c r="A370" t="str">
        <x:v>E00369</x:v>
      </x:c>
      <x:c r="B370" t="str">
        <x:v>Employee 369</x:v>
      </x:c>
      <x:c r="C370" t="str">
        <x:v>Male</x:v>
      </x:c>
      <x:c r="D370" s="24" t="n">
        <x:v>29217</x:v>
      </x:c>
      <x:c r="E370" t="str">
        <x:v>Bengaluru</x:v>
      </x:c>
      <x:c r="F370" t="str">
        <x:v>Customer Success</x:v>
      </x:c>
      <x:c r="G370" t="str">
        <x:v>Support Analyst</x:v>
      </x:c>
      <x:c r="H370" t="str">
        <x:v>G3</x:v>
      </x:c>
      <x:c r="I370" t="str">
        <x:v>Permanent</x:v>
      </x:c>
      <x:c r="J370" t="str">
        <x:v>Onsite</x:v>
      </x:c>
      <x:c r="K370" s="24" t="n">
        <x:v>43372</x:v>
      </x:c>
      <x:c r="L370" s="24"/>
      <x:c r="M370" t="str">
        <x:v>Active</x:v>
      </x:c>
      <x:c r="N370" t="str">
        <x:v>E01297</x:v>
      </x:c>
      <x:c r="O370" s="28"/>
      <x:c r="P370" s="28" t="n">
        <x:v>64583.33</x:v>
      </x:c>
      <x:c r="Q370" t="n">
        <x:v>1</x:v>
      </x:c>
      <x:c r="R370" s="26" t="n">
        <x:v>4</x:v>
      </x:c>
      <x:c r="S370" t="n">
        <x:v>91</x:v>
      </x:c>
      <x:c r="T370" t="n">
        <x:v>20</x:v>
      </x:c>
      <x:c r="U370" t="n">
        <x:v>3</x:v>
      </x:c>
      <x:c r="V370" t="n">
        <x:v>44602</x:v>
      </x:c>
      <x:c r="W370" t="n">
        <x:v>18</x:v>
      </x:c>
      <x:c r="X370" t="n">
        <x:v>8</x:v>
      </x:c>
      <x:c r="Y370" t="str">
        <x:v>No</x:v>
      </x:c>
      <x:c r="Z370" t="str">
        <x:v>Not Ready</x:v>
      </x:c>
      <x:c r="AA370" t="str">
        <x:v>Agency</x:v>
      </x:c>
      <x:c r="AB370" t="str">
        <x:v>employee369@examplecorp.com</x:v>
      </x:c>
      <x:c r="AC370" t="str">
        <x:v>9880908504</x:v>
      </x:c>
      <x:c r="AD370" t="str">
        <x:v>Missing CTC</x:v>
      </x:c>
    </x:row>
    <x:row r="371">
      <x:c r="A371" t="str">
        <x:v>E00370</x:v>
      </x:c>
      <x:c r="B371" t="str">
        <x:v>Employee 370</x:v>
      </x:c>
      <x:c r="C371" t="str">
        <x:v>Male</x:v>
      </x:c>
      <x:c r="D371" s="24" t="n">
        <x:v>31361</x:v>
      </x:c>
      <x:c r="E371" t="str">
        <x:v>Mumbai</x:v>
      </x:c>
      <x:c r="F371" t="str">
        <x:v>Technology</x:v>
      </x:c>
      <x:c r="G371" t="str">
        <x:v>Tech Lead</x:v>
      </x:c>
      <x:c r="H371" t="str">
        <x:v>G1</x:v>
      </x:c>
      <x:c r="I371" t="str">
        <x:v>Permanent</x:v>
      </x:c>
      <x:c r="J371" t="str">
        <x:v>Onsite</x:v>
      </x:c>
      <x:c r="K371" s="24" t="n">
        <x:v>43464</x:v>
      </x:c>
      <x:c r="L371" s="24"/>
      <x:c r="M371" t="str">
        <x:v>Active</x:v>
      </x:c>
      <x:c r="N371" t="str">
        <x:v>E00417</x:v>
      </x:c>
      <x:c r="O371" s="28" t="n">
        <x:v>431000</x:v>
      </x:c>
      <x:c r="P371" s="28" t="n">
        <x:v>35916.67</x:v>
      </x:c>
      <x:c r="Q371" t="n">
        <x:v>1</x:v>
      </x:c>
      <x:c r="R371" s="26" t="n">
        <x:v>3.6</x:v>
      </x:c>
      <x:c r="S371" t="n">
        <x:v>65</x:v>
      </x:c>
      <x:c r="T371" t="n">
        <x:v>57</x:v>
      </x:c>
      <x:c r="U371" t="n">
        <x:v>2</x:v>
      </x:c>
      <x:c r="V371" t="n">
        <x:v>44145</x:v>
      </x:c>
      <x:c r="W371" t="n">
        <x:v>5</x:v>
      </x:c>
      <x:c r="X371" t="n">
        <x:v>71.6</x:v>
      </x:c>
      <x:c r="Y371" t="str">
        <x:v>No</x:v>
      </x:c>
      <x:c r="Z371" t="str">
        <x:v>Not Ready</x:v>
      </x:c>
      <x:c r="AA371" t="str">
        <x:v>Internal</x:v>
      </x:c>
      <x:c r="AB371" t="str">
        <x:v>employee370@examplecorp.com</x:v>
      </x:c>
      <x:c r="AC371" t="str">
        <x:v>9646535899</x:v>
      </x:c>
      <x:c r="AD371" t="str"/>
    </x:row>
    <x:row r="372">
      <x:c r="A372" t="str">
        <x:v>E00371</x:v>
      </x:c>
      <x:c r="B372" t="str">
        <x:v>Employee 371</x:v>
      </x:c>
      <x:c r="C372" t="str">
        <x:v>Female</x:v>
      </x:c>
      <x:c r="D372" s="24" t="n">
        <x:v>33659</x:v>
      </x:c>
      <x:c r="E372" t="str">
        <x:v>Chennai</x:v>
      </x:c>
      <x:c r="F372" t="str">
        <x:v>Finance</x:v>
      </x:c>
      <x:c r="G372" t="str">
        <x:v>Senior Finance Analyst</x:v>
      </x:c>
      <x:c r="H372" t="str">
        <x:v>G4</x:v>
      </x:c>
      <x:c r="I372" t="str">
        <x:v>Intern</x:v>
      </x:c>
      <x:c r="J372" t="str">
        <x:v>Remote</x:v>
      </x:c>
      <x:c r="K372" s="24" t="n">
        <x:v>45964</x:v>
      </x:c>
      <x:c r="L372" s="24"/>
      <x:c r="M372" t="str">
        <x:v>Active</x:v>
      </x:c>
      <x:c r="N372" t="str">
        <x:v>E00177</x:v>
      </x:c>
      <x:c r="O372" s="28" t="n">
        <x:v>1303000</x:v>
      </x:c>
      <x:c r="P372" s="28" t="n">
        <x:v>108583.33</x:v>
      </x:c>
      <x:c r="Q372" t="n">
        <x:v>0.75</x:v>
      </x:c>
      <x:c r="R372" s="26" t="n">
        <x:v>3.3</x:v>
      </x:c>
      <x:c r="S372" t="n">
        <x:v>73</x:v>
      </x:c>
      <x:c r="T372" t="n">
        <x:v>50</x:v>
      </x:c>
      <x:c r="U372" t="n">
        <x:v>0</x:v>
      </x:c>
      <x:c r="V372"/>
      <x:c r="W372" t="n">
        <x:v>18</x:v>
      </x:c>
      <x:c r="X372" t="n">
        <x:v>29</x:v>
      </x:c>
      <x:c r="Y372" t="str">
        <x:v>No</x:v>
      </x:c>
      <x:c r="Z372" t="str">
        <x:v>Not Ready</x:v>
      </x:c>
      <x:c r="AA372" t="str">
        <x:v>Internal</x:v>
      </x:c>
      <x:c r="AB372" t="str">
        <x:v>employee371@examplecorp.com</x:v>
      </x:c>
      <x:c r="AC372" t="str">
        <x:v>9366532017</x:v>
      </x:c>
      <x:c r="AD372" t="str"/>
    </x:row>
    <x:row r="373">
      <x:c r="A373" t="str">
        <x:v>E00372</x:v>
      </x:c>
      <x:c r="B373" t="str">
        <x:v>Employee 372</x:v>
      </x:c>
      <x:c r="C373" t="str">
        <x:v>Male</x:v>
      </x:c>
      <x:c r="D373" s="24" t="n">
        <x:v>27880</x:v>
      </x:c>
      <x:c r="E373" t="str">
        <x:v>Hyderabad</x:v>
      </x:c>
      <x:c r="F373" t="str">
        <x:v>Marketing</x:v>
      </x:c>
      <x:c r="G373" t="str">
        <x:v>Marketing Executive</x:v>
      </x:c>
      <x:c r="H373" t="str">
        <x:v>G3</x:v>
      </x:c>
      <x:c r="I373" t="str">
        <x:v>Permanent</x:v>
      </x:c>
      <x:c r="J373" t="str">
        <x:v>Hybrid</x:v>
      </x:c>
      <x:c r="K373" s="24" t="n">
        <x:v>43412</x:v>
      </x:c>
      <x:c r="L373" s="24"/>
      <x:c r="M373" t="str">
        <x:v>Active</x:v>
      </x:c>
      <x:c r="N373" t="str">
        <x:v>E00094</x:v>
      </x:c>
      <x:c r="O373" s="28" t="n">
        <x:v>790000</x:v>
      </x:c>
      <x:c r="P373" s="28" t="n">
        <x:v>65833.33</x:v>
      </x:c>
      <x:c r="Q373" t="n">
        <x:v>1</x:v>
      </x:c>
      <x:c r="R373" s="26" t="n">
        <x:v>2.6</x:v>
      </x:c>
      <x:c r="S373" t="n">
        <x:v>76</x:v>
      </x:c>
      <x:c r="T373" t="n">
        <x:v>2</x:v>
      </x:c>
      <x:c r="U373" t="n">
        <x:v>3</x:v>
      </x:c>
      <x:c r="V373" t="n">
        <x:v>45003</x:v>
      </x:c>
      <x:c r="W373" t="n">
        <x:v>18</x:v>
      </x:c>
      <x:c r="X373" t="n">
        <x:v>53.9</x:v>
      </x:c>
      <x:c r="Y373" t="str">
        <x:v>No</x:v>
      </x:c>
      <x:c r="Z373" t="str">
        <x:v>Not Ready</x:v>
      </x:c>
      <x:c r="AA373" t="str">
        <x:v>Referral</x:v>
      </x:c>
      <x:c r="AB373" t="str">
        <x:v>employee372@examplecorp.com</x:v>
      </x:c>
      <x:c r="AC373" t="str">
        <x:v>9736300399</x:v>
      </x:c>
      <x:c r="AD373" t="str"/>
    </x:row>
    <x:row r="374">
      <x:c r="A374" t="str">
        <x:v>E00373</x:v>
      </x:c>
      <x:c r="B374" t="str">
        <x:v>Employee 373</x:v>
      </x:c>
      <x:c r="C374" t="str">
        <x:v>Male</x:v>
      </x:c>
      <x:c r="D374" s="24" t="n">
        <x:v>29835</x:v>
      </x:c>
      <x:c r="E374" t="str">
        <x:v>Hyderabad</x:v>
      </x:c>
      <x:c r="F374" t="str">
        <x:v>Operations</x:v>
      </x:c>
      <x:c r="G374" t="str">
        <x:v>Team Lead</x:v>
      </x:c>
      <x:c r="H374" t="str">
        <x:v>G4</x:v>
      </x:c>
      <x:c r="I374" t="str">
        <x:v>Permanent</x:v>
      </x:c>
      <x:c r="J374" t="str">
        <x:v>Onsite</x:v>
      </x:c>
      <x:c r="K374" s="24" t="n">
        <x:v>45910</x:v>
      </x:c>
      <x:c r="L374" s="24"/>
      <x:c r="M374" t="str">
        <x:v>Active</x:v>
      </x:c>
      <x:c r="N374" t="str">
        <x:v>E01194</x:v>
      </x:c>
      <x:c r="O374" s="28" t="n">
        <x:v>1271000</x:v>
      </x:c>
      <x:c r="P374" s="28" t="n">
        <x:v>105916.67</x:v>
      </x:c>
      <x:c r="Q374" t="n">
        <x:v>1</x:v>
      </x:c>
      <x:c r="R374" s="26" t="n">
        <x:v>3.8</x:v>
      </x:c>
      <x:c r="S374" t="n">
        <x:v>71</x:v>
      </x:c>
      <x:c r="T374" t="n">
        <x:v>65</x:v>
      </x:c>
      <x:c r="U374" t="n">
        <x:v>0</x:v>
      </x:c>
      <x:c r="V374"/>
      <x:c r="W374" t="n">
        <x:v>5</x:v>
      </x:c>
      <x:c r="X374" t="n">
        <x:v>43.5</x:v>
      </x:c>
      <x:c r="Y374" t="str">
        <x:v>No</x:v>
      </x:c>
      <x:c r="Z374" t="str">
        <x:v>Ready Now</x:v>
      </x:c>
      <x:c r="AA374" t="str">
        <x:v>Campus</x:v>
      </x:c>
      <x:c r="AB374" t="str">
        <x:v>employee373@examplecorp.com</x:v>
      </x:c>
      <x:c r="AC374" t="str">
        <x:v>9220171789</x:v>
      </x:c>
      <x:c r="AD374" t="str"/>
    </x:row>
    <x:row r="375">
      <x:c r="A375" t="str">
        <x:v>E00374</x:v>
      </x:c>
      <x:c r="B375" t="str">
        <x:v>Employee 374</x:v>
      </x:c>
      <x:c r="C375" t="str">
        <x:v>Female</x:v>
      </x:c>
      <x:c r="D375" s="24" t="n">
        <x:v>36116</x:v>
      </x:c>
      <x:c r="E375" t="str">
        <x:v>Gurugram</x:v>
      </x:c>
      <x:c r="F375" t="str">
        <x:v>Sales</x:v>
      </x:c>
      <x:c r="G375" t="str">
        <x:v>Account Manager</x:v>
      </x:c>
      <x:c r="H375" t="str">
        <x:v>G2</x:v>
      </x:c>
      <x:c r="I375" t="str">
        <x:v>Permanent</x:v>
      </x:c>
      <x:c r="J375" t="str">
        <x:v>Hybrid</x:v>
      </x:c>
      <x:c r="K375" s="24" t="n">
        <x:v>44386</x:v>
      </x:c>
      <x:c r="L375" s="24"/>
      <x:c r="M375" t="str">
        <x:v>Active</x:v>
      </x:c>
      <x:c r="N375" t="str"/>
      <x:c r="O375" s="28" t="n">
        <x:v>482000</x:v>
      </x:c>
      <x:c r="P375" s="28" t="n">
        <x:v>40166.67</x:v>
      </x:c>
      <x:c r="Q375" t="n">
        <x:v>1</x:v>
      </x:c>
      <x:c r="R375" s="26" t="n">
        <x:v>3.5</x:v>
      </x:c>
      <x:c r="S375" t="n">
        <x:v>82</x:v>
      </x:c>
      <x:c r="T375" t="n">
        <x:v>41</x:v>
      </x:c>
      <x:c r="U375" t="n">
        <x:v>1</x:v>
      </x:c>
      <x:c r="V375" t="n">
        <x:v>46087</x:v>
      </x:c>
      <x:c r="W375" t="n">
        <x:v>9</x:v>
      </x:c>
      <x:c r="X375" t="n">
        <x:v>40.6</x:v>
      </x:c>
      <x:c r="Y375" t="str">
        <x:v>No</x:v>
      </x:c>
      <x:c r="Z375" t="str">
        <x:v>Not Ready</x:v>
      </x:c>
      <x:c r="AA375" t="str">
        <x:v>Job Portal</x:v>
      </x:c>
      <x:c r="AB375" t="str">
        <x:v>employee374@examplecorp.com</x:v>
      </x:c>
      <x:c r="AC375" t="str">
        <x:v>9219355232</x:v>
      </x:c>
      <x:c r="AD375" t="str"/>
    </x:row>
    <x:row r="376">
      <x:c r="A376" t="str">
        <x:v>E00375</x:v>
      </x:c>
      <x:c r="B376" t="str">
        <x:v>Employee 375</x:v>
      </x:c>
      <x:c r="C376" t="str">
        <x:v>Female</x:v>
      </x:c>
      <x:c r="D376" s="24" t="n">
        <x:v>37196</x:v>
      </x:c>
      <x:c r="E376" t="str">
        <x:v>Gurugram</x:v>
      </x:c>
      <x:c r="F376" t="str">
        <x:v>Human Resources</x:v>
      </x:c>
      <x:c r="G376" t="str">
        <x:v>HR Manager</x:v>
      </x:c>
      <x:c r="H376" t="str">
        <x:v>G2</x:v>
      </x:c>
      <x:c r="I376" t="str">
        <x:v>Permanent</x:v>
      </x:c>
      <x:c r="J376" t="str">
        <x:v>Hybrid</x:v>
      </x:c>
      <x:c r="K376" s="24" t="n">
        <x:v>45789</x:v>
      </x:c>
      <x:c r="L376" s="24"/>
      <x:c r="M376" t="str">
        <x:v>Active</x:v>
      </x:c>
      <x:c r="N376" t="str">
        <x:v>E00452</x:v>
      </x:c>
      <x:c r="O376" s="28" t="n">
        <x:v>469000</x:v>
      </x:c>
      <x:c r="P376" s="28" t="n">
        <x:v>39083.33</x:v>
      </x:c>
      <x:c r="Q376" t="n">
        <x:v>1</x:v>
      </x:c>
      <x:c r="R376" s="26" t="n">
        <x:v>2.5</x:v>
      </x:c>
      <x:c r="S376" t="n">
        <x:v>61</x:v>
      </x:c>
      <x:c r="T376" t="n">
        <x:v>29</x:v>
      </x:c>
      <x:c r="U376" t="n">
        <x:v>0</x:v>
      </x:c>
      <x:c r="V376"/>
      <x:c r="W376" t="n">
        <x:v>7</x:v>
      </x:c>
      <x:c r="X376" t="n">
        <x:v>39.7</x:v>
      </x:c>
      <x:c r="Y376" t="str">
        <x:v>No</x:v>
      </x:c>
      <x:c r="Z376" t="str">
        <x:v>Not Ready</x:v>
      </x:c>
      <x:c r="AA376" t="str">
        <x:v>LinkedIn</x:v>
      </x:c>
      <x:c r="AB376" t="str">
        <x:v>employee375@examplecorp.com</x:v>
      </x:c>
      <x:c r="AC376" t="str">
        <x:v>9884047212</x:v>
      </x:c>
      <x:c r="AD376" t="str"/>
    </x:row>
    <x:row r="377">
      <x:c r="A377" t="str">
        <x:v>E00376</x:v>
      </x:c>
      <x:c r="B377" t="str">
        <x:v>Employee 376</x:v>
      </x:c>
      <x:c r="C377" t="str">
        <x:v>Male</x:v>
      </x:c>
      <x:c r="D377" s="24" t="n">
        <x:v>29529</x:v>
      </x:c>
      <x:c r="E377" t="str">
        <x:v>Mumbai</x:v>
      </x:c>
      <x:c r="F377" t="str">
        <x:v>Human Resources</x:v>
      </x:c>
      <x:c r="G377" t="str">
        <x:v>Talent Acquisition Specialist</x:v>
      </x:c>
      <x:c r="H377" t="str">
        <x:v>G4</x:v>
      </x:c>
      <x:c r="I377" t="str">
        <x:v>Contract</x:v>
      </x:c>
      <x:c r="J377" t="str">
        <x:v>Hybrid</x:v>
      </x:c>
      <x:c r="K377" s="24" t="n">
        <x:v>44464</x:v>
      </x:c>
      <x:c r="L377" s="24"/>
      <x:c r="M377" t="str">
        <x:v>Active</x:v>
      </x:c>
      <x:c r="N377" t="str">
        <x:v>E00680</x:v>
      </x:c>
      <x:c r="O377" s="28" t="n">
        <x:v>1237000</x:v>
      </x:c>
      <x:c r="P377" s="28" t="n">
        <x:v>103083.33</x:v>
      </x:c>
      <x:c r="Q377" t="n">
        <x:v>1</x:v>
      </x:c>
      <x:c r="R377" s="26" t="n">
        <x:v>3.1</x:v>
      </x:c>
      <x:c r="S377" t="n">
        <x:v>61</x:v>
      </x:c>
      <x:c r="T377" t="n">
        <x:v>28</x:v>
      </x:c>
      <x:c r="U377" t="n">
        <x:v>1</x:v>
      </x:c>
      <x:c r="V377" t="n">
        <x:v>45933</x:v>
      </x:c>
      <x:c r="W377" t="n">
        <x:v>0</x:v>
      </x:c>
      <x:c r="X377" t="n">
        <x:v>13.6</x:v>
      </x:c>
      <x:c r="Y377" t="str">
        <x:v>No</x:v>
      </x:c>
      <x:c r="Z377" t="str">
        <x:v>Not Ready</x:v>
      </x:c>
      <x:c r="AA377" t="str">
        <x:v>Campus</x:v>
      </x:c>
      <x:c r="AB377" t="str">
        <x:v>employee376@examplecorp.com</x:v>
      </x:c>
      <x:c r="AC377" t="str">
        <x:v>9597689434</x:v>
      </x:c>
      <x:c r="AD377" t="str"/>
    </x:row>
    <x:row r="378">
      <x:c r="A378" t="str">
        <x:v>E00377</x:v>
      </x:c>
      <x:c r="B378" t="str">
        <x:v>Employee 377</x:v>
      </x:c>
      <x:c r="C378" t="str">
        <x:v>Female</x:v>
      </x:c>
      <x:c r="D378" s="24" t="n">
        <x:v>35886</x:v>
      </x:c>
      <x:c r="E378" t="str">
        <x:v>Chennai</x:v>
      </x:c>
      <x:c r="F378" t="str">
        <x:v>Customer Success</x:v>
      </x:c>
      <x:c r="G378" t="str">
        <x:v>Customer Success Manager</x:v>
      </x:c>
      <x:c r="H378" t="str">
        <x:v>G1</x:v>
      </x:c>
      <x:c r="I378" t="str">
        <x:v>Permanent</x:v>
      </x:c>
      <x:c r="J378" t="str">
        <x:v>Onsite</x:v>
      </x:c>
      <x:c r="K378" s="24" t="n">
        <x:v>44392</x:v>
      </x:c>
      <x:c r="L378" s="24"/>
      <x:c r="M378" t="str">
        <x:v>Active</x:v>
      </x:c>
      <x:c r="N378" t="str">
        <x:v>E00890</x:v>
      </x:c>
      <x:c r="O378" s="28" t="n">
        <x:v>412000</x:v>
      </x:c>
      <x:c r="P378" s="28" t="n">
        <x:v>34333.33</x:v>
      </x:c>
      <x:c r="Q378" t="n">
        <x:v>1</x:v>
      </x:c>
      <x:c r="R378" s="26" t="n">
        <x:v>5</x:v>
      </x:c>
      <x:c r="S378" t="n">
        <x:v>59</x:v>
      </x:c>
      <x:c r="T378" t="n">
        <x:v>67</x:v>
      </x:c>
      <x:c r="U378" t="n">
        <x:v>0</x:v>
      </x:c>
      <x:c r="V378"/>
      <x:c r="W378" t="n">
        <x:v>18</x:v>
      </x:c>
      <x:c r="X378" t="n">
        <x:v>38.9</x:v>
      </x:c>
      <x:c r="Y378" t="str">
        <x:v>No</x:v>
      </x:c>
      <x:c r="Z378" t="str">
        <x:v>Not Ready</x:v>
      </x:c>
      <x:c r="AA378" t="str">
        <x:v>Internal</x:v>
      </x:c>
      <x:c r="AB378" t="str">
        <x:v>employee377@examplecorp.com</x:v>
      </x:c>
      <x:c r="AC378" t="str">
        <x:v>9151039447</x:v>
      </x:c>
      <x:c r="AD378" t="str"/>
    </x:row>
    <x:row r="379">
      <x:c r="A379" t="str">
        <x:v>E00378</x:v>
      </x:c>
      <x:c r="B379" t="str">
        <x:v>Employee 378</x:v>
      </x:c>
      <x:c r="C379" t="str">
        <x:v>Female</x:v>
      </x:c>
      <x:c r="D379" s="24" t="n">
        <x:v>33768</x:v>
      </x:c>
      <x:c r="E379" t="str">
        <x:v>Pune</x:v>
      </x:c>
      <x:c r="F379" t="str">
        <x:v>Finance</x:v>
      </x:c>
      <x:c r="G379" t="str">
        <x:v>Senior Finance Analyst</x:v>
      </x:c>
      <x:c r="H379" t="str">
        <x:v>G2</x:v>
      </x:c>
      <x:c r="I379" t="str">
        <x:v>Permanent</x:v>
      </x:c>
      <x:c r="J379" t="str">
        <x:v>Remote</x:v>
      </x:c>
      <x:c r="K379" s="24" t="n">
        <x:v>44510</x:v>
      </x:c>
      <x:c r="L379" s="24" t="n">
        <x:v>44957</x:v>
      </x:c>
      <x:c r="M379" t="str">
        <x:v>Exited</x:v>
      </x:c>
      <x:c r="N379" t="str">
        <x:v>E01297</x:v>
      </x:c>
      <x:c r="O379" s="28" t="n">
        <x:v>615000</x:v>
      </x:c>
      <x:c r="P379" s="28" t="n">
        <x:v>51250</x:v>
      </x:c>
      <x:c r="Q379" t="n">
        <x:v>1</x:v>
      </x:c>
      <x:c r="R379" s="26" t="n">
        <x:v>2.9</x:v>
      </x:c>
      <x:c r="S379" t="n">
        <x:v>86</x:v>
      </x:c>
      <x:c r="T379" t="n">
        <x:v>41</x:v>
      </x:c>
      <x:c r="U379" t="n">
        <x:v>0</x:v>
      </x:c>
      <x:c r="V379"/>
      <x:c r="W379" t="n">
        <x:v>3</x:v>
      </x:c>
      <x:c r="X379" t="n">
        <x:v>57.2</x:v>
      </x:c>
      <x:c r="Y379" t="str">
        <x:v>No</x:v>
      </x:c>
      <x:c r="Z379" t="str">
        <x:v>Not Ready</x:v>
      </x:c>
      <x:c r="AA379" t="str">
        <x:v>Internal</x:v>
      </x:c>
      <x:c r="AB379" t="str">
        <x:v>employee378@examplecorp.com</x:v>
      </x:c>
      <x:c r="AC379" t="str">
        <x:v>9474193831</x:v>
      </x:c>
      <x:c r="AD379" t="str"/>
    </x:row>
    <x:row r="380">
      <x:c r="A380" t="str">
        <x:v>E00379</x:v>
      </x:c>
      <x:c r="B380" t="str">
        <x:v>Employee 379</x:v>
      </x:c>
      <x:c r="C380" t="str">
        <x:v>Female</x:v>
      </x:c>
      <x:c r="D380" s="24" t="n">
        <x:v>31181</x:v>
      </x:c>
      <x:c r="E380" t="str">
        <x:v>Bengaluru</x:v>
      </x:c>
      <x:c r="F380" t="str">
        <x:v>Marketing</x:v>
      </x:c>
      <x:c r="G380" t="str">
        <x:v>Digital Marketing Analyst</x:v>
      </x:c>
      <x:c r="H380" t="str">
        <x:v>G2</x:v>
      </x:c>
      <x:c r="I380" t="str">
        <x:v>Permanent</x:v>
      </x:c>
      <x:c r="J380" t="str">
        <x:v>Onsite</x:v>
      </x:c>
      <x:c r="K380" s="24" t="n">
        <x:v>45103</x:v>
      </x:c>
      <x:c r="L380" s="24" t="n">
        <x:v>45849</x:v>
      </x:c>
      <x:c r="M380" t="str">
        <x:v>Exited</x:v>
      </x:c>
      <x:c r="N380" t="str"/>
      <x:c r="O380" s="28" t="n">
        <x:v>488000</x:v>
      </x:c>
      <x:c r="P380" s="28" t="n">
        <x:v>40666.67</x:v>
      </x:c>
      <x:c r="Q380" t="n">
        <x:v>1</x:v>
      </x:c>
      <x:c r="R380" s="26" t="n">
        <x:v>3.8</x:v>
      </x:c>
      <x:c r="S380" t="n">
        <x:v>76</x:v>
      </x:c>
      <x:c r="T380" t="n">
        <x:v>52</x:v>
      </x:c>
      <x:c r="U380" t="n">
        <x:v>2</x:v>
      </x:c>
      <x:c r="V380" t="n">
        <x:v>45558</x:v>
      </x:c>
      <x:c r="W380" t="n">
        <x:v>15</x:v>
      </x:c>
      <x:c r="X380" t="n">
        <x:v>40.2</x:v>
      </x:c>
      <x:c r="Y380" t="str">
        <x:v>No</x:v>
      </x:c>
      <x:c r="Z380" t="str">
        <x:v>Ready 1-2 Years</x:v>
      </x:c>
      <x:c r="AA380" t="str">
        <x:v>Campus</x:v>
      </x:c>
      <x:c r="AB380" t="str">
        <x:v>employee379@examplecorp.com</x:v>
      </x:c>
      <x:c r="AC380" t="str">
        <x:v>9840651331</x:v>
      </x:c>
      <x:c r="AD380" t="str"/>
    </x:row>
    <x:row r="381">
      <x:c r="A381" t="str">
        <x:v>E00380</x:v>
      </x:c>
      <x:c r="B381" t="str">
        <x:v>Employee 380</x:v>
      </x:c>
      <x:c r="C381" t="str">
        <x:v>Male</x:v>
      </x:c>
      <x:c r="D381" s="24" t="n">
        <x:v>36153</x:v>
      </x:c>
      <x:c r="E381" t="str">
        <x:v>Gurugram</x:v>
      </x:c>
      <x:c r="F381" t="str">
        <x:v>Human Resources</x:v>
      </x:c>
      <x:c r="G381" t="str">
        <x:v>HR Executive</x:v>
      </x:c>
      <x:c r="H381" t="str">
        <x:v>G2</x:v>
      </x:c>
      <x:c r="I381" t="str">
        <x:v>Permanent</x:v>
      </x:c>
      <x:c r="J381" t="str">
        <x:v>Remote</x:v>
      </x:c>
      <x:c r="K381" s="24" t="n">
        <x:v>44853</x:v>
      </x:c>
      <x:c r="L381" s="24"/>
      <x:c r="M381" t="str">
        <x:v>Active</x:v>
      </x:c>
      <x:c r="N381" t="str">
        <x:v>E00142</x:v>
      </x:c>
      <x:c r="O381" s="28" t="n">
        <x:v>551000</x:v>
      </x:c>
      <x:c r="P381" s="28" t="n">
        <x:v>45916.67</x:v>
      </x:c>
      <x:c r="Q381" t="n">
        <x:v>1</x:v>
      </x:c>
      <x:c r="R381" s="26" t="n">
        <x:v>4</x:v>
      </x:c>
      <x:c r="S381" t="n">
        <x:v>72</x:v>
      </x:c>
      <x:c r="T381" t="n">
        <x:v>19</x:v>
      </x:c>
      <x:c r="U381" t="n">
        <x:v>1</x:v>
      </x:c>
      <x:c r="V381" t="n">
        <x:v>45630</x:v>
      </x:c>
      <x:c r="W381" t="n">
        <x:v>5</x:v>
      </x:c>
      <x:c r="X381" t="n">
        <x:v>22.8</x:v>
      </x:c>
      <x:c r="Y381" t="str">
        <x:v>No</x:v>
      </x:c>
      <x:c r="Z381" t="str">
        <x:v>Not Ready</x:v>
      </x:c>
      <x:c r="AA381" t="str">
        <x:v>Internal</x:v>
      </x:c>
      <x:c r="AB381" t="str">
        <x:v>employee380@examplecorp.com</x:v>
      </x:c>
      <x:c r="AC381" t="str">
        <x:v>9211153275</x:v>
      </x:c>
      <x:c r="AD381" t="str"/>
    </x:row>
    <x:row r="382">
      <x:c r="A382" t="str">
        <x:v>E00381</x:v>
      </x:c>
      <x:c r="B382" t="str">
        <x:v>Employee 381</x:v>
      </x:c>
      <x:c r="C382" t="str">
        <x:v>Female</x:v>
      </x:c>
      <x:c r="D382" s="24" t="n">
        <x:v>32263</x:v>
      </x:c>
      <x:c r="E382" t="str">
        <x:v>Bengaluru</x:v>
      </x:c>
      <x:c r="F382" t="str">
        <x:v>Operations</x:v>
      </x:c>
      <x:c r="G382" t="str">
        <x:v>Operations Executive</x:v>
      </x:c>
      <x:c r="H382" t="str">
        <x:v>G2</x:v>
      </x:c>
      <x:c r="I382" t="str">
        <x:v>Permanent</x:v>
      </x:c>
      <x:c r="J382" t="str">
        <x:v>Hybrid</x:v>
      </x:c>
      <x:c r="K382" s="24" t="n">
        <x:v>45718</x:v>
      </x:c>
      <x:c r="L382" s="24" t="n">
        <x:v>46007</x:v>
      </x:c>
      <x:c r="M382" t="str">
        <x:v>Exited</x:v>
      </x:c>
      <x:c r="N382" t="str">
        <x:v>E00424</x:v>
      </x:c>
      <x:c r="O382" s="28" t="n">
        <x:v>509000</x:v>
      </x:c>
      <x:c r="P382" s="28" t="n">
        <x:v>42416.67</x:v>
      </x:c>
      <x:c r="Q382" t="n">
        <x:v>1</x:v>
      </x:c>
      <x:c r="R382" s="26" t="n">
        <x:v>2.8</x:v>
      </x:c>
      <x:c r="S382" t="n">
        <x:v>47</x:v>
      </x:c>
      <x:c r="T382" t="n">
        <x:v>8</x:v>
      </x:c>
      <x:c r="U382" t="n">
        <x:v>0</x:v>
      </x:c>
      <x:c r="V382"/>
      <x:c r="W382" t="n">
        <x:v>8</x:v>
      </x:c>
      <x:c r="X382" t="n">
        <x:v>31.6</x:v>
      </x:c>
      <x:c r="Y382" t="str">
        <x:v>No</x:v>
      </x:c>
      <x:c r="Z382" t="str">
        <x:v>Not Ready</x:v>
      </x:c>
      <x:c r="AA382" t="str">
        <x:v>Referral</x:v>
      </x:c>
      <x:c r="AB382" t="str">
        <x:v>employee381@examplecorp.com</x:v>
      </x:c>
      <x:c r="AC382" t="str">
        <x:v>9214508224</x:v>
      </x:c>
      <x:c r="AD382" t="str"/>
    </x:row>
    <x:row r="383">
      <x:c r="A383" t="str">
        <x:v>E00382</x:v>
      </x:c>
      <x:c r="B383" t="str">
        <x:v>Employee 382</x:v>
      </x:c>
      <x:c r="C383" t="str">
        <x:v>Female</x:v>
      </x:c>
      <x:c r="D383" s="24" t="n">
        <x:v>30751</x:v>
      </x:c>
      <x:c r="E383" t="str">
        <x:v>Chennai</x:v>
      </x:c>
      <x:c r="F383" t="str">
        <x:v>Human Resources</x:v>
      </x:c>
      <x:c r="G383" t="str">
        <x:v>HR Executive</x:v>
      </x:c>
      <x:c r="H383" t="str">
        <x:v>G3</x:v>
      </x:c>
      <x:c r="I383" t="str">
        <x:v>Permanent</x:v>
      </x:c>
      <x:c r="J383" t="str">
        <x:v>Onsite</x:v>
      </x:c>
      <x:c r="K383" s="24" t="n">
        <x:v>43455</x:v>
      </x:c>
      <x:c r="L383" s="24" t="n">
        <x:v>45786</x:v>
      </x:c>
      <x:c r="M383" t="str">
        <x:v>Exited</x:v>
      </x:c>
      <x:c r="N383" t="str">
        <x:v>E00825</x:v>
      </x:c>
      <x:c r="O383" s="28" t="n">
        <x:v>709000</x:v>
      </x:c>
      <x:c r="P383" s="28" t="n">
        <x:v>59083.33</x:v>
      </x:c>
      <x:c r="Q383" t="n">
        <x:v>1</x:v>
      </x:c>
      <x:c r="R383" s="26" t="n">
        <x:v>4.3</x:v>
      </x:c>
      <x:c r="S383" t="n">
        <x:v>78</x:v>
      </x:c>
      <x:c r="T383" t="n">
        <x:v>31</x:v>
      </x:c>
      <x:c r="U383" t="n">
        <x:v>3</x:v>
      </x:c>
      <x:c r="V383" t="n">
        <x:v>44657</x:v>
      </x:c>
      <x:c r="W383" t="n">
        <x:v>18</x:v>
      </x:c>
      <x:c r="X383" t="n">
        <x:v>65.6</x:v>
      </x:c>
      <x:c r="Y383" t="str">
        <x:v>Yes</x:v>
      </x:c>
      <x:c r="Z383" t="str">
        <x:v>Not Ready</x:v>
      </x:c>
      <x:c r="AA383" t="str">
        <x:v>Referral</x:v>
      </x:c>
      <x:c r="AB383" t="str">
        <x:v>employee382@examplecorp.com</x:v>
      </x:c>
      <x:c r="AC383" t="str">
        <x:v>9331533147</x:v>
      </x:c>
      <x:c r="AD383" t="str"/>
    </x:row>
    <x:row r="384">
      <x:c r="A384" t="str">
        <x:v>E00383</x:v>
      </x:c>
      <x:c r="B384" t="str">
        <x:v>Employee 383</x:v>
      </x:c>
      <x:c r="C384" t="str">
        <x:v>Female</x:v>
      </x:c>
      <x:c r="D384" s="24" t="n">
        <x:v>33453</x:v>
      </x:c>
      <x:c r="E384" t="str">
        <x:v>Gurugram</x:v>
      </x:c>
      <x:c r="F384" t="str">
        <x:v>Technology</x:v>
      </x:c>
      <x:c r="G384" t="str">
        <x:v>Data Analyst</x:v>
      </x:c>
      <x:c r="H384" t="str">
        <x:v>G3</x:v>
      </x:c>
      <x:c r="I384" t="str">
        <x:v>Permanent</x:v>
      </x:c>
      <x:c r="J384" t="str">
        <x:v>Onsite</x:v>
      </x:c>
      <x:c r="K384" s="24" t="n">
        <x:v>44402</x:v>
      </x:c>
      <x:c r="L384" s="24"/>
      <x:c r="M384" t="str">
        <x:v>Active</x:v>
      </x:c>
      <x:c r="N384" t="str">
        <x:v>E00622</x:v>
      </x:c>
      <x:c r="O384" s="28" t="n">
        <x:v>664000</x:v>
      </x:c>
      <x:c r="P384" s="28" t="n">
        <x:v>55333.33</x:v>
      </x:c>
      <x:c r="Q384" t="n">
        <x:v>1</x:v>
      </x:c>
      <x:c r="R384" s="26" t="n">
        <x:v>4.3</x:v>
      </x:c>
      <x:c r="S384" t="n">
        <x:v>88</x:v>
      </x:c>
      <x:c r="T384" t="n">
        <x:v>4</x:v>
      </x:c>
      <x:c r="U384" t="n">
        <x:v>0</x:v>
      </x:c>
      <x:c r="V384"/>
      <x:c r="W384" t="n">
        <x:v>17</x:v>
      </x:c>
      <x:c r="X384" t="n">
        <x:v>44.6</x:v>
      </x:c>
      <x:c r="Y384" t="str">
        <x:v>Yes</x:v>
      </x:c>
      <x:c r="Z384" t="str">
        <x:v>Not Ready</x:v>
      </x:c>
      <x:c r="AA384" t="str">
        <x:v>LinkedIn</x:v>
      </x:c>
      <x:c r="AB384" t="str">
        <x:v>employee383@examplecorp.com</x:v>
      </x:c>
      <x:c r="AC384" t="str">
        <x:v>9238587466</x:v>
      </x:c>
      <x:c r="AD384" t="str"/>
    </x:row>
    <x:row r="385">
      <x:c r="A385" t="str">
        <x:v>E00384</x:v>
      </x:c>
      <x:c r="B385" t="str">
        <x:v>Employee 384</x:v>
      </x:c>
      <x:c r="C385" t="str">
        <x:v>Female</x:v>
      </x:c>
      <x:c r="D385" s="24" t="n">
        <x:v>33239</x:v>
      </x:c>
      <x:c r="E385" t="str">
        <x:v>Mumbai</x:v>
      </x:c>
      <x:c r="F385" t="str">
        <x:v>Operations</x:v>
      </x:c>
      <x:c r="G385" t="str">
        <x:v>Team Lead</x:v>
      </x:c>
      <x:c r="H385" t="str">
        <x:v>G3</x:v>
      </x:c>
      <x:c r="I385" t="str">
        <x:v>Permanent</x:v>
      </x:c>
      <x:c r="J385" t="str">
        <x:v>Onsite</x:v>
      </x:c>
      <x:c r="K385" s="24" t="n">
        <x:v>45853</x:v>
      </x:c>
      <x:c r="L385" s="24"/>
      <x:c r="M385" t="str">
        <x:v>Active</x:v>
      </x:c>
      <x:c r="N385" t="str">
        <x:v>E00928</x:v>
      </x:c>
      <x:c r="O385" s="28" t="n">
        <x:v>681000</x:v>
      </x:c>
      <x:c r="P385" s="28" t="n">
        <x:v>56750</x:v>
      </x:c>
      <x:c r="Q385" t="n">
        <x:v>1</x:v>
      </x:c>
      <x:c r="R385" s="26" t="n">
        <x:v>3.9</x:v>
      </x:c>
      <x:c r="S385" t="n">
        <x:v>61</x:v>
      </x:c>
      <x:c r="T385" t="n">
        <x:v>50</x:v>
      </x:c>
      <x:c r="U385" t="n">
        <x:v>0</x:v>
      </x:c>
      <x:c r="V385"/>
      <x:c r="W385" t="n">
        <x:v>18</x:v>
      </x:c>
      <x:c r="X385" t="n">
        <x:v>39.2</x:v>
      </x:c>
      <x:c r="Y385" t="str">
        <x:v>Yes</x:v>
      </x:c>
      <x:c r="Z385" t="str">
        <x:v>Not Ready</x:v>
      </x:c>
      <x:c r="AA385" t="str">
        <x:v>Referral</x:v>
      </x:c>
      <x:c r="AB385" t="str">
        <x:v>employee384@examplecorp.com</x:v>
      </x:c>
      <x:c r="AC385" t="str">
        <x:v>9356055790</x:v>
      </x:c>
      <x:c r="AD385" t="str"/>
    </x:row>
    <x:row r="386">
      <x:c r="A386" t="str">
        <x:v>E00385</x:v>
      </x:c>
      <x:c r="B386" t="str">
        <x:v>Employee 385</x:v>
      </x:c>
      <x:c r="C386" t="str">
        <x:v>Male</x:v>
      </x:c>
      <x:c r="D386" s="24" t="n">
        <x:v>36206</x:v>
      </x:c>
      <x:c r="E386" t="str">
        <x:v>Chennai</x:v>
      </x:c>
      <x:c r="F386" t="str">
        <x:v>Marketing</x:v>
      </x:c>
      <x:c r="G386" t="str">
        <x:v>Brand Manager</x:v>
      </x:c>
      <x:c r="H386" t="str">
        <x:v>G2</x:v>
      </x:c>
      <x:c r="I386" t="str">
        <x:v>Permanent</x:v>
      </x:c>
      <x:c r="J386" t="str">
        <x:v>Hybrid</x:v>
      </x:c>
      <x:c r="K386" s="24" t="n">
        <x:v>44897</x:v>
      </x:c>
      <x:c r="L386" s="24"/>
      <x:c r="M386" t="str">
        <x:v>Active</x:v>
      </x:c>
      <x:c r="N386" t="str"/>
      <x:c r="O386" s="28"/>
      <x:c r="P386" s="28" t="n">
        <x:v>47250</x:v>
      </x:c>
      <x:c r="Q386" t="n">
        <x:v>1</x:v>
      </x:c>
      <x:c r="R386" s="26" t="n">
        <x:v>4</x:v>
      </x:c>
      <x:c r="S386" t="n">
        <x:v>80</x:v>
      </x:c>
      <x:c r="T386" t="n">
        <x:v>41</x:v>
      </x:c>
      <x:c r="U386" t="n">
        <x:v>1</x:v>
      </x:c>
      <x:c r="V386" t="n">
        <x:v>45288</x:v>
      </x:c>
      <x:c r="W386" t="n">
        <x:v>5</x:v>
      </x:c>
      <x:c r="X386" t="n">
        <x:v>69.2</x:v>
      </x:c>
      <x:c r="Y386" t="str">
        <x:v>Yes</x:v>
      </x:c>
      <x:c r="Z386" t="str">
        <x:v>Ready 1-2 Years</x:v>
      </x:c>
      <x:c r="AA386" t="str">
        <x:v>Agency</x:v>
      </x:c>
      <x:c r="AB386" t="str">
        <x:v>employee385@examplecorp.com</x:v>
      </x:c>
      <x:c r="AC386" t="str">
        <x:v>9654372506</x:v>
      </x:c>
      <x:c r="AD386" t="str">
        <x:v>Missing CTC</x:v>
      </x:c>
    </x:row>
    <x:row r="387">
      <x:c r="A387" t="str">
        <x:v>E00386</x:v>
      </x:c>
      <x:c r="B387" t="str">
        <x:v>Employee 386</x:v>
      </x:c>
      <x:c r="C387" t="str">
        <x:v>Female</x:v>
      </x:c>
      <x:c r="D387" s="24" t="n">
        <x:v>31484</x:v>
      </x:c>
      <x:c r="E387" t="str">
        <x:v>Bengaluru</x:v>
      </x:c>
      <x:c r="F387" t="str">
        <x:v>Operations</x:v>
      </x:c>
      <x:c r="G387" t="str">
        <x:v>Operations Manager</x:v>
      </x:c>
      <x:c r="H387" t="str">
        <x:v>G2</x:v>
      </x:c>
      <x:c r="I387" t="str">
        <x:v>Permanent</x:v>
      </x:c>
      <x:c r="J387" t="str">
        <x:v>Hybrid</x:v>
      </x:c>
      <x:c r="K387" s="24" t="n">
        <x:v>45139</x:v>
      </x:c>
      <x:c r="L387" s="24"/>
      <x:c r="M387" t="str">
        <x:v>Active</x:v>
      </x:c>
      <x:c r="N387" t="str">
        <x:v>E00084</x:v>
      </x:c>
      <x:c r="O387" s="28" t="n">
        <x:v>574000</x:v>
      </x:c>
      <x:c r="P387" s="28" t="n">
        <x:v>47833.33</x:v>
      </x:c>
      <x:c r="Q387" t="n">
        <x:v>1</x:v>
      </x:c>
      <x:c r="R387" s="26" t="n">
        <x:v>3.8</x:v>
      </x:c>
      <x:c r="S387" t="n">
        <x:v>68</x:v>
      </x:c>
      <x:c r="T387" t="n">
        <x:v>50</x:v>
      </x:c>
      <x:c r="U387" t="n">
        <x:v>1</x:v>
      </x:c>
      <x:c r="V387" t="n">
        <x:v>45504</x:v>
      </x:c>
      <x:c r="W387" t="n">
        <x:v>6</x:v>
      </x:c>
      <x:c r="X387" t="n">
        <x:v>48.8</x:v>
      </x:c>
      <x:c r="Y387" t="str">
        <x:v>Yes</x:v>
      </x:c>
      <x:c r="Z387" t="str">
        <x:v>Not Ready</x:v>
      </x:c>
      <x:c r="AA387" t="str">
        <x:v>Internal</x:v>
      </x:c>
      <x:c r="AB387" t="str">
        <x:v>employee386@examplecorp.com</x:v>
      </x:c>
      <x:c r="AC387" t="str">
        <x:v>9442974189</x:v>
      </x:c>
      <x:c r="AD387" t="str"/>
    </x:row>
    <x:row r="388">
      <x:c r="A388" t="str">
        <x:v>E00387</x:v>
      </x:c>
      <x:c r="B388" t="str">
        <x:v>Employee 387</x:v>
      </x:c>
      <x:c r="C388" t="str">
        <x:v>Female</x:v>
      </x:c>
      <x:c r="D388" s="24" t="n">
        <x:v>30896</x:v>
      </x:c>
      <x:c r="E388" t="str">
        <x:v>Mumbai</x:v>
      </x:c>
      <x:c r="F388" t="str">
        <x:v>Technology</x:v>
      </x:c>
      <x:c r="G388" t="str">
        <x:v>Tech Lead</x:v>
      </x:c>
      <x:c r="H388" t="str">
        <x:v>G3</x:v>
      </x:c>
      <x:c r="I388" t="str">
        <x:v>Permanent</x:v>
      </x:c>
      <x:c r="J388" t="str">
        <x:v>Hybrid</x:v>
      </x:c>
      <x:c r="K388" s="24" t="n">
        <x:v>45751</x:v>
      </x:c>
      <x:c r="L388" s="24"/>
      <x:c r="M388" t="str">
        <x:v>Active</x:v>
      </x:c>
      <x:c r="N388" t="str">
        <x:v>E00691</x:v>
      </x:c>
      <x:c r="O388" s="28" t="n">
        <x:v>818000</x:v>
      </x:c>
      <x:c r="P388" s="28" t="n">
        <x:v>68166.67</x:v>
      </x:c>
      <x:c r="Q388" t="n">
        <x:v>1</x:v>
      </x:c>
      <x:c r="R388" s="26" t="n">
        <x:v>3.5</x:v>
      </x:c>
      <x:c r="S388" t="n">
        <x:v>56</x:v>
      </x:c>
      <x:c r="T388" t="n">
        <x:v>33</x:v>
      </x:c>
      <x:c r="U388" t="n">
        <x:v>0</x:v>
      </x:c>
      <x:c r="V388"/>
      <x:c r="W388" t="n">
        <x:v>15</x:v>
      </x:c>
      <x:c r="X388" t="n">
        <x:v>11.8</x:v>
      </x:c>
      <x:c r="Y388" t="str">
        <x:v>No</x:v>
      </x:c>
      <x:c r="Z388" t="str">
        <x:v>Ready 1-2 Years</x:v>
      </x:c>
      <x:c r="AA388" t="str">
        <x:v>Agency</x:v>
      </x:c>
      <x:c r="AB388" t="str">
        <x:v>employee387@examplecorp.com</x:v>
      </x:c>
      <x:c r="AC388" t="str">
        <x:v>9371050455</x:v>
      </x:c>
      <x:c r="AD388" t="str"/>
    </x:row>
    <x:row r="389">
      <x:c r="A389" t="str">
        <x:v>E00388</x:v>
      </x:c>
      <x:c r="B389" t="str">
        <x:v>Employee 388</x:v>
      </x:c>
      <x:c r="C389" t="str">
        <x:v>Male</x:v>
      </x:c>
      <x:c r="D389" s="24" t="n">
        <x:v>31623</x:v>
      </x:c>
      <x:c r="E389" t="str">
        <x:v>Chennai</x:v>
      </x:c>
      <x:c r="F389" t="str">
        <x:v>Customer Success</x:v>
      </x:c>
      <x:c r="G389" t="str">
        <x:v>Customer Success Manager</x:v>
      </x:c>
      <x:c r="H389" t="str">
        <x:v>G2</x:v>
      </x:c>
      <x:c r="I389" t="str">
        <x:v>Permanent</x:v>
      </x:c>
      <x:c r="J389" t="str">
        <x:v>Remote</x:v>
      </x:c>
      <x:c r="K389" s="24" t="n">
        <x:v>43937</x:v>
      </x:c>
      <x:c r="L389" s="24"/>
      <x:c r="M389" t="str">
        <x:v>Active</x:v>
      </x:c>
      <x:c r="N389" t="str">
        <x:v>E01317</x:v>
      </x:c>
      <x:c r="O389" s="28" t="n">
        <x:v>585000</x:v>
      </x:c>
      <x:c r="P389" s="28" t="n">
        <x:v>48750</x:v>
      </x:c>
      <x:c r="Q389" t="n">
        <x:v>1</x:v>
      </x:c>
      <x:c r="R389" s="26" t="n">
        <x:v>3.9</x:v>
      </x:c>
      <x:c r="S389" t="n">
        <x:v>86</x:v>
      </x:c>
      <x:c r="T389" t="n">
        <x:v>11</x:v>
      </x:c>
      <x:c r="U389" t="n">
        <x:v>2</x:v>
      </x:c>
      <x:c r="V389" t="n">
        <x:v>45909</x:v>
      </x:c>
      <x:c r="W389" t="n">
        <x:v>0</x:v>
      </x:c>
      <x:c r="X389" t="n">
        <x:v>56.8</x:v>
      </x:c>
      <x:c r="Y389" t="str">
        <x:v>No</x:v>
      </x:c>
      <x:c r="Z389" t="str">
        <x:v>Not Ready</x:v>
      </x:c>
      <x:c r="AA389" t="str">
        <x:v>Campus</x:v>
      </x:c>
      <x:c r="AB389" t="str">
        <x:v>employee388@examplecorp.com</x:v>
      </x:c>
      <x:c r="AC389" t="str">
        <x:v>9578913294</x:v>
      </x:c>
      <x:c r="AD389" t="str"/>
    </x:row>
    <x:row r="390">
      <x:c r="A390" t="str">
        <x:v>E00389</x:v>
      </x:c>
      <x:c r="B390" t="str">
        <x:v>Employee 389</x:v>
      </x:c>
      <x:c r="C390" t="str">
        <x:v>Male</x:v>
      </x:c>
      <x:c r="D390" s="24" t="n">
        <x:v>36928</x:v>
      </x:c>
      <x:c r="E390" t="str">
        <x:v>Gurugram</x:v>
      </x:c>
      <x:c r="F390" t="str">
        <x:v>Technology</x:v>
      </x:c>
      <x:c r="G390" t="str">
        <x:v>Data Scientist</x:v>
      </x:c>
      <x:c r="H390" t="str">
        <x:v>G3</x:v>
      </x:c>
      <x:c r="I390" t="str">
        <x:v>Contract</x:v>
      </x:c>
      <x:c r="J390" t="str">
        <x:v>Hybrid</x:v>
      </x:c>
      <x:c r="K390" s="24" t="n">
        <x:v>45116</x:v>
      </x:c>
      <x:c r="L390" s="24"/>
      <x:c r="M390" t="str">
        <x:v>Active</x:v>
      </x:c>
      <x:c r="N390" t="str">
        <x:v>E00221</x:v>
      </x:c>
      <x:c r="O390" s="28" t="n">
        <x:v>801000</x:v>
      </x:c>
      <x:c r="P390" s="28" t="n">
        <x:v>66750</x:v>
      </x:c>
      <x:c r="Q390" t="n">
        <x:v>0.75</x:v>
      </x:c>
      <x:c r="R390" s="26" t="n">
        <x:v>3</x:v>
      </x:c>
      <x:c r="S390" t="n">
        <x:v>71</x:v>
      </x:c>
      <x:c r="T390" t="n">
        <x:v>59</x:v>
      </x:c>
      <x:c r="U390" t="n">
        <x:v>0</x:v>
      </x:c>
      <x:c r="V390"/>
      <x:c r="W390" t="n">
        <x:v>6</x:v>
      </x:c>
      <x:c r="X390" t="n">
        <x:v>58.7</x:v>
      </x:c>
      <x:c r="Y390" t="str">
        <x:v>Yes</x:v>
      </x:c>
      <x:c r="Z390" t="str">
        <x:v>Not Ready</x:v>
      </x:c>
      <x:c r="AA390" t="str">
        <x:v>LinkedIn</x:v>
      </x:c>
      <x:c r="AB390" t="str">
        <x:v>employee389@examplecorp.com</x:v>
      </x:c>
      <x:c r="AC390" t="str">
        <x:v>9589999634</x:v>
      </x:c>
      <x:c r="AD390" t="str"/>
    </x:row>
    <x:row r="391">
      <x:c r="A391" t="str">
        <x:v>E00390</x:v>
      </x:c>
      <x:c r="B391" t="str">
        <x:v>Employee 390</x:v>
      </x:c>
      <x:c r="C391" t="str">
        <x:v>Male</x:v>
      </x:c>
      <x:c r="D391" s="24" t="n">
        <x:v>37065</x:v>
      </x:c>
      <x:c r="E391" t="str">
        <x:v>Bengaluru</x:v>
      </x:c>
      <x:c r="F391" t="str">
        <x:v>Human Resources</x:v>
      </x:c>
      <x:c r="G391" t="str">
        <x:v>HR Manager</x:v>
      </x:c>
      <x:c r="H391" t="str">
        <x:v>G3</x:v>
      </x:c>
      <x:c r="I391" t="str">
        <x:v>Permanent</x:v>
      </x:c>
      <x:c r="J391" t="str">
        <x:v>Hybrid</x:v>
      </x:c>
      <x:c r="K391" s="24" t="n">
        <x:v>44920</x:v>
      </x:c>
      <x:c r="L391" s="24"/>
      <x:c r="M391" t="str">
        <x:v>Active</x:v>
      </x:c>
      <x:c r="N391" t="str">
        <x:v>E01271</x:v>
      </x:c>
      <x:c r="O391" s="28" t="n">
        <x:v>647000</x:v>
      </x:c>
      <x:c r="P391" s="28" t="n">
        <x:v>53916.67</x:v>
      </x:c>
      <x:c r="Q391" t="n">
        <x:v>1</x:v>
      </x:c>
      <x:c r="R391" s="26" t="n">
        <x:v>3.7</x:v>
      </x:c>
      <x:c r="S391" t="n">
        <x:v>56</x:v>
      </x:c>
      <x:c r="T391" t="n">
        <x:v>73</x:v>
      </x:c>
      <x:c r="U391" t="n">
        <x:v>1</x:v>
      </x:c>
      <x:c r="V391" t="n">
        <x:v>46106</x:v>
      </x:c>
      <x:c r="W391" t="n">
        <x:v>5</x:v>
      </x:c>
      <x:c r="X391" t="n">
        <x:v>70.4</x:v>
      </x:c>
      <x:c r="Y391" t="str">
        <x:v>No</x:v>
      </x:c>
      <x:c r="Z391" t="str">
        <x:v>Not Ready</x:v>
      </x:c>
      <x:c r="AA391" t="str">
        <x:v>Agency</x:v>
      </x:c>
      <x:c r="AB391" t="str">
        <x:v>employee390@examplecorp.com</x:v>
      </x:c>
      <x:c r="AC391" t="str">
        <x:v>9482864143</x:v>
      </x:c>
      <x:c r="AD391" t="str"/>
    </x:row>
    <x:row r="392">
      <x:c r="A392" t="str">
        <x:v>E00391</x:v>
      </x:c>
      <x:c r="B392" t="str">
        <x:v>Employee 391</x:v>
      </x:c>
      <x:c r="C392" t="str">
        <x:v>Male</x:v>
      </x:c>
      <x:c r="D392" s="24" t="n">
        <x:v>31716</x:v>
      </x:c>
      <x:c r="E392" t="str">
        <x:v>Bengaluru</x:v>
      </x:c>
      <x:c r="F392" t="str">
        <x:v>Sales</x:v>
      </x:c>
      <x:c r="G392" t="str">
        <x:v>Sales Analyst</x:v>
      </x:c>
      <x:c r="H392" t="str">
        <x:v>G2</x:v>
      </x:c>
      <x:c r="I392" t="str">
        <x:v>Permanent</x:v>
      </x:c>
      <x:c r="J392" t="str">
        <x:v>Hybrid</x:v>
      </x:c>
      <x:c r="K392" s="24" t="n">
        <x:v>43565</x:v>
      </x:c>
      <x:c r="L392" s="24"/>
      <x:c r="M392" t="str">
        <x:v>Active</x:v>
      </x:c>
      <x:c r="N392" t="str">
        <x:v>E00890</x:v>
      </x:c>
      <x:c r="O392" s="28" t="n">
        <x:v>592000</x:v>
      </x:c>
      <x:c r="P392" s="28" t="n">
        <x:v>49333.33</x:v>
      </x:c>
      <x:c r="Q392" t="n">
        <x:v>1</x:v>
      </x:c>
      <x:c r="R392" s="26" t="n">
        <x:v>2.2</x:v>
      </x:c>
      <x:c r="S392" t="n">
        <x:v>82</x:v>
      </x:c>
      <x:c r="T392" t="n">
        <x:v>73</x:v>
      </x:c>
      <x:c r="U392" t="n">
        <x:v>2</x:v>
      </x:c>
      <x:c r="V392" t="n">
        <x:v>44692</x:v>
      </x:c>
      <x:c r="W392" t="n">
        <x:v>17</x:v>
      </x:c>
      <x:c r="X392" t="n">
        <x:v>0</x:v>
      </x:c>
      <x:c r="Y392" t="str">
        <x:v>No</x:v>
      </x:c>
      <x:c r="Z392" t="str">
        <x:v>Not Ready</x:v>
      </x:c>
      <x:c r="AA392" t="str">
        <x:v>LinkedIn</x:v>
      </x:c>
      <x:c r="AB392" t="str">
        <x:v>employee391@examplecorp.com</x:v>
      </x:c>
      <x:c r="AC392" t="str">
        <x:v>9871243691</x:v>
      </x:c>
      <x:c r="AD392" t="str"/>
    </x:row>
    <x:row r="393">
      <x:c r="A393" t="str">
        <x:v>E00392</x:v>
      </x:c>
      <x:c r="B393" t="str">
        <x:v>Employee 392</x:v>
      </x:c>
      <x:c r="C393" t="str">
        <x:v>Female</x:v>
      </x:c>
      <x:c r="D393" s="24" t="n">
        <x:v>37197</x:v>
      </x:c>
      <x:c r="E393" t="str">
        <x:v>Hyderabad</x:v>
      </x:c>
      <x:c r="F393" t="str">
        <x:v>Customer Success</x:v>
      </x:c>
      <x:c r="G393" t="str">
        <x:v>Customer Success Manager</x:v>
      </x:c>
      <x:c r="H393" t="str">
        <x:v>G3</x:v>
      </x:c>
      <x:c r="I393" t="str">
        <x:v>Permanent</x:v>
      </x:c>
      <x:c r="J393" t="str">
        <x:v>Onsite</x:v>
      </x:c>
      <x:c r="K393" s="24" t="n">
        <x:v>45073</x:v>
      </x:c>
      <x:c r="L393" s="24" t="n">
        <x:v>46018</x:v>
      </x:c>
      <x:c r="M393" t="str">
        <x:v>Exited</x:v>
      </x:c>
      <x:c r="N393" t="str">
        <x:v>E01439</x:v>
      </x:c>
      <x:c r="O393" s="28" t="n">
        <x:v>700000</x:v>
      </x:c>
      <x:c r="P393" s="28" t="n">
        <x:v>58333.33</x:v>
      </x:c>
      <x:c r="Q393" t="n">
        <x:v>1</x:v>
      </x:c>
      <x:c r="R393" s="26" t="n">
        <x:v>3.6</x:v>
      </x:c>
      <x:c r="S393" t="n">
        <x:v>69</x:v>
      </x:c>
      <x:c r="T393" t="n">
        <x:v>27</x:v>
      </x:c>
      <x:c r="U393" t="n">
        <x:v>1</x:v>
      </x:c>
      <x:c r="V393" t="n">
        <x:v>45908</x:v>
      </x:c>
      <x:c r="W393" t="n">
        <x:v>13</x:v>
      </x:c>
      <x:c r="X393" t="n">
        <x:v>52.4</x:v>
      </x:c>
      <x:c r="Y393" t="str">
        <x:v>Yes</x:v>
      </x:c>
      <x:c r="Z393" t="str">
        <x:v>Ready 1-2 Years</x:v>
      </x:c>
      <x:c r="AA393" t="str">
        <x:v>LinkedIn</x:v>
      </x:c>
      <x:c r="AB393" t="str">
        <x:v>employee392@examplecorp.com</x:v>
      </x:c>
      <x:c r="AC393" t="str">
        <x:v>9779542247</x:v>
      </x:c>
      <x:c r="AD393" t="str"/>
    </x:row>
    <x:row r="394">
      <x:c r="A394" t="str">
        <x:v>E00393</x:v>
      </x:c>
      <x:c r="B394" t="str">
        <x:v>Employee 393</x:v>
      </x:c>
      <x:c r="C394" t="str">
        <x:v>Female</x:v>
      </x:c>
      <x:c r="D394" s="24" t="n">
        <x:v>27539</x:v>
      </x:c>
      <x:c r="E394" t="str">
        <x:v>Bengaluru</x:v>
      </x:c>
      <x:c r="F394" t="str">
        <x:v>Customer Success</x:v>
      </x:c>
      <x:c r="G394" t="str">
        <x:v>Support Analyst</x:v>
      </x:c>
      <x:c r="H394" t="str">
        <x:v>G1</x:v>
      </x:c>
      <x:c r="I394" t="str">
        <x:v>Permanent</x:v>
      </x:c>
      <x:c r="J394" t="str">
        <x:v>Hybrid</x:v>
      </x:c>
      <x:c r="K394" s="24" t="n">
        <x:v>43526</x:v>
      </x:c>
      <x:c r="L394" s="24" t="n">
        <x:v>45818</x:v>
      </x:c>
      <x:c r="M394" t="str">
        <x:v>Exited</x:v>
      </x:c>
      <x:c r="N394" t="str">
        <x:v>E01210</x:v>
      </x:c>
      <x:c r="O394" s="28" t="n">
        <x:v>318000</x:v>
      </x:c>
      <x:c r="P394" s="28" t="n">
        <x:v>26500</x:v>
      </x:c>
      <x:c r="Q394" t="n">
        <x:v>1</x:v>
      </x:c>
      <x:c r="R394" s="26" t="n">
        <x:v>3.9</x:v>
      </x:c>
      <x:c r="S394" t="n">
        <x:v>52</x:v>
      </x:c>
      <x:c r="T394" t="n">
        <x:v>69</x:v>
      </x:c>
      <x:c r="U394" t="n">
        <x:v>1</x:v>
      </x:c>
      <x:c r="V394" t="n">
        <x:v>45735</x:v>
      </x:c>
      <x:c r="W394" t="n">
        <x:v>10</x:v>
      </x:c>
      <x:c r="X394" t="n">
        <x:v>46.4</x:v>
      </x:c>
      <x:c r="Y394" t="str">
        <x:v>No</x:v>
      </x:c>
      <x:c r="Z394" t="str">
        <x:v>Not Ready</x:v>
      </x:c>
      <x:c r="AA394" t="str">
        <x:v>Internal</x:v>
      </x:c>
      <x:c r="AB394" t="str">
        <x:v>employee @corp.com</x:v>
      </x:c>
      <x:c r="AC394" t="str">
        <x:v>9411050715</x:v>
      </x:c>
      <x:c r="AD394" t="str">
        <x:v>Invalid/missing email</x:v>
      </x:c>
    </x:row>
    <x:row r="395">
      <x:c r="A395" t="str">
        <x:v>E00394</x:v>
      </x:c>
      <x:c r="B395" t="str">
        <x:v>Employee 394</x:v>
      </x:c>
      <x:c r="C395" t="str">
        <x:v>Male</x:v>
      </x:c>
      <x:c r="D395" s="24" t="n">
        <x:v>34730</x:v>
      </x:c>
      <x:c r="E395" t="str">
        <x:v>Gurugram</x:v>
      </x:c>
      <x:c r="F395" t="str">
        <x:v>Operations</x:v>
      </x:c>
      <x:c r="G395" t="str">
        <x:v>Team Lead</x:v>
      </x:c>
      <x:c r="H395" t="str">
        <x:v>G1</x:v>
      </x:c>
      <x:c r="I395" t="str">
        <x:v>Permanent</x:v>
      </x:c>
      <x:c r="J395" t="str">
        <x:v>Onsite</x:v>
      </x:c>
      <x:c r="K395" s="24" t="n">
        <x:v>44683</x:v>
      </x:c>
      <x:c r="L395" s="24"/>
      <x:c r="M395" t="str">
        <x:v>Active</x:v>
      </x:c>
      <x:c r="N395" t="str">
        <x:v>E00257</x:v>
      </x:c>
      <x:c r="O395" s="28" t="n">
        <x:v>302000</x:v>
      </x:c>
      <x:c r="P395" s="28" t="n">
        <x:v>25166.67</x:v>
      </x:c>
      <x:c r="Q395" t="n">
        <x:v>1</x:v>
      </x:c>
      <x:c r="R395" s="26" t="n">
        <x:v>1.8</x:v>
      </x:c>
      <x:c r="S395" t="n">
        <x:v>60</x:v>
      </x:c>
      <x:c r="T395" t="n">
        <x:v>33</x:v>
      </x:c>
      <x:c r="U395" t="n">
        <x:v>1</x:v>
      </x:c>
      <x:c r="V395" t="n">
        <x:v>45938</x:v>
      </x:c>
      <x:c r="W395" t="n">
        <x:v>15</x:v>
      </x:c>
      <x:c r="X395" t="n">
        <x:v>31.2</x:v>
      </x:c>
      <x:c r="Y395" t="str">
        <x:v>No</x:v>
      </x:c>
      <x:c r="Z395" t="str">
        <x:v>Ready 1-2 Years</x:v>
      </x:c>
      <x:c r="AA395" t="str">
        <x:v>Agency</x:v>
      </x:c>
      <x:c r="AB395" t="str">
        <x:v>employee394@examplecorp.com</x:v>
      </x:c>
      <x:c r="AC395" t="str">
        <x:v>9248024115</x:v>
      </x:c>
      <x:c r="AD395" t="str"/>
    </x:row>
    <x:row r="396">
      <x:c r="A396" t="str">
        <x:v>E00395</x:v>
      </x:c>
      <x:c r="B396" t="str">
        <x:v>Employee 395</x:v>
      </x:c>
      <x:c r="C396" t="str">
        <x:v>Male</x:v>
      </x:c>
      <x:c r="D396" s="24" t="n">
        <x:v>30168</x:v>
      </x:c>
      <x:c r="E396" t="str">
        <x:v>Bengaluru</x:v>
      </x:c>
      <x:c r="F396" t="str">
        <x:v>Technology</x:v>
      </x:c>
      <x:c r="G396" t="str">
        <x:v>Tech Lead</x:v>
      </x:c>
      <x:c r="H396" t="str">
        <x:v>G3</x:v>
      </x:c>
      <x:c r="I396" t="str">
        <x:v>Permanent</x:v>
      </x:c>
      <x:c r="J396" t="str">
        <x:v>Hybrid</x:v>
      </x:c>
      <x:c r="K396" s="24" t="n">
        <x:v>44360</x:v>
      </x:c>
      <x:c r="L396" s="24"/>
      <x:c r="M396" t="str">
        <x:v>Active</x:v>
      </x:c>
      <x:c r="N396" t="str">
        <x:v>E00332</x:v>
      </x:c>
      <x:c r="O396" s="28" t="n">
        <x:v>816000</x:v>
      </x:c>
      <x:c r="P396" s="28" t="n">
        <x:v>68000</x:v>
      </x:c>
      <x:c r="Q396" t="n">
        <x:v>1</x:v>
      </x:c>
      <x:c r="R396" s="26" t="n">
        <x:v>2.3</x:v>
      </x:c>
      <x:c r="S396" t="n">
        <x:v>83</x:v>
      </x:c>
      <x:c r="T396" t="n">
        <x:v>15</x:v>
      </x:c>
      <x:c r="U396" t="n">
        <x:v>1</x:v>
      </x:c>
      <x:c r="V396" t="n">
        <x:v>45715</x:v>
      </x:c>
      <x:c r="W396" t="n">
        <x:v>5</x:v>
      </x:c>
      <x:c r="X396" t="n">
        <x:v>74.5</x:v>
      </x:c>
      <x:c r="Y396" t="str">
        <x:v>No</x:v>
      </x:c>
      <x:c r="Z396" t="str">
        <x:v>Not Ready</x:v>
      </x:c>
      <x:c r="AA396" t="str">
        <x:v>Campus</x:v>
      </x:c>
      <x:c r="AB396" t="str">
        <x:v>employee395@examplecorp.com</x:v>
      </x:c>
      <x:c r="AC396" t="str">
        <x:v>9419986359</x:v>
      </x:c>
      <x:c r="AD396" t="str"/>
    </x:row>
    <x:row r="397">
      <x:c r="A397" t="str">
        <x:v>E00396</x:v>
      </x:c>
      <x:c r="B397" t="str">
        <x:v>Employee 396</x:v>
      </x:c>
      <x:c r="C397" t="str">
        <x:v>Male</x:v>
      </x:c>
      <x:c r="D397" s="24" t="n">
        <x:v>30035</x:v>
      </x:c>
      <x:c r="E397" t="str">
        <x:v>Bengaluru</x:v>
      </x:c>
      <x:c r="F397" t="str">
        <x:v>Customer Success</x:v>
      </x:c>
      <x:c r="G397" t="str">
        <x:v>Customer Success Executive</x:v>
      </x:c>
      <x:c r="H397" t="str">
        <x:v>G2</x:v>
      </x:c>
      <x:c r="I397" t="str">
        <x:v>Contract</x:v>
      </x:c>
      <x:c r="J397" t="str">
        <x:v>Hybrid</x:v>
      </x:c>
      <x:c r="K397" s="24" t="n">
        <x:v>43252</x:v>
      </x:c>
      <x:c r="L397" s="24"/>
      <x:c r="M397" t="str">
        <x:v>Active</x:v>
      </x:c>
      <x:c r="N397" t="str">
        <x:v>E00427</x:v>
      </x:c>
      <x:c r="O397" s="28" t="n">
        <x:v>551000</x:v>
      </x:c>
      <x:c r="P397" s="28" t="n">
        <x:v>45916.67</x:v>
      </x:c>
      <x:c r="Q397" t="n">
        <x:v>0.75</x:v>
      </x:c>
      <x:c r="R397" s="26" t="n">
        <x:v>3.6</x:v>
      </x:c>
      <x:c r="S397" t="n">
        <x:v>70</x:v>
      </x:c>
      <x:c r="T397" t="n">
        <x:v>1</x:v>
      </x:c>
      <x:c r="U397" t="n">
        <x:v>3</x:v>
      </x:c>
      <x:c r="V397" t="n">
        <x:v>43827</x:v>
      </x:c>
      <x:c r="W397" t="n">
        <x:v>2</x:v>
      </x:c>
      <x:c r="X397" t="n">
        <x:v>66.1</x:v>
      </x:c>
      <x:c r="Y397" t="str">
        <x:v>Yes</x:v>
      </x:c>
      <x:c r="Z397" t="str">
        <x:v>Not Ready</x:v>
      </x:c>
      <x:c r="AA397" t="str">
        <x:v>Internal</x:v>
      </x:c>
      <x:c r="AB397" t="str">
        <x:v>employee396@examplecorp.com</x:v>
      </x:c>
      <x:c r="AC397" t="str">
        <x:v>9168286026</x:v>
      </x:c>
      <x:c r="AD397" t="str"/>
    </x:row>
    <x:row r="398">
      <x:c r="A398" t="str">
        <x:v>E00397</x:v>
      </x:c>
      <x:c r="B398" t="str">
        <x:v>Employee 397</x:v>
      </x:c>
      <x:c r="C398" t="str">
        <x:v>Male</x:v>
      </x:c>
      <x:c r="D398" s="24" t="n">
        <x:v>33791</x:v>
      </x:c>
      <x:c r="E398" t="str">
        <x:v>Pune</x:v>
      </x:c>
      <x:c r="F398" t="str">
        <x:v>Technology</x:v>
      </x:c>
      <x:c r="G398" t="str">
        <x:v>Senior Engineer</x:v>
      </x:c>
      <x:c r="H398" t="str">
        <x:v>G1</x:v>
      </x:c>
      <x:c r="I398" t="str">
        <x:v>Permanent</x:v>
      </x:c>
      <x:c r="J398" t="str">
        <x:v>Hybrid</x:v>
      </x:c>
      <x:c r="K398" s="24" t="n">
        <x:v>44914</x:v>
      </x:c>
      <x:c r="L398" s="24"/>
      <x:c r="M398" t="str">
        <x:v>Active</x:v>
      </x:c>
      <x:c r="N398" t="str">
        <x:v>E00667</x:v>
      </x:c>
      <x:c r="O398" s="28" t="n">
        <x:v>444000</x:v>
      </x:c>
      <x:c r="P398" s="28" t="n">
        <x:v>37000</x:v>
      </x:c>
      <x:c r="Q398" t="n">
        <x:v>1</x:v>
      </x:c>
      <x:c r="R398" s="26" t="n">
        <x:v>4.3</x:v>
      </x:c>
      <x:c r="S398" t="n">
        <x:v>71</x:v>
      </x:c>
      <x:c r="T398" t="n">
        <x:v>20</x:v>
      </x:c>
      <x:c r="U398" t="n">
        <x:v>0</x:v>
      </x:c>
      <x:c r="V398"/>
      <x:c r="W398" t="n">
        <x:v>16</x:v>
      </x:c>
      <x:c r="X398" t="n">
        <x:v>76.5</x:v>
      </x:c>
      <x:c r="Y398" t="str">
        <x:v>No</x:v>
      </x:c>
      <x:c r="Z398" t="str">
        <x:v>Not Ready</x:v>
      </x:c>
      <x:c r="AA398" t="str">
        <x:v>Internal</x:v>
      </x:c>
      <x:c r="AB398" t="str">
        <x:v>employee397@examplecorp.com</x:v>
      </x:c>
      <x:c r="AC398" t="str">
        <x:v>9982781112</x:v>
      </x:c>
      <x:c r="AD398" t="str"/>
    </x:row>
    <x:row r="399">
      <x:c r="A399" t="str">
        <x:v>E00398</x:v>
      </x:c>
      <x:c r="B399" t="str">
        <x:v>Employee 398</x:v>
      </x:c>
      <x:c r="C399" t="str">
        <x:v>Male</x:v>
      </x:c>
      <x:c r="D399" s="24" t="n">
        <x:v>35457</x:v>
      </x:c>
      <x:c r="E399" t="str">
        <x:v>Hyderabad</x:v>
      </x:c>
      <x:c r="F399" t="str">
        <x:v>Customer Success</x:v>
      </x:c>
      <x:c r="G399" t="str">
        <x:v>Support Analyst</x:v>
      </x:c>
      <x:c r="H399" t="str">
        <x:v>G4</x:v>
      </x:c>
      <x:c r="I399" t="str">
        <x:v>Permanent</x:v>
      </x:c>
      <x:c r="J399" t="str">
        <x:v>Onsite</x:v>
      </x:c>
      <x:c r="K399" s="24" t="n">
        <x:v>43280</x:v>
      </x:c>
      <x:c r="L399" s="24"/>
      <x:c r="M399" t="str">
        <x:v>Active</x:v>
      </x:c>
      <x:c r="N399" t="str">
        <x:v>E00993</x:v>
      </x:c>
      <x:c r="O399" s="28" t="n">
        <x:v>1384000</x:v>
      </x:c>
      <x:c r="P399" s="28" t="n">
        <x:v>115333.33</x:v>
      </x:c>
      <x:c r="Q399" t="n">
        <x:v>1</x:v>
      </x:c>
      <x:c r="R399" s="26" t="n">
        <x:v>3</x:v>
      </x:c>
      <x:c r="S399" t="n">
        <x:v>57</x:v>
      </x:c>
      <x:c r="T399" t="n">
        <x:v>5</x:v>
      </x:c>
      <x:c r="U399" t="n">
        <x:v>3</x:v>
      </x:c>
      <x:c r="V399" t="n">
        <x:v>45465</x:v>
      </x:c>
      <x:c r="W399" t="n">
        <x:v>8</x:v>
      </x:c>
      <x:c r="X399" t="n">
        <x:v>72.9</x:v>
      </x:c>
      <x:c r="Y399" t="str">
        <x:v>No</x:v>
      </x:c>
      <x:c r="Z399" t="str">
        <x:v>Ready 1-2 Years</x:v>
      </x:c>
      <x:c r="AA399" t="str">
        <x:v>Internal</x:v>
      </x:c>
      <x:c r="AB399" t="str">
        <x:v>employee398@examplecorp.com</x:v>
      </x:c>
      <x:c r="AC399" t="str">
        <x:v>9985591993</x:v>
      </x:c>
      <x:c r="AD399" t="str"/>
    </x:row>
    <x:row r="400">
      <x:c r="A400" t="str">
        <x:v>E00399</x:v>
      </x:c>
      <x:c r="B400" t="str">
        <x:v>Employee 399</x:v>
      </x:c>
      <x:c r="C400" t="str">
        <x:v>Female</x:v>
      </x:c>
      <x:c r="D400" s="24" t="n">
        <x:v>27763</x:v>
      </x:c>
      <x:c r="E400" t="str">
        <x:v>Hyderabad</x:v>
      </x:c>
      <x:c r="F400" t="str">
        <x:v>Finance</x:v>
      </x:c>
      <x:c r="G400" t="str">
        <x:v>Finance Analyst</x:v>
      </x:c>
      <x:c r="H400" t="str">
        <x:v>G2</x:v>
      </x:c>
      <x:c r="I400" t="str">
        <x:v>Permanent</x:v>
      </x:c>
      <x:c r="J400" t="str">
        <x:v>Hybrid</x:v>
      </x:c>
      <x:c r="K400" s="24" t="n">
        <x:v>43158</x:v>
      </x:c>
      <x:c r="L400" s="24"/>
      <x:c r="M400" t="str">
        <x:v>Active</x:v>
      </x:c>
      <x:c r="N400" t="str">
        <x:v>E00868</x:v>
      </x:c>
      <x:c r="O400" s="28" t="n">
        <x:v>448000</x:v>
      </x:c>
      <x:c r="P400" s="28" t="n">
        <x:v>37333.33</x:v>
      </x:c>
      <x:c r="Q400" t="n">
        <x:v>1</x:v>
      </x:c>
      <x:c r="R400" s="26" t="n">
        <x:v>3</x:v>
      </x:c>
      <x:c r="S400" t="n">
        <x:v>60</x:v>
      </x:c>
      <x:c r="T400" t="n">
        <x:v>33</x:v>
      </x:c>
      <x:c r="U400" t="n">
        <x:v>4</x:v>
      </x:c>
      <x:c r="V400" t="n">
        <x:v>45394</x:v>
      </x:c>
      <x:c r="W400" t="n">
        <x:v>17</x:v>
      </x:c>
      <x:c r="X400" t="n">
        <x:v>16.3</x:v>
      </x:c>
      <x:c r="Y400" t="str">
        <x:v>No</x:v>
      </x:c>
      <x:c r="Z400" t="str">
        <x:v>Not Ready</x:v>
      </x:c>
      <x:c r="AA400" t="str">
        <x:v>Job Portal</x:v>
      </x:c>
      <x:c r="AB400" t="str">
        <x:v>employee399@examplecorp.com</x:v>
      </x:c>
      <x:c r="AC400" t="str">
        <x:v>9523346044</x:v>
      </x:c>
      <x:c r="AD400" t="str"/>
    </x:row>
    <x:row r="401">
      <x:c r="A401" t="str">
        <x:v>E00400</x:v>
      </x:c>
      <x:c r="B401" t="str">
        <x:v>Employee 400</x:v>
      </x:c>
      <x:c r="C401" t="str">
        <x:v>Female</x:v>
      </x:c>
      <x:c r="D401" s="24" t="n">
        <x:v>35107</x:v>
      </x:c>
      <x:c r="E401" t="str">
        <x:v>Bengaluru</x:v>
      </x:c>
      <x:c r="F401" t="str">
        <x:v>Finance</x:v>
      </x:c>
      <x:c r="G401" t="str">
        <x:v>Senior Finance Analyst</x:v>
      </x:c>
      <x:c r="H401" t="str">
        <x:v>G3</x:v>
      </x:c>
      <x:c r="I401" t="str">
        <x:v>Permanent</x:v>
      </x:c>
      <x:c r="J401" t="str">
        <x:v>Hybrid</x:v>
      </x:c>
      <x:c r="K401" s="24" t="n">
        <x:v>43845</x:v>
      </x:c>
      <x:c r="L401" s="24" t="n">
        <x:v>44369</x:v>
      </x:c>
      <x:c r="M401" t="str">
        <x:v>Exited</x:v>
      </x:c>
      <x:c r="N401" t="str">
        <x:v>E01005</x:v>
      </x:c>
      <x:c r="O401" s="28" t="n">
        <x:v>848000</x:v>
      </x:c>
      <x:c r="P401" s="28" t="n">
        <x:v>70666.67</x:v>
      </x:c>
      <x:c r="Q401" t="n">
        <x:v>1</x:v>
      </x:c>
      <x:c r="R401" s="26" t="n">
        <x:v>3.3</x:v>
      </x:c>
      <x:c r="S401" t="n">
        <x:v>56</x:v>
      </x:c>
      <x:c r="T401" t="n">
        <x:v>47</x:v>
      </x:c>
      <x:c r="U401" t="n">
        <x:v>3</x:v>
      </x:c>
      <x:c r="V401"/>
      <x:c r="W401" t="n">
        <x:v>12</x:v>
      </x:c>
      <x:c r="X401" t="n">
        <x:v>43.6</x:v>
      </x:c>
      <x:c r="Y401" t="str">
        <x:v>No</x:v>
      </x:c>
      <x:c r="Z401" t="str">
        <x:v>Not Ready</x:v>
      </x:c>
      <x:c r="AA401" t="str">
        <x:v>Campus</x:v>
      </x:c>
      <x:c r="AB401" t="str">
        <x:v>employee400@examplecorp.com</x:v>
      </x:c>
      <x:c r="AC401" t="str">
        <x:v>9526160230</x:v>
      </x:c>
      <x:c r="AD401" t="str"/>
    </x:row>
    <x:row r="402">
      <x:c r="A402" t="str">
        <x:v>E00401</x:v>
      </x:c>
      <x:c r="B402" t="str">
        <x:v>Employee 401</x:v>
      </x:c>
      <x:c r="C402" t="str">
        <x:v>Male</x:v>
      </x:c>
      <x:c r="D402" s="24" t="n">
        <x:v>29772</x:v>
      </x:c>
      <x:c r="E402" t="str">
        <x:v>Hyderabad</x:v>
      </x:c>
      <x:c r="F402" t="str">
        <x:v>Sales</x:v>
      </x:c>
      <x:c r="G402" t="str">
        <x:v>Account Manager</x:v>
      </x:c>
      <x:c r="H402" t="str">
        <x:v>G4</x:v>
      </x:c>
      <x:c r="I402" t="str">
        <x:v>Permanent</x:v>
      </x:c>
      <x:c r="J402" t="str">
        <x:v>Hybrid</x:v>
      </x:c>
      <x:c r="K402" s="24" t="n">
        <x:v>44104</x:v>
      </x:c>
      <x:c r="L402" s="24"/>
      <x:c r="M402" t="str">
        <x:v>Active</x:v>
      </x:c>
      <x:c r="N402" t="str">
        <x:v>E00479</x:v>
      </x:c>
      <x:c r="O402" s="28" t="n">
        <x:v>1007000</x:v>
      </x:c>
      <x:c r="P402" s="28" t="n">
        <x:v>83916.67</x:v>
      </x:c>
      <x:c r="Q402" t="n">
        <x:v>1</x:v>
      </x:c>
      <x:c r="R402" s="26" t="n">
        <x:v>2.2</x:v>
      </x:c>
      <x:c r="S402" t="n">
        <x:v>64</x:v>
      </x:c>
      <x:c r="T402" t="n">
        <x:v>60</x:v>
      </x:c>
      <x:c r="U402" t="n">
        <x:v>2</x:v>
      </x:c>
      <x:c r="V402" t="n">
        <x:v>45799</x:v>
      </x:c>
      <x:c r="W402" t="n">
        <x:v>3</x:v>
      </x:c>
      <x:c r="X402" t="n">
        <x:v>0</x:v>
      </x:c>
      <x:c r="Y402" t="str">
        <x:v>No</x:v>
      </x:c>
      <x:c r="Z402" t="str">
        <x:v>Not Ready</x:v>
      </x:c>
      <x:c r="AA402" t="str">
        <x:v>Campus</x:v>
      </x:c>
      <x:c r="AB402" t="str">
        <x:v>employee401@examplecorp.com</x:v>
      </x:c>
      <x:c r="AC402" t="str">
        <x:v>9115892955</x:v>
      </x:c>
      <x:c r="AD402" t="str"/>
    </x:row>
    <x:row r="403">
      <x:c r="A403" t="str">
        <x:v>E00402</x:v>
      </x:c>
      <x:c r="B403" t="str">
        <x:v>Employee 402</x:v>
      </x:c>
      <x:c r="C403" t="str">
        <x:v>Male</x:v>
      </x:c>
      <x:c r="D403" s="24" t="n">
        <x:v>34460</x:v>
      </x:c>
      <x:c r="E403" t="str">
        <x:v>Bengaluru</x:v>
      </x:c>
      <x:c r="F403" t="str">
        <x:v>Finance</x:v>
      </x:c>
      <x:c r="G403" t="str">
        <x:v>Finance Analyst</x:v>
      </x:c>
      <x:c r="H403" t="str">
        <x:v>G3</x:v>
      </x:c>
      <x:c r="I403" t="str">
        <x:v>Permanent</x:v>
      </x:c>
      <x:c r="J403" t="str">
        <x:v>Hybrid</x:v>
      </x:c>
      <x:c r="K403" s="24" t="n">
        <x:v>45595</x:v>
      </x:c>
      <x:c r="L403" s="24"/>
      <x:c r="M403" t="str">
        <x:v>Active</x:v>
      </x:c>
      <x:c r="N403" t="str">
        <x:v>E00531</x:v>
      </x:c>
      <x:c r="O403" s="28" t="n">
        <x:v>800000</x:v>
      </x:c>
      <x:c r="P403" s="28" t="n">
        <x:v>66666.67</x:v>
      </x:c>
      <x:c r="Q403" t="n">
        <x:v>1</x:v>
      </x:c>
      <x:c r="R403" s="26" t="n">
        <x:v>3.7</x:v>
      </x:c>
      <x:c r="S403" t="n">
        <x:v>58</x:v>
      </x:c>
      <x:c r="T403" t="n">
        <x:v>61</x:v>
      </x:c>
      <x:c r="U403" t="n">
        <x:v>0</x:v>
      </x:c>
      <x:c r="V403"/>
      <x:c r="W403" t="n">
        <x:v>9</x:v>
      </x:c>
      <x:c r="X403" t="n">
        <x:v>15.4</x:v>
      </x:c>
      <x:c r="Y403" t="str">
        <x:v>No</x:v>
      </x:c>
      <x:c r="Z403" t="str">
        <x:v>Ready 1-2 Years</x:v>
      </x:c>
      <x:c r="AA403" t="str">
        <x:v>Agency</x:v>
      </x:c>
      <x:c r="AB403" t="str">
        <x:v>employee402@examplecorp.com</x:v>
      </x:c>
      <x:c r="AC403" t="str">
        <x:v>9865792271</x:v>
      </x:c>
      <x:c r="AD403" t="str"/>
    </x:row>
    <x:row r="404">
      <x:c r="A404" t="str">
        <x:v>E00403</x:v>
      </x:c>
      <x:c r="B404" t="str">
        <x:v>Employee 403</x:v>
      </x:c>
      <x:c r="C404" t="str">
        <x:v>Male</x:v>
      </x:c>
      <x:c r="D404" s="24" t="n">
        <x:v>35542</x:v>
      </x:c>
      <x:c r="E404" t="str">
        <x:v>Pune</x:v>
      </x:c>
      <x:c r="F404" t="str">
        <x:v>Marketing</x:v>
      </x:c>
      <x:c r="G404" t="str">
        <x:v>Marketing Executive</x:v>
      </x:c>
      <x:c r="H404" t="str">
        <x:v>G4</x:v>
      </x:c>
      <x:c r="I404" t="str">
        <x:v>Permanent</x:v>
      </x:c>
      <x:c r="J404" t="str">
        <x:v>Hybrid</x:v>
      </x:c>
      <x:c r="K404" s="24" t="n">
        <x:v>44730</x:v>
      </x:c>
      <x:c r="L404" s="24" t="n">
        <x:v>45497</x:v>
      </x:c>
      <x:c r="M404" t="str">
        <x:v>Exited</x:v>
      </x:c>
      <x:c r="N404" t="str">
        <x:v>E01213</x:v>
      </x:c>
      <x:c r="O404" s="28" t="n">
        <x:v>929000</x:v>
      </x:c>
      <x:c r="P404" s="28" t="n">
        <x:v>77416.67</x:v>
      </x:c>
      <x:c r="Q404" t="n">
        <x:v>1</x:v>
      </x:c>
      <x:c r="R404" s="26" t="n">
        <x:v>2.7</x:v>
      </x:c>
      <x:c r="S404" t="n">
        <x:v>46</x:v>
      </x:c>
      <x:c r="T404" t="n">
        <x:v>42</x:v>
      </x:c>
      <x:c r="U404" t="n">
        <x:v>1</x:v>
      </x:c>
      <x:c r="V404"/>
      <x:c r="W404" t="n">
        <x:v>1</x:v>
      </x:c>
      <x:c r="X404" t="n">
        <x:v>33.2</x:v>
      </x:c>
      <x:c r="Y404" t="str">
        <x:v>No</x:v>
      </x:c>
      <x:c r="Z404" t="str">
        <x:v>Not Ready</x:v>
      </x:c>
      <x:c r="AA404" t="str">
        <x:v>Agency</x:v>
      </x:c>
      <x:c r="AB404" t="str">
        <x:v>employee403@examplecorp.com</x:v>
      </x:c>
      <x:c r="AC404" t="str">
        <x:v>9274161571</x:v>
      </x:c>
      <x:c r="AD404" t="str"/>
    </x:row>
    <x:row r="405">
      <x:c r="A405" t="str">
        <x:v>E00404</x:v>
      </x:c>
      <x:c r="B405" t="str">
        <x:v>Employee 404</x:v>
      </x:c>
      <x:c r="C405" t="str">
        <x:v>Female</x:v>
      </x:c>
      <x:c r="D405" s="24" t="n">
        <x:v>35120</x:v>
      </x:c>
      <x:c r="E405" t="str">
        <x:v>Bengaluru</x:v>
      </x:c>
      <x:c r="F405" t="str">
        <x:v>Operations</x:v>
      </x:c>
      <x:c r="G405" t="str">
        <x:v>Operations Analyst</x:v>
      </x:c>
      <x:c r="H405" t="str">
        <x:v>G2</x:v>
      </x:c>
      <x:c r="I405" t="str">
        <x:v>Permanent</x:v>
      </x:c>
      <x:c r="J405" t="str">
        <x:v>Hybrid</x:v>
      </x:c>
      <x:c r="K405" s="24" t="n">
        <x:v>44183</x:v>
      </x:c>
      <x:c r="L405" s="24" t="n">
        <x:v>45387</x:v>
      </x:c>
      <x:c r="M405" t="str">
        <x:v>Exited</x:v>
      </x:c>
      <x:c r="N405" t="str"/>
      <x:c r="O405" s="28" t="n">
        <x:v>499000</x:v>
      </x:c>
      <x:c r="P405" s="28" t="n">
        <x:v>41583.33</x:v>
      </x:c>
      <x:c r="Q405" t="n">
        <x:v>1</x:v>
      </x:c>
      <x:c r="R405" s="26" t="n">
        <x:v>3.4</x:v>
      </x:c>
      <x:c r="S405" t="n">
        <x:v>88</x:v>
      </x:c>
      <x:c r="T405" t="n">
        <x:v>71</x:v>
      </x:c>
      <x:c r="U405" t="n">
        <x:v>3</x:v>
      </x:c>
      <x:c r="V405" t="n">
        <x:v>44865</x:v>
      </x:c>
      <x:c r="W405" t="n">
        <x:v>10</x:v>
      </x:c>
      <x:c r="X405" t="n">
        <x:v>74.8</x:v>
      </x:c>
      <x:c r="Y405" t="str">
        <x:v>No</x:v>
      </x:c>
      <x:c r="Z405" t="str">
        <x:v>Not Ready</x:v>
      </x:c>
      <x:c r="AA405" t="str">
        <x:v>Internal</x:v>
      </x:c>
      <x:c r="AB405" t="str">
        <x:v>employee404@examplecorp.com</x:v>
      </x:c>
      <x:c r="AC405" t="str">
        <x:v>9417602646</x:v>
      </x:c>
      <x:c r="AD405" t="str"/>
    </x:row>
    <x:row r="406">
      <x:c r="A406" t="str">
        <x:v>E00405</x:v>
      </x:c>
      <x:c r="B406" t="str">
        <x:v>Employee 405</x:v>
      </x:c>
      <x:c r="C406" t="str">
        <x:v>Male</x:v>
      </x:c>
      <x:c r="D406" s="24" t="n">
        <x:v>31170</x:v>
      </x:c>
      <x:c r="E406" t="str">
        <x:v>Hyderabad</x:v>
      </x:c>
      <x:c r="F406" t="str">
        <x:v>Human Resources</x:v>
      </x:c>
      <x:c r="G406" t="str">
        <x:v>HR Executive</x:v>
      </x:c>
      <x:c r="H406" t="str">
        <x:v>G4</x:v>
      </x:c>
      <x:c r="I406" t="str">
        <x:v>Intern</x:v>
      </x:c>
      <x:c r="J406" t="str">
        <x:v>Hybrid</x:v>
      </x:c>
      <x:c r="K406" s="24" t="n">
        <x:v>45986</x:v>
      </x:c>
      <x:c r="L406" s="24"/>
      <x:c r="M406" t="str">
        <x:v>Active</x:v>
      </x:c>
      <x:c r="N406" t="str">
        <x:v>E00272</x:v>
      </x:c>
      <x:c r="O406" s="28" t="n">
        <x:v>1063000</x:v>
      </x:c>
      <x:c r="P406" s="28" t="n">
        <x:v>88583.33</x:v>
      </x:c>
      <x:c r="Q406" t="n">
        <x:v>0.75</x:v>
      </x:c>
      <x:c r="R406" s="26" t="n">
        <x:v>4</x:v>
      </x:c>
      <x:c r="S406" t="n">
        <x:v>93</x:v>
      </x:c>
      <x:c r="T406" t="n">
        <x:v>48</x:v>
      </x:c>
      <x:c r="U406" t="n">
        <x:v>0</x:v>
      </x:c>
      <x:c r="V406"/>
      <x:c r="W406" t="n">
        <x:v>17</x:v>
      </x:c>
      <x:c r="X406" t="n">
        <x:v>5.2</x:v>
      </x:c>
      <x:c r="Y406" t="str">
        <x:v>No</x:v>
      </x:c>
      <x:c r="Z406" t="str">
        <x:v>Ready 1-2 Years</x:v>
      </x:c>
      <x:c r="AA406" t="str">
        <x:v>Agency</x:v>
      </x:c>
      <x:c r="AB406" t="str">
        <x:v>employee405@examplecorp.com</x:v>
      </x:c>
      <x:c r="AC406" t="str">
        <x:v>9121747026</x:v>
      </x:c>
      <x:c r="AD406" t="str"/>
    </x:row>
    <x:row r="407">
      <x:c r="A407" t="str">
        <x:v>E00406</x:v>
      </x:c>
      <x:c r="B407" t="str">
        <x:v>Employee 406</x:v>
      </x:c>
      <x:c r="C407" t="str">
        <x:v>Female</x:v>
      </x:c>
      <x:c r="D407" s="24" t="n">
        <x:v>35539</x:v>
      </x:c>
      <x:c r="E407" t="str">
        <x:v>Gurugram</x:v>
      </x:c>
      <x:c r="F407" t="str">
        <x:v>Technology</x:v>
      </x:c>
      <x:c r="G407" t="str">
        <x:v>Senior Engineer</x:v>
      </x:c>
      <x:c r="H407" t="str">
        <x:v>G5</x:v>
      </x:c>
      <x:c r="I407" t="str">
        <x:v>Contract</x:v>
      </x:c>
      <x:c r="J407" t="str">
        <x:v>Hybrid</x:v>
      </x:c>
      <x:c r="K407" s="24" t="n">
        <x:v>43937</x:v>
      </x:c>
      <x:c r="L407" s="24"/>
      <x:c r="M407" t="str">
        <x:v>Active</x:v>
      </x:c>
      <x:c r="N407" t="str">
        <x:v>E00765</x:v>
      </x:c>
      <x:c r="O407" s="28" t="n">
        <x:v>1448000</x:v>
      </x:c>
      <x:c r="P407" s="28" t="n">
        <x:v>120666.67</x:v>
      </x:c>
      <x:c r="Q407" t="n">
        <x:v>1</x:v>
      </x:c>
      <x:c r="R407" s="26" t="n">
        <x:v>3.1</x:v>
      </x:c>
      <x:c r="S407" t="n">
        <x:v>62</x:v>
      </x:c>
      <x:c r="T407" t="n">
        <x:v>47</x:v>
      </x:c>
      <x:c r="U407" t="n">
        <x:v>3</x:v>
      </x:c>
      <x:c r="V407" t="n">
        <x:v>45668</x:v>
      </x:c>
      <x:c r="W407" t="n">
        <x:v>13</x:v>
      </x:c>
      <x:c r="X407" t="n">
        <x:v>38.4</x:v>
      </x:c>
      <x:c r="Y407" t="str">
        <x:v>No</x:v>
      </x:c>
      <x:c r="Z407" t="str">
        <x:v>Not Ready</x:v>
      </x:c>
      <x:c r="AA407" t="str">
        <x:v>Internal</x:v>
      </x:c>
      <x:c r="AB407" t="str">
        <x:v>employee406@examplecorp.com</x:v>
      </x:c>
      <x:c r="AC407" t="str">
        <x:v>9485019987</x:v>
      </x:c>
      <x:c r="AD407" t="str"/>
    </x:row>
    <x:row r="408">
      <x:c r="A408" t="str">
        <x:v>E00407</x:v>
      </x:c>
      <x:c r="B408" t="str">
        <x:v>Employee 407</x:v>
      </x:c>
      <x:c r="C408" t="str">
        <x:v>Female</x:v>
      </x:c>
      <x:c r="D408" s="24" t="n">
        <x:v>31015</x:v>
      </x:c>
      <x:c r="E408" t="str">
        <x:v>Bengaluru</x:v>
      </x:c>
      <x:c r="F408" t="str">
        <x:v>Technology</x:v>
      </x:c>
      <x:c r="G408" t="str">
        <x:v>Engineering Manager</x:v>
      </x:c>
      <x:c r="H408" t="str">
        <x:v>G5</x:v>
      </x:c>
      <x:c r="I408" t="str">
        <x:v>Permanent</x:v>
      </x:c>
      <x:c r="J408" t="str">
        <x:v>Hybrid</x:v>
      </x:c>
      <x:c r="K408" s="24" t="n">
        <x:v>43312</x:v>
      </x:c>
      <x:c r="L408" s="24"/>
      <x:c r="M408" t="str">
        <x:v>Active</x:v>
      </x:c>
      <x:c r="N408" t="str">
        <x:v>E01200</x:v>
      </x:c>
      <x:c r="O408" s="28" t="n">
        <x:v>1732000</x:v>
      </x:c>
      <x:c r="P408" s="28" t="n">
        <x:v>144333.33</x:v>
      </x:c>
      <x:c r="Q408" t="n">
        <x:v>1</x:v>
      </x:c>
      <x:c r="R408" s="26" t="n">
        <x:v>2.8</x:v>
      </x:c>
      <x:c r="S408" t="n">
        <x:v>49</x:v>
      </x:c>
      <x:c r="T408" t="n">
        <x:v>48</x:v>
      </x:c>
      <x:c r="U408" t="n">
        <x:v>2</x:v>
      </x:c>
      <x:c r="V408" t="n">
        <x:v>46164</x:v>
      </x:c>
      <x:c r="W408" t="n">
        <x:v>1</x:v>
      </x:c>
      <x:c r="X408" t="n">
        <x:v>99.5</x:v>
      </x:c>
      <x:c r="Y408" t="str">
        <x:v>Yes</x:v>
      </x:c>
      <x:c r="Z408" t="str">
        <x:v>Not Ready</x:v>
      </x:c>
      <x:c r="AA408" t="str">
        <x:v>LinkedIn</x:v>
      </x:c>
      <x:c r="AB408" t="str">
        <x:v>employee407@examplecorp.com</x:v>
      </x:c>
      <x:c r="AC408" t="str">
        <x:v>9376040115</x:v>
      </x:c>
      <x:c r="AD408" t="str"/>
    </x:row>
    <x:row r="409">
      <x:c r="A409" t="str">
        <x:v>E00408</x:v>
      </x:c>
      <x:c r="B409" t="str">
        <x:v>Employee 408</x:v>
      </x:c>
      <x:c r="C409" t="str">
        <x:v>Female</x:v>
      </x:c>
      <x:c r="D409" s="24" t="n">
        <x:v>34557</x:v>
      </x:c>
      <x:c r="E409" t="str">
        <x:v>Pune</x:v>
      </x:c>
      <x:c r="F409" t="str">
        <x:v>Human Resources</x:v>
      </x:c>
      <x:c r="G409" t="str">
        <x:v>HR Business Partner</x:v>
      </x:c>
      <x:c r="H409" t="str">
        <x:v>G3</x:v>
      </x:c>
      <x:c r="I409" t="str">
        <x:v>Contract</x:v>
      </x:c>
      <x:c r="J409" t="str">
        <x:v>Remote</x:v>
      </x:c>
      <x:c r="K409" s="24" t="n">
        <x:v>43708</x:v>
      </x:c>
      <x:c r="L409" s="24"/>
      <x:c r="M409" t="str">
        <x:v>Active</x:v>
      </x:c>
      <x:c r="N409" t="str">
        <x:v>E00978</x:v>
      </x:c>
      <x:c r="O409" s="28" t="n">
        <x:v>694000</x:v>
      </x:c>
      <x:c r="P409" s="28" t="n">
        <x:v>57833.33</x:v>
      </x:c>
      <x:c r="Q409" t="n">
        <x:v>1</x:v>
      </x:c>
      <x:c r="R409" s="26" t="n">
        <x:v>2.9</x:v>
      </x:c>
      <x:c r="S409" t="n">
        <x:v>79</x:v>
      </x:c>
      <x:c r="T409" t="n">
        <x:v>49</x:v>
      </x:c>
      <x:c r="U409" t="n">
        <x:v>2</x:v>
      </x:c>
      <x:c r="V409" t="n">
        <x:v>44413</x:v>
      </x:c>
      <x:c r="W409" t="n">
        <x:v>2</x:v>
      </x:c>
      <x:c r="X409" t="n">
        <x:v>61</x:v>
      </x:c>
      <x:c r="Y409" t="str">
        <x:v>No</x:v>
      </x:c>
      <x:c r="Z409" t="str">
        <x:v>Not Ready</x:v>
      </x:c>
      <x:c r="AA409" t="str">
        <x:v>LinkedIn</x:v>
      </x:c>
      <x:c r="AB409" t="str">
        <x:v>employee408@examplecorp.com</x:v>
      </x:c>
      <x:c r="AC409" t="str">
        <x:v>9217171848</x:v>
      </x:c>
      <x:c r="AD409" t="str"/>
    </x:row>
    <x:row r="410">
      <x:c r="A410" t="str">
        <x:v>E00409</x:v>
      </x:c>
      <x:c r="B410" t="str">
        <x:v>Employee 409</x:v>
      </x:c>
      <x:c r="C410" t="str">
        <x:v>Male</x:v>
      </x:c>
      <x:c r="D410" s="24" t="n">
        <x:v>34550</x:v>
      </x:c>
      <x:c r="E410" t="str">
        <x:v>Hyderabad</x:v>
      </x:c>
      <x:c r="F410" t="str">
        <x:v>Operations</x:v>
      </x:c>
      <x:c r="G410" t="str">
        <x:v>Team Lead</x:v>
      </x:c>
      <x:c r="H410" t="str">
        <x:v>G5</x:v>
      </x:c>
      <x:c r="I410" t="str">
        <x:v>Permanent</x:v>
      </x:c>
      <x:c r="J410" t="str">
        <x:v>Hybrid</x:v>
      </x:c>
      <x:c r="K410" s="24" t="n">
        <x:v>45976</x:v>
      </x:c>
      <x:c r="L410" s="24"/>
      <x:c r="M410" t="str">
        <x:v>Active</x:v>
      </x:c>
      <x:c r="N410" t="str">
        <x:v>E00203</x:v>
      </x:c>
      <x:c r="O410" s="28" t="n">
        <x:v>1897000</x:v>
      </x:c>
      <x:c r="P410" s="28" t="n">
        <x:v>158083.33</x:v>
      </x:c>
      <x:c r="Q410" t="n">
        <x:v>1</x:v>
      </x:c>
      <x:c r="R410" s="26" t="n">
        <x:v>2.7</x:v>
      </x:c>
      <x:c r="S410" t="n">
        <x:v>62</x:v>
      </x:c>
      <x:c r="T410" t="n">
        <x:v>16</x:v>
      </x:c>
      <x:c r="U410" t="n">
        <x:v>1</x:v>
      </x:c>
      <x:c r="V410"/>
      <x:c r="W410" t="n">
        <x:v>4</x:v>
      </x:c>
      <x:c r="X410" t="n">
        <x:v>34.8</x:v>
      </x:c>
      <x:c r="Y410" t="str">
        <x:v>No</x:v>
      </x:c>
      <x:c r="Z410" t="str">
        <x:v>Not Ready</x:v>
      </x:c>
      <x:c r="AA410" t="str">
        <x:v>Referral</x:v>
      </x:c>
      <x:c r="AB410" t="str">
        <x:v>employee409@examplecorp.com</x:v>
      </x:c>
      <x:c r="AC410" t="str">
        <x:v>9619580650</x:v>
      </x:c>
      <x:c r="AD410" t="str"/>
    </x:row>
    <x:row r="411">
      <x:c r="A411" t="str">
        <x:v>E00410</x:v>
      </x:c>
      <x:c r="B411" t="str">
        <x:v>Employee 410</x:v>
      </x:c>
      <x:c r="C411" t="str">
        <x:v>Female</x:v>
      </x:c>
      <x:c r="D411" s="24" t="n">
        <x:v>31030</x:v>
      </x:c>
      <x:c r="E411" t="str">
        <x:v>Pune</x:v>
      </x:c>
      <x:c r="F411" t="str">
        <x:v>Sales</x:v>
      </x:c>
      <x:c r="G411" t="str">
        <x:v>Account Manager</x:v>
      </x:c>
      <x:c r="H411" t="str">
        <x:v>G3</x:v>
      </x:c>
      <x:c r="I411" t="str">
        <x:v>Permanent</x:v>
      </x:c>
      <x:c r="J411" t="str">
        <x:v>Remote</x:v>
      </x:c>
      <x:c r="K411" s="24" t="n">
        <x:v>45329</x:v>
      </x:c>
      <x:c r="L411" s="24"/>
      <x:c r="M411" t="str">
        <x:v>Active</x:v>
      </x:c>
      <x:c r="N411" t="str">
        <x:v>E01484</x:v>
      </x:c>
      <x:c r="O411" s="28" t="n">
        <x:v>763000</x:v>
      </x:c>
      <x:c r="P411" s="28" t="n">
        <x:v>63583.33</x:v>
      </x:c>
      <x:c r="Q411" t="n">
        <x:v>1</x:v>
      </x:c>
      <x:c r="R411" s="26" t="n">
        <x:v>2.8</x:v>
      </x:c>
      <x:c r="S411" t="n">
        <x:v>95</x:v>
      </x:c>
      <x:c r="T411" t="n">
        <x:v>8</x:v>
      </x:c>
      <x:c r="U411" t="n">
        <x:v>0</x:v>
      </x:c>
      <x:c r="V411"/>
      <x:c r="W411" t="n">
        <x:v>14</x:v>
      </x:c>
      <x:c r="X411" t="n">
        <x:v>16.3</x:v>
      </x:c>
      <x:c r="Y411" t="str">
        <x:v>No</x:v>
      </x:c>
      <x:c r="Z411" t="str">
        <x:v>Ready 1-2 Years</x:v>
      </x:c>
      <x:c r="AA411" t="str">
        <x:v>LinkedIn</x:v>
      </x:c>
      <x:c r="AB411" t="str">
        <x:v>employee410@examplecorp.com</x:v>
      </x:c>
      <x:c r="AC411" t="str">
        <x:v>9195672608</x:v>
      </x:c>
      <x:c r="AD411" t="str"/>
    </x:row>
    <x:row r="412">
      <x:c r="A412" t="str">
        <x:v>E00411</x:v>
      </x:c>
      <x:c r="B412" t="str">
        <x:v>Employee 411</x:v>
      </x:c>
      <x:c r="C412" t="str">
        <x:v>Male</x:v>
      </x:c>
      <x:c r="D412" s="24" t="n">
        <x:v>36802</x:v>
      </x:c>
      <x:c r="E412" t="str">
        <x:v>Pune</x:v>
      </x:c>
      <x:c r="F412" t="str">
        <x:v>Human Resources</x:v>
      </x:c>
      <x:c r="G412" t="str">
        <x:v>HR Manager</x:v>
      </x:c>
      <x:c r="H412" t="str">
        <x:v>G4</x:v>
      </x:c>
      <x:c r="I412" t="str">
        <x:v>Permanent</x:v>
      </x:c>
      <x:c r="J412" t="str">
        <x:v>Hybrid</x:v>
      </x:c>
      <x:c r="K412" s="24" t="n">
        <x:v>45804</x:v>
      </x:c>
      <x:c r="L412" s="24"/>
      <x:c r="M412" t="str">
        <x:v>Active</x:v>
      </x:c>
      <x:c r="N412" t="str">
        <x:v>E01426</x:v>
      </x:c>
      <x:c r="O412" s="28" t="n">
        <x:v>1019000</x:v>
      </x:c>
      <x:c r="P412" s="28" t="n">
        <x:v>84916.67</x:v>
      </x:c>
      <x:c r="Q412" t="n">
        <x:v>1</x:v>
      </x:c>
      <x:c r="R412" s="26" t="n">
        <x:v>3.2</x:v>
      </x:c>
      <x:c r="S412" t="n">
        <x:v>97</x:v>
      </x:c>
      <x:c r="T412" t="n">
        <x:v>53</x:v>
      </x:c>
      <x:c r="U412" t="n">
        <x:v>0</x:v>
      </x:c>
      <x:c r="V412"/>
      <x:c r="W412" t="n">
        <x:v>12</x:v>
      </x:c>
      <x:c r="X412" t="n">
        <x:v>75.8</x:v>
      </x:c>
      <x:c r="Y412" t="str">
        <x:v>No</x:v>
      </x:c>
      <x:c r="Z412" t="str">
        <x:v>Not Ready</x:v>
      </x:c>
      <x:c r="AA412" t="str">
        <x:v>Agency</x:v>
      </x:c>
      <x:c r="AB412" t="str">
        <x:v>employee411@examplecorp.com</x:v>
      </x:c>
      <x:c r="AC412" t="str">
        <x:v>9397100678</x:v>
      </x:c>
      <x:c r="AD412" t="str"/>
    </x:row>
    <x:row r="413">
      <x:c r="A413" t="str">
        <x:v>E00412</x:v>
      </x:c>
      <x:c r="B413" t="str">
        <x:v>Employee 412</x:v>
      </x:c>
      <x:c r="C413" t="str">
        <x:v>Male</x:v>
      </x:c>
      <x:c r="D413" s="24" t="n">
        <x:v>34938</x:v>
      </x:c>
      <x:c r="E413" t="str">
        <x:v>Gurugram</x:v>
      </x:c>
      <x:c r="F413" t="str">
        <x:v>Operations</x:v>
      </x:c>
      <x:c r="G413" t="str">
        <x:v>Operations Manager</x:v>
      </x:c>
      <x:c r="H413" t="str">
        <x:v>G4</x:v>
      </x:c>
      <x:c r="I413" t="str">
        <x:v>Permanent</x:v>
      </x:c>
      <x:c r="J413" t="str">
        <x:v>Hybrid</x:v>
      </x:c>
      <x:c r="K413" s="24" t="n">
        <x:v>43866</x:v>
      </x:c>
      <x:c r="L413" s="24"/>
      <x:c r="M413" t="str">
        <x:v>Active</x:v>
      </x:c>
      <x:c r="N413" t="str">
        <x:v>E01251</x:v>
      </x:c>
      <x:c r="O413" s="28" t="n">
        <x:v>1268000</x:v>
      </x:c>
      <x:c r="P413" s="28" t="n">
        <x:v>105666.67</x:v>
      </x:c>
      <x:c r="Q413" t="n">
        <x:v>1</x:v>
      </x:c>
      <x:c r="R413" s="26" t="n">
        <x:v>3.9</x:v>
      </x:c>
      <x:c r="S413" t="n">
        <x:v>63</x:v>
      </x:c>
      <x:c r="T413" t="n">
        <x:v>49</x:v>
      </x:c>
      <x:c r="U413" t="n">
        <x:v>2</x:v>
      </x:c>
      <x:c r="V413" t="n">
        <x:v>45702</x:v>
      </x:c>
      <x:c r="W413" t="n">
        <x:v>11</x:v>
      </x:c>
      <x:c r="X413" t="n">
        <x:v>39</x:v>
      </x:c>
      <x:c r="Y413" t="str">
        <x:v>No</x:v>
      </x:c>
      <x:c r="Z413" t="str">
        <x:v>Not Ready</x:v>
      </x:c>
      <x:c r="AA413" t="str">
        <x:v>Agency</x:v>
      </x:c>
      <x:c r="AB413" t="str">
        <x:v>employee412@examplecorp.com</x:v>
      </x:c>
      <x:c r="AC413" t="str">
        <x:v>9464072481</x:v>
      </x:c>
      <x:c r="AD413" t="str"/>
    </x:row>
    <x:row r="414">
      <x:c r="A414" t="str">
        <x:v>E00413</x:v>
      </x:c>
      <x:c r="B414" t="str">
        <x:v>Employee 413</x:v>
      </x:c>
      <x:c r="C414" t="str">
        <x:v>Male</x:v>
      </x:c>
      <x:c r="D414" s="24" t="n">
        <x:v>28986</x:v>
      </x:c>
      <x:c r="E414" t="str">
        <x:v>Mumbai</x:v>
      </x:c>
      <x:c r="F414" t="str">
        <x:v>Sales</x:v>
      </x:c>
      <x:c r="G414" t="str">
        <x:v>Account Manager</x:v>
      </x:c>
      <x:c r="H414" t="str">
        <x:v>G2</x:v>
      </x:c>
      <x:c r="I414" t="str">
        <x:v>Contract</x:v>
      </x:c>
      <x:c r="J414" t="str">
        <x:v>Remote</x:v>
      </x:c>
      <x:c r="K414" s="24" t="n">
        <x:v>45710</x:v>
      </x:c>
      <x:c r="L414" s="24"/>
      <x:c r="M414" t="str">
        <x:v>Active</x:v>
      </x:c>
      <x:c r="N414" t="str">
        <x:v>E01063</x:v>
      </x:c>
      <x:c r="O414" s="28" t="n">
        <x:v>516000</x:v>
      </x:c>
      <x:c r="P414" s="28" t="n">
        <x:v>43000</x:v>
      </x:c>
      <x:c r="Q414" t="n">
        <x:v>0.75</x:v>
      </x:c>
      <x:c r="R414" s="26" t="n">
        <x:v>2.9</x:v>
      </x:c>
      <x:c r="S414" t="n">
        <x:v>58</x:v>
      </x:c>
      <x:c r="T414" t="n">
        <x:v>35</x:v>
      </x:c>
      <x:c r="U414" t="n">
        <x:v>0</x:v>
      </x:c>
      <x:c r="V414"/>
      <x:c r="W414" t="n">
        <x:v>12</x:v>
      </x:c>
      <x:c r="X414" t="n">
        <x:v>58.7</x:v>
      </x:c>
      <x:c r="Y414" t="str">
        <x:v>No</x:v>
      </x:c>
      <x:c r="Z414" t="str">
        <x:v>Not Ready</x:v>
      </x:c>
      <x:c r="AA414" t="str">
        <x:v>LinkedIn</x:v>
      </x:c>
      <x:c r="AB414" t="str">
        <x:v>employee413@examplecorp.com</x:v>
      </x:c>
      <x:c r="AC414" t="str">
        <x:v>9619335427</x:v>
      </x:c>
      <x:c r="AD414" t="str"/>
    </x:row>
    <x:row r="415">
      <x:c r="A415" t="str">
        <x:v>E00414</x:v>
      </x:c>
      <x:c r="B415" t="str">
        <x:v>Employee 414</x:v>
      </x:c>
      <x:c r="C415" t="str">
        <x:v>Female</x:v>
      </x:c>
      <x:c r="D415" s="24" t="n">
        <x:v>26577</x:v>
      </x:c>
      <x:c r="E415" t="str">
        <x:v>Bengaluru</x:v>
      </x:c>
      <x:c r="F415" t="str">
        <x:v>Sales</x:v>
      </x:c>
      <x:c r="G415" t="str">
        <x:v>Sales Analyst</x:v>
      </x:c>
      <x:c r="H415" t="str">
        <x:v>G3</x:v>
      </x:c>
      <x:c r="I415" t="str">
        <x:v>Permanent</x:v>
      </x:c>
      <x:c r="J415" t="str">
        <x:v>Onsite</x:v>
      </x:c>
      <x:c r="K415" s="24" t="n">
        <x:v>43128</x:v>
      </x:c>
      <x:c r="L415" s="24" t="n">
        <x:v>43329</x:v>
      </x:c>
      <x:c r="M415" t="str">
        <x:v>Exited</x:v>
      </x:c>
      <x:c r="N415" t="str"/>
      <x:c r="O415" s="28" t="n">
        <x:v>942000</x:v>
      </x:c>
      <x:c r="P415" s="28" t="n">
        <x:v>78500</x:v>
      </x:c>
      <x:c r="Q415" t="n">
        <x:v>1</x:v>
      </x:c>
      <x:c r="R415" s="26" t="n">
        <x:v>2.6</x:v>
      </x:c>
      <x:c r="S415" t="n">
        <x:v>58</x:v>
      </x:c>
      <x:c r="T415" t="n">
        <x:v>58</x:v>
      </x:c>
      <x:c r="U415" t="n">
        <x:v>3</x:v>
      </x:c>
      <x:c r="V415"/>
      <x:c r="W415" t="n">
        <x:v>9</x:v>
      </x:c>
      <x:c r="X415" t="n">
        <x:v>30.2</x:v>
      </x:c>
      <x:c r="Y415" t="str">
        <x:v>No</x:v>
      </x:c>
      <x:c r="Z415" t="str">
        <x:v>Not Ready</x:v>
      </x:c>
      <x:c r="AA415" t="str">
        <x:v>Referral</x:v>
      </x:c>
      <x:c r="AB415" t="str">
        <x:v>employee414@examplecorp.com</x:v>
      </x:c>
      <x:c r="AC415" t="str">
        <x:v>9489551383</x:v>
      </x:c>
      <x:c r="AD415" t="str"/>
    </x:row>
    <x:row r="416">
      <x:c r="A416" t="str">
        <x:v>E00415</x:v>
      </x:c>
      <x:c r="B416" t="str">
        <x:v>Employee 415</x:v>
      </x:c>
      <x:c r="C416" t="str">
        <x:v>male</x:v>
      </x:c>
      <x:c r="D416" s="24" t="n">
        <x:v>34211</x:v>
      </x:c>
      <x:c r="E416" t="str">
        <x:v>Pune</x:v>
      </x:c>
      <x:c r="F416" t="str">
        <x:v>Human Resources</x:v>
      </x:c>
      <x:c r="G416" t="str">
        <x:v>HR Manager</x:v>
      </x:c>
      <x:c r="H416" t="str">
        <x:v>G1</x:v>
      </x:c>
      <x:c r="I416" t="str">
        <x:v>Permanent</x:v>
      </x:c>
      <x:c r="J416" t="str">
        <x:v>Onsite</x:v>
      </x:c>
      <x:c r="K416" s="24" t="n">
        <x:v>44095</x:v>
      </x:c>
      <x:c r="L416" s="24"/>
      <x:c r="M416" t="str">
        <x:v>Active</x:v>
      </x:c>
      <x:c r="N416" t="str"/>
      <x:c r="O416" s="28" t="n">
        <x:v>366000</x:v>
      </x:c>
      <x:c r="P416" s="28" t="n">
        <x:v>30500</x:v>
      </x:c>
      <x:c r="Q416" t="n">
        <x:v>1</x:v>
      </x:c>
      <x:c r="R416" s="26" t="n">
        <x:v>2.9</x:v>
      </x:c>
      <x:c r="S416" t="n">
        <x:v>49</x:v>
      </x:c>
      <x:c r="T416" t="n">
        <x:v>12</x:v>
      </x:c>
      <x:c r="U416" t="n">
        <x:v>2</x:v>
      </x:c>
      <x:c r="V416" t="n">
        <x:v>46256</x:v>
      </x:c>
      <x:c r="W416" t="n">
        <x:v>11</x:v>
      </x:c>
      <x:c r="X416" t="n">
        <x:v>43.9</x:v>
      </x:c>
      <x:c r="Y416" t="str">
        <x:v>No</x:v>
      </x:c>
      <x:c r="Z416" t="str">
        <x:v>Not Ready</x:v>
      </x:c>
      <x:c r="AA416" t="str">
        <x:v>Referral</x:v>
      </x:c>
      <x:c r="AB416" t="str">
        <x:v>employee415@examplecorp.com</x:v>
      </x:c>
      <x:c r="AC416" t="str">
        <x:v>9126664075</x:v>
      </x:c>
      <x:c r="AD416" t="str">
        <x:v>Inconsistent/missing gender</x:v>
      </x:c>
    </x:row>
    <x:row r="417">
      <x:c r="A417" t="str">
        <x:v>E00416</x:v>
      </x:c>
      <x:c r="B417" t="str">
        <x:v>Employee 416</x:v>
      </x:c>
      <x:c r="C417" t="str">
        <x:v>Male</x:v>
      </x:c>
      <x:c r="D417" s="24" t="n">
        <x:v>30433</x:v>
      </x:c>
      <x:c r="E417" t="str">
        <x:v>Gurugram</x:v>
      </x:c>
      <x:c r="F417" t="str">
        <x:v>Sales</x:v>
      </x:c>
      <x:c r="G417" t="str">
        <x:v>Regional Sales Manager</x:v>
      </x:c>
      <x:c r="H417" t="str">
        <x:v>G3</x:v>
      </x:c>
      <x:c r="I417" t="str">
        <x:v>Permanent</x:v>
      </x:c>
      <x:c r="J417" t="str">
        <x:v>Onsite</x:v>
      </x:c>
      <x:c r="K417" s="24" t="n">
        <x:v>44073</x:v>
      </x:c>
      <x:c r="L417" s="24"/>
      <x:c r="M417" t="str">
        <x:v>Active</x:v>
      </x:c>
      <x:c r="N417" t="str"/>
      <x:c r="O417" s="28" t="n">
        <x:v>771000</x:v>
      </x:c>
      <x:c r="P417" s="28" t="n">
        <x:v>64250</x:v>
      </x:c>
      <x:c r="Q417" t="n">
        <x:v>1</x:v>
      </x:c>
      <x:c r="R417" s="26" t="n">
        <x:v>3.3</x:v>
      </x:c>
      <x:c r="S417" t="n">
        <x:v>71</x:v>
      </x:c>
      <x:c r="T417" t="n">
        <x:v>4</x:v>
      </x:c>
      <x:c r="U417" t="n">
        <x:v>3</x:v>
      </x:c>
      <x:c r="V417" t="n">
        <x:v>45790</x:v>
      </x:c>
      <x:c r="W417" t="n">
        <x:v>18</x:v>
      </x:c>
      <x:c r="X417" t="n">
        <x:v>0</x:v>
      </x:c>
      <x:c r="Y417" t="str">
        <x:v>No</x:v>
      </x:c>
      <x:c r="Z417" t="str">
        <x:v>Not Ready</x:v>
      </x:c>
      <x:c r="AA417" t="str">
        <x:v>Internal</x:v>
      </x:c>
      <x:c r="AB417" t="str">
        <x:v>employee416@examplecorp.com</x:v>
      </x:c>
      <x:c r="AC417" t="str">
        <x:v>9183438520</x:v>
      </x:c>
      <x:c r="AD417" t="str"/>
    </x:row>
    <x:row r="418">
      <x:c r="A418" t="str">
        <x:v>E00417</x:v>
      </x:c>
      <x:c r="B418" t="str">
        <x:v>Employee 417</x:v>
      </x:c>
      <x:c r="C418" t="str">
        <x:v>Male</x:v>
      </x:c>
      <x:c r="D418" s="24" t="n">
        <x:v>32534</x:v>
      </x:c>
      <x:c r="E418" t="str">
        <x:v>Mumbai</x:v>
      </x:c>
      <x:c r="F418" t="str">
        <x:v>Operations</x:v>
      </x:c>
      <x:c r="G418" t="str">
        <x:v>Operations Analyst</x:v>
      </x:c>
      <x:c r="H418" t="str">
        <x:v>G4</x:v>
      </x:c>
      <x:c r="I418" t="str">
        <x:v>Permanent</x:v>
      </x:c>
      <x:c r="J418" t="str">
        <x:v>Hybrid</x:v>
      </x:c>
      <x:c r="K418" s="24" t="n">
        <x:v>45657</x:v>
      </x:c>
      <x:c r="L418" s="24"/>
      <x:c r="M418" t="str">
        <x:v>Active</x:v>
      </x:c>
      <x:c r="N418" t="str">
        <x:v>E00775</x:v>
      </x:c>
      <x:c r="O418" s="28" t="n">
        <x:v>1065000</x:v>
      </x:c>
      <x:c r="P418" s="28" t="n">
        <x:v>88750</x:v>
      </x:c>
      <x:c r="Q418" t="n">
        <x:v>1</x:v>
      </x:c>
      <x:c r="R418" s="26" t="n">
        <x:v>3.6</x:v>
      </x:c>
      <x:c r="S418" t="n">
        <x:v>93</x:v>
      </x:c>
      <x:c r="T418" t="n">
        <x:v>14</x:v>
      </x:c>
      <x:c r="U418" t="n">
        <x:v>0</x:v>
      </x:c>
      <x:c r="V418"/>
      <x:c r="W418" t="n">
        <x:v>4</x:v>
      </x:c>
      <x:c r="X418" t="n">
        <x:v>35.9</x:v>
      </x:c>
      <x:c r="Y418" t="str">
        <x:v>No</x:v>
      </x:c>
      <x:c r="Z418" t="str">
        <x:v>Not Ready</x:v>
      </x:c>
      <x:c r="AA418" t="str">
        <x:v>Campus</x:v>
      </x:c>
      <x:c r="AB418" t="str">
        <x:v>employee417@examplecorp.com</x:v>
      </x:c>
      <x:c r="AC418" t="str">
        <x:v>9669465610</x:v>
      </x:c>
      <x:c r="AD418" t="str"/>
    </x:row>
    <x:row r="419">
      <x:c r="A419" t="str">
        <x:v>E00418</x:v>
      </x:c>
      <x:c r="B419" t="str">
        <x:v>Employee 418</x:v>
      </x:c>
      <x:c r="C419" t="str">
        <x:v>Female</x:v>
      </x:c>
      <x:c r="D419" s="24" t="n">
        <x:v>27258</x:v>
      </x:c>
      <x:c r="E419" t="str">
        <x:v>Hyderabad</x:v>
      </x:c>
      <x:c r="F419" t="str">
        <x:v>Technology</x:v>
      </x:c>
      <x:c r="G419" t="str">
        <x:v>Engineering Manager</x:v>
      </x:c>
      <x:c r="H419" t="str">
        <x:v>G1</x:v>
      </x:c>
      <x:c r="I419" t="str">
        <x:v>Permanent</x:v>
      </x:c>
      <x:c r="J419" t="str">
        <x:v>Hybrid</x:v>
      </x:c>
      <x:c r="K419" s="24" t="n">
        <x:v>43240</x:v>
      </x:c>
      <x:c r="L419" s="24"/>
      <x:c r="M419" t="str">
        <x:v>Active</x:v>
      </x:c>
      <x:c r="N419" t="str">
        <x:v>E01484</x:v>
      </x:c>
      <x:c r="O419" s="28" t="n">
        <x:v>308000</x:v>
      </x:c>
      <x:c r="P419" s="28" t="n">
        <x:v>25666.67</x:v>
      </x:c>
      <x:c r="Q419" t="n">
        <x:v>1</x:v>
      </x:c>
      <x:c r="R419" s="26" t="n">
        <x:v>3.2</x:v>
      </x:c>
      <x:c r="S419"/>
      <x:c r="T419" t="n">
        <x:v>62</x:v>
      </x:c>
      <x:c r="U419" t="n">
        <x:v>3</x:v>
      </x:c>
      <x:c r="V419" t="n">
        <x:v>44603</x:v>
      </x:c>
      <x:c r="W419" t="n">
        <x:v>17</x:v>
      </x:c>
      <x:c r="X419" t="n">
        <x:v>0</x:v>
      </x:c>
      <x:c r="Y419" t="str">
        <x:v>No</x:v>
      </x:c>
      <x:c r="Z419" t="str">
        <x:v>Not Ready</x:v>
      </x:c>
      <x:c r="AA419" t="str">
        <x:v>Job Portal</x:v>
      </x:c>
      <x:c r="AB419" t="str">
        <x:v>employee418@examplecorp.com</x:v>
      </x:c>
      <x:c r="AC419" t="str">
        <x:v>9971168270</x:v>
      </x:c>
      <x:c r="AD419" t="str">
        <x:v>Invalid/missing engagement score</x:v>
      </x:c>
    </x:row>
    <x:row r="420">
      <x:c r="A420" t="str">
        <x:v>E00419</x:v>
      </x:c>
      <x:c r="B420" t="str">
        <x:v>Employee 419</x:v>
      </x:c>
      <x:c r="C420" t="str">
        <x:v>Female</x:v>
      </x:c>
      <x:c r="D420" s="24" t="n">
        <x:v>27519</x:v>
      </x:c>
      <x:c r="E420" t="str">
        <x:v>Chennai</x:v>
      </x:c>
      <x:c r="F420" t="str">
        <x:v>Technology</x:v>
      </x:c>
      <x:c r="G420" t="str">
        <x:v>Engineering Manager</x:v>
      </x:c>
      <x:c r="H420" t="str">
        <x:v>G1</x:v>
      </x:c>
      <x:c r="I420" t="str">
        <x:v>Permanent</x:v>
      </x:c>
      <x:c r="J420" t="str">
        <x:v>Onsite</x:v>
      </x:c>
      <x:c r="K420" s="24" t="n">
        <x:v>43509</x:v>
      </x:c>
      <x:c r="L420" s="24"/>
      <x:c r="M420" t="str">
        <x:v>Active</x:v>
      </x:c>
      <x:c r="N420" t="str">
        <x:v>E01479</x:v>
      </x:c>
      <x:c r="O420" s="28" t="n">
        <x:v>380000</x:v>
      </x:c>
      <x:c r="P420" s="28" t="n">
        <x:v>31666.67</x:v>
      </x:c>
      <x:c r="Q420" t="n">
        <x:v>1</x:v>
      </x:c>
      <x:c r="R420" s="26" t="n">
        <x:v>3.3</x:v>
      </x:c>
      <x:c r="S420" t="n">
        <x:v>85</x:v>
      </x:c>
      <x:c r="T420" t="n">
        <x:v>36</x:v>
      </x:c>
      <x:c r="U420" t="n">
        <x:v>3</x:v>
      </x:c>
      <x:c r="V420" t="n">
        <x:v>44643</x:v>
      </x:c>
      <x:c r="W420" t="n">
        <x:v>15</x:v>
      </x:c>
      <x:c r="X420" t="n">
        <x:v>37.4</x:v>
      </x:c>
      <x:c r="Y420" t="str">
        <x:v>No</x:v>
      </x:c>
      <x:c r="Z420" t="str">
        <x:v>Not Ready</x:v>
      </x:c>
      <x:c r="AA420" t="str">
        <x:v>Referral</x:v>
      </x:c>
      <x:c r="AB420" t="str">
        <x:v>employee419@examplecorp.com</x:v>
      </x:c>
      <x:c r="AC420" t="str">
        <x:v>9774398720</x:v>
      </x:c>
      <x:c r="AD420" t="str"/>
    </x:row>
    <x:row r="421">
      <x:c r="A421" t="str">
        <x:v>E00420</x:v>
      </x:c>
      <x:c r="B421" t="str">
        <x:v>Employee 420</x:v>
      </x:c>
      <x:c r="C421" t="str">
        <x:v>Male</x:v>
      </x:c>
      <x:c r="D421" s="24" t="n">
        <x:v>31490</x:v>
      </x:c>
      <x:c r="E421" t="str">
        <x:v>Mumbai</x:v>
      </x:c>
      <x:c r="F421" t="str">
        <x:v>Human Resources</x:v>
      </x:c>
      <x:c r="G421" t="str">
        <x:v>HR Business Partner</x:v>
      </x:c>
      <x:c r="H421" t="str">
        <x:v>G6</x:v>
      </x:c>
      <x:c r="I421" t="str">
        <x:v>Contract</x:v>
      </x:c>
      <x:c r="J421" t="str">
        <x:v>Remote</x:v>
      </x:c>
      <x:c r="K421" s="24" t="n">
        <x:v>46179</x:v>
      </x:c>
      <x:c r="L421" s="24"/>
      <x:c r="M421" t="str">
        <x:v>Active</x:v>
      </x:c>
      <x:c r="N421" t="str">
        <x:v>E00195</x:v>
      </x:c>
      <x:c r="O421" s="28" t="n">
        <x:v>2970000</x:v>
      </x:c>
      <x:c r="P421" s="28" t="n">
        <x:v>247500</x:v>
      </x:c>
      <x:c r="Q421" t="n">
        <x:v>0.5</x:v>
      </x:c>
      <x:c r="R421" s="26" t="n">
        <x:v>3.3</x:v>
      </x:c>
      <x:c r="S421" t="n">
        <x:v>80</x:v>
      </x:c>
      <x:c r="T421" t="n">
        <x:v>39</x:v>
      </x:c>
      <x:c r="U421" t="n">
        <x:v>0</x:v>
      </x:c>
      <x:c r="V421"/>
      <x:c r="W421" t="n">
        <x:v>11</x:v>
      </x:c>
      <x:c r="X421" t="n">
        <x:v>42.6</x:v>
      </x:c>
      <x:c r="Y421" t="str">
        <x:v>No</x:v>
      </x:c>
      <x:c r="Z421" t="str">
        <x:v>Not Ready</x:v>
      </x:c>
      <x:c r="AA421" t="str">
        <x:v>Internal</x:v>
      </x:c>
      <x:c r="AB421" t="str">
        <x:v>employee420@examplecorp.com</x:v>
      </x:c>
      <x:c r="AC421" t="str">
        <x:v>9274462963</x:v>
      </x:c>
      <x:c r="AD421" t="str"/>
    </x:row>
    <x:row r="422">
      <x:c r="A422" t="str">
        <x:v>E00421</x:v>
      </x:c>
      <x:c r="B422" t="str">
        <x:v>Employee 421</x:v>
      </x:c>
      <x:c r="C422" t="str">
        <x:v>Female</x:v>
      </x:c>
      <x:c r="D422" s="24" t="n">
        <x:v>30840</x:v>
      </x:c>
      <x:c r="E422" t="str">
        <x:v>Hyderabad</x:v>
      </x:c>
      <x:c r="F422" t="str">
        <x:v>Finance</x:v>
      </x:c>
      <x:c r="G422" t="str">
        <x:v>Finance Analyst</x:v>
      </x:c>
      <x:c r="H422" t="str">
        <x:v>G1</x:v>
      </x:c>
      <x:c r="I422" t="str">
        <x:v>Contract</x:v>
      </x:c>
      <x:c r="J422" t="str">
        <x:v>Onsite</x:v>
      </x:c>
      <x:c r="K422" s="24" t="n">
        <x:v>46209</x:v>
      </x:c>
      <x:c r="L422" s="24"/>
      <x:c r="M422" t="str">
        <x:v>Active</x:v>
      </x:c>
      <x:c r="N422" t="str">
        <x:v>E00171</x:v>
      </x:c>
      <x:c r="O422" s="28" t="n">
        <x:v>432000</x:v>
      </x:c>
      <x:c r="P422" s="28" t="n">
        <x:v>36000</x:v>
      </x:c>
      <x:c r="Q422" t="n">
        <x:v>0.75</x:v>
      </x:c>
      <x:c r="R422" s="26" t="n">
        <x:v>3.1</x:v>
      </x:c>
      <x:c r="S422" t="n">
        <x:v>93</x:v>
      </x:c>
      <x:c r="T422" t="n">
        <x:v>74</x:v>
      </x:c>
      <x:c r="U422" t="n">
        <x:v>0</x:v>
      </x:c>
      <x:c r="V422"/>
      <x:c r="W422" t="n">
        <x:v>3</x:v>
      </x:c>
      <x:c r="X422" t="n">
        <x:v>19.6</x:v>
      </x:c>
      <x:c r="Y422" t="str">
        <x:v>Yes</x:v>
      </x:c>
      <x:c r="Z422" t="str">
        <x:v>Not Ready</x:v>
      </x:c>
      <x:c r="AA422" t="str">
        <x:v>Referral</x:v>
      </x:c>
      <x:c r="AB422" t="str">
        <x:v>employee421@examplecorp.com</x:v>
      </x:c>
      <x:c r="AC422" t="str">
        <x:v>9755217084</x:v>
      </x:c>
      <x:c r="AD422" t="str"/>
    </x:row>
    <x:row r="423">
      <x:c r="A423" t="str">
        <x:v>E00422</x:v>
      </x:c>
      <x:c r="B423" t="str">
        <x:v>Employee 422</x:v>
      </x:c>
      <x:c r="C423" t="str">
        <x:v>Female</x:v>
      </x:c>
      <x:c r="D423" s="24" t="n">
        <x:v>34101</x:v>
      </x:c>
      <x:c r="E423" t="str">
        <x:v>Mumbai</x:v>
      </x:c>
      <x:c r="F423" t="str">
        <x:v>Human Resources</x:v>
      </x:c>
      <x:c r="G423" t="str">
        <x:v>HR Executive</x:v>
      </x:c>
      <x:c r="H423" t="str">
        <x:v>G2</x:v>
      </x:c>
      <x:c r="I423" t="str">
        <x:v>Permanent</x:v>
      </x:c>
      <x:c r="J423" t="str">
        <x:v>Hybrid</x:v>
      </x:c>
      <x:c r="K423" s="24" t="n">
        <x:v>43315</x:v>
      </x:c>
      <x:c r="L423" s="24"/>
      <x:c r="M423" t="str">
        <x:v>Active</x:v>
      </x:c>
      <x:c r="N423" t="str">
        <x:v>E00629</x:v>
      </x:c>
      <x:c r="O423" s="28" t="n">
        <x:v>631000</x:v>
      </x:c>
      <x:c r="P423" s="28" t="n">
        <x:v>52583.33</x:v>
      </x:c>
      <x:c r="Q423" t="n">
        <x:v>1</x:v>
      </x:c>
      <x:c r="R423" s="26" t="n">
        <x:v>3.9</x:v>
      </x:c>
      <x:c r="S423" t="n">
        <x:v>86</x:v>
      </x:c>
      <x:c r="T423" t="n">
        <x:v>39</x:v>
      </x:c>
      <x:c r="U423" t="n">
        <x:v>2</x:v>
      </x:c>
      <x:c r="V423" t="n">
        <x:v>43682</x:v>
      </x:c>
      <x:c r="W423" t="n">
        <x:v>18</x:v>
      </x:c>
      <x:c r="X423" t="n">
        <x:v>63.2</x:v>
      </x:c>
      <x:c r="Y423" t="str">
        <x:v>No</x:v>
      </x:c>
      <x:c r="Z423" t="str">
        <x:v>Not Ready</x:v>
      </x:c>
      <x:c r="AA423" t="str">
        <x:v>Job Portal</x:v>
      </x:c>
      <x:c r="AB423" t="str">
        <x:v>employee422@examplecorp.com</x:v>
      </x:c>
      <x:c r="AC423" t="str">
        <x:v>9742751417</x:v>
      </x:c>
      <x:c r="AD423" t="str"/>
    </x:row>
    <x:row r="424">
      <x:c r="A424" t="str">
        <x:v>E00423</x:v>
      </x:c>
      <x:c r="B424" t="str">
        <x:v>Employee 423</x:v>
      </x:c>
      <x:c r="C424" t="str">
        <x:v>Male</x:v>
      </x:c>
      <x:c r="D424" s="24" t="n">
        <x:v>29464</x:v>
      </x:c>
      <x:c r="E424" t="str">
        <x:v>Bengaluru</x:v>
      </x:c>
      <x:c r="F424" t="str">
        <x:v>Operations</x:v>
      </x:c>
      <x:c r="G424" t="str">
        <x:v>Operations Analyst</x:v>
      </x:c>
      <x:c r="H424" t="str">
        <x:v>G5</x:v>
      </x:c>
      <x:c r="I424" t="str">
        <x:v>Contract</x:v>
      </x:c>
      <x:c r="J424" t="str">
        <x:v>Hybrid</x:v>
      </x:c>
      <x:c r="K424" s="24" t="n">
        <x:v>44125</x:v>
      </x:c>
      <x:c r="L424" s="24"/>
      <x:c r="M424" t="str">
        <x:v>Active</x:v>
      </x:c>
      <x:c r="N424" t="str">
        <x:v>E01412</x:v>
      </x:c>
      <x:c r="O424" s="28" t="n">
        <x:v>1933000</x:v>
      </x:c>
      <x:c r="P424" s="28" t="n">
        <x:v>161083.33</x:v>
      </x:c>
      <x:c r="Q424" t="n">
        <x:v>0.5</x:v>
      </x:c>
      <x:c r="R424" s="26" t="n">
        <x:v>3.1</x:v>
      </x:c>
      <x:c r="S424" t="n">
        <x:v>89</x:v>
      </x:c>
      <x:c r="T424" t="n">
        <x:v>55</x:v>
      </x:c>
      <x:c r="U424" t="n">
        <x:v>2</x:v>
      </x:c>
      <x:c r="V424" t="n">
        <x:v>45940</x:v>
      </x:c>
      <x:c r="W424" t="n">
        <x:v>14</x:v>
      </x:c>
      <x:c r="X424" t="n">
        <x:v>62.9</x:v>
      </x:c>
      <x:c r="Y424" t="str">
        <x:v>No</x:v>
      </x:c>
      <x:c r="Z424" t="str">
        <x:v>Not Ready</x:v>
      </x:c>
      <x:c r="AA424" t="str">
        <x:v>LinkedIn</x:v>
      </x:c>
      <x:c r="AB424" t="str">
        <x:v>employee423@examplecorp.com</x:v>
      </x:c>
      <x:c r="AC424" t="str">
        <x:v>9739738220</x:v>
      </x:c>
      <x:c r="AD424" t="str"/>
    </x:row>
    <x:row r="425">
      <x:c r="A425" t="str">
        <x:v>E00424</x:v>
      </x:c>
      <x:c r="B425" t="str">
        <x:v>Employee 424</x:v>
      </x:c>
      <x:c r="C425" t="str">
        <x:v>Male</x:v>
      </x:c>
      <x:c r="D425" s="24" t="n">
        <x:v>31250</x:v>
      </x:c>
      <x:c r="E425" t="str">
        <x:v>Mumbai</x:v>
      </x:c>
      <x:c r="F425" t="str">
        <x:v>Human Resources</x:v>
      </x:c>
      <x:c r="G425" t="str">
        <x:v>HR Manager</x:v>
      </x:c>
      <x:c r="H425" t="str">
        <x:v>G4</x:v>
      </x:c>
      <x:c r="I425" t="str">
        <x:v>Contract</x:v>
      </x:c>
      <x:c r="J425" t="str">
        <x:v>Hybrid</x:v>
      </x:c>
      <x:c r="K425" s="24" t="n">
        <x:v>43922</x:v>
      </x:c>
      <x:c r="L425" s="24"/>
      <x:c r="M425" t="str">
        <x:v>Active</x:v>
      </x:c>
      <x:c r="N425" t="str">
        <x:v>E00304</x:v>
      </x:c>
      <x:c r="O425" s="28" t="n">
        <x:v>977000</x:v>
      </x:c>
      <x:c r="P425" s="28" t="n">
        <x:v>81416.67</x:v>
      </x:c>
      <x:c r="Q425" t="n">
        <x:v>1</x:v>
      </x:c>
      <x:c r="R425" s="26" t="n">
        <x:v>3.8</x:v>
      </x:c>
      <x:c r="S425" t="n">
        <x:v>88</x:v>
      </x:c>
      <x:c r="T425" t="n">
        <x:v>47</x:v>
      </x:c>
      <x:c r="U425" t="n">
        <x:v>2</x:v>
      </x:c>
      <x:c r="V425" t="n">
        <x:v>45654</x:v>
      </x:c>
      <x:c r="W425" t="n">
        <x:v>0</x:v>
      </x:c>
      <x:c r="X425" t="n">
        <x:v>25.3</x:v>
      </x:c>
      <x:c r="Y425" t="str">
        <x:v>No</x:v>
      </x:c>
      <x:c r="Z425" t="str">
        <x:v>Not Ready</x:v>
      </x:c>
      <x:c r="AA425" t="str">
        <x:v>Referral</x:v>
      </x:c>
      <x:c r="AB425" t="str">
        <x:v>employee424@examplecorp.com</x:v>
      </x:c>
      <x:c r="AC425" t="str">
        <x:v>9106614354</x:v>
      </x:c>
      <x:c r="AD425" t="str"/>
    </x:row>
    <x:row r="426">
      <x:c r="A426" t="str">
        <x:v>E00425</x:v>
      </x:c>
      <x:c r="B426" t="str">
        <x:v>Employee 425</x:v>
      </x:c>
      <x:c r="C426" t="str">
        <x:v>Female</x:v>
      </x:c>
      <x:c r="D426" s="24" t="n">
        <x:v>28917</x:v>
      </x:c>
      <x:c r="E426" t="str">
        <x:v>Bengaluru</x:v>
      </x:c>
      <x:c r="F426" t="str">
        <x:v>Operations</x:v>
      </x:c>
      <x:c r="G426" t="str">
        <x:v>Operations Manager</x:v>
      </x:c>
      <x:c r="H426" t="str">
        <x:v>G3</x:v>
      </x:c>
      <x:c r="I426" t="str">
        <x:v>Permanent</x:v>
      </x:c>
      <x:c r="J426" t="str">
        <x:v>Hybrid</x:v>
      </x:c>
      <x:c r="K426" s="24" t="n">
        <x:v>44451</x:v>
      </x:c>
      <x:c r="L426" s="24"/>
      <x:c r="M426" t="str">
        <x:v>Active</x:v>
      </x:c>
      <x:c r="N426" t="str">
        <x:v>E00059</x:v>
      </x:c>
      <x:c r="O426" s="28" t="n">
        <x:v>849000</x:v>
      </x:c>
      <x:c r="P426" s="28" t="n">
        <x:v>70750</x:v>
      </x:c>
      <x:c r="Q426" t="n">
        <x:v>1</x:v>
      </x:c>
      <x:c r="R426" s="26" t="n">
        <x:v>3.7</x:v>
      </x:c>
      <x:c r="S426" t="n">
        <x:v>87</x:v>
      </x:c>
      <x:c r="T426" t="n">
        <x:v>21</x:v>
      </x:c>
      <x:c r="U426" t="n">
        <x:v>1</x:v>
      </x:c>
      <x:c r="V426" t="n">
        <x:v>45030</x:v>
      </x:c>
      <x:c r="W426" t="n">
        <x:v>2</x:v>
      </x:c>
      <x:c r="X426" t="n">
        <x:v>48.4</x:v>
      </x:c>
      <x:c r="Y426" t="str">
        <x:v>No</x:v>
      </x:c>
      <x:c r="Z426" t="str">
        <x:v>Not Ready</x:v>
      </x:c>
      <x:c r="AA426" t="str">
        <x:v>Agency</x:v>
      </x:c>
      <x:c r="AB426" t="str">
        <x:v>employee425@examplecorp.com</x:v>
      </x:c>
      <x:c r="AC426" t="str">
        <x:v>9182656280</x:v>
      </x:c>
      <x:c r="AD426" t="str"/>
    </x:row>
    <x:row r="427">
      <x:c r="A427" t="str">
        <x:v>E00426</x:v>
      </x:c>
      <x:c r="B427" t="str">
        <x:v>Employee 426</x:v>
      </x:c>
      <x:c r="C427" t="str">
        <x:v>Female</x:v>
      </x:c>
      <x:c r="D427" s="24" t="n">
        <x:v>32616</x:v>
      </x:c>
      <x:c r="E427" t="str">
        <x:v>Bengaluru</x:v>
      </x:c>
      <x:c r="F427" t="str">
        <x:v>Operations</x:v>
      </x:c>
      <x:c r="G427" t="str">
        <x:v>Team Lead</x:v>
      </x:c>
      <x:c r="H427" t="str">
        <x:v>G5</x:v>
      </x:c>
      <x:c r="I427" t="str">
        <x:v>Permanent</x:v>
      </x:c>
      <x:c r="J427" t="str">
        <x:v>Hybrid</x:v>
      </x:c>
      <x:c r="K427" s="24" t="n">
        <x:v>45135</x:v>
      </x:c>
      <x:c r="L427" s="24" t="n">
        <x:v>45689</x:v>
      </x:c>
      <x:c r="M427" t="str">
        <x:v>Exited</x:v>
      </x:c>
      <x:c r="N427" t="str">
        <x:v>E00112</x:v>
      </x:c>
      <x:c r="O427" s="28" t="n">
        <x:v>1632000</x:v>
      </x:c>
      <x:c r="P427" s="28" t="n">
        <x:v>136000</x:v>
      </x:c>
      <x:c r="Q427" t="n">
        <x:v>1</x:v>
      </x:c>
      <x:c r="R427" s="26" t="n">
        <x:v>2.2</x:v>
      </x:c>
      <x:c r="S427" t="n">
        <x:v>56</x:v>
      </x:c>
      <x:c r="T427" t="n">
        <x:v>14</x:v>
      </x:c>
      <x:c r="U427" t="n">
        <x:v>0</x:v>
      </x:c>
      <x:c r="V427"/>
      <x:c r="W427" t="n">
        <x:v>4</x:v>
      </x:c>
      <x:c r="X427" t="n">
        <x:v>50.4</x:v>
      </x:c>
      <x:c r="Y427" t="str">
        <x:v>No</x:v>
      </x:c>
      <x:c r="Z427" t="str">
        <x:v>Not Ready</x:v>
      </x:c>
      <x:c r="AA427" t="str">
        <x:v>Job Portal</x:v>
      </x:c>
      <x:c r="AB427" t="str">
        <x:v>employee426@examplecorp.com</x:v>
      </x:c>
      <x:c r="AC427" t="str">
        <x:v>9162092209</x:v>
      </x:c>
      <x:c r="AD427" t="str"/>
    </x:row>
    <x:row r="428">
      <x:c r="A428" t="str">
        <x:v>E00427</x:v>
      </x:c>
      <x:c r="B428" t="str">
        <x:v>Employee 427</x:v>
      </x:c>
      <x:c r="C428" t="str">
        <x:v>Male</x:v>
      </x:c>
      <x:c r="D428" s="24" t="n">
        <x:v>35583</x:v>
      </x:c>
      <x:c r="E428" t="str">
        <x:v>Mumbai</x:v>
      </x:c>
      <x:c r="F428" t="str">
        <x:v>Finance</x:v>
      </x:c>
      <x:c r="G428" t="str">
        <x:v>Senior Finance Analyst</x:v>
      </x:c>
      <x:c r="H428" t="str">
        <x:v>G5</x:v>
      </x:c>
      <x:c r="I428" t="str">
        <x:v>Intern</x:v>
      </x:c>
      <x:c r="J428" t="str">
        <x:v>Remote</x:v>
      </x:c>
      <x:c r="K428" s="24" t="n">
        <x:v>43292</x:v>
      </x:c>
      <x:c r="L428" s="24"/>
      <x:c r="M428" t="str">
        <x:v>Active</x:v>
      </x:c>
      <x:c r="N428" t="str">
        <x:v>E00479</x:v>
      </x:c>
      <x:c r="O428" s="28" t="n">
        <x:v>1484000</x:v>
      </x:c>
      <x:c r="P428" s="28" t="n">
        <x:v>123666.67</x:v>
      </x:c>
      <x:c r="Q428" t="n">
        <x:v>0.75</x:v>
      </x:c>
      <x:c r="R428" s="26" t="n">
        <x:v>3.6</x:v>
      </x:c>
      <x:c r="S428" t="n">
        <x:v>53</x:v>
      </x:c>
      <x:c r="T428" t="n">
        <x:v>3</x:v>
      </x:c>
      <x:c r="U428" t="n">
        <x:v>4</x:v>
      </x:c>
      <x:c r="V428" t="n">
        <x:v>44261</x:v>
      </x:c>
      <x:c r="W428" t="n">
        <x:v>8</x:v>
      </x:c>
      <x:c r="X428" t="n">
        <x:v>12.1</x:v>
      </x:c>
      <x:c r="Y428" t="str">
        <x:v>Yes</x:v>
      </x:c>
      <x:c r="Z428" t="str">
        <x:v>Not Ready</x:v>
      </x:c>
      <x:c r="AA428" t="str">
        <x:v>Internal</x:v>
      </x:c>
      <x:c r="AB428" t="str">
        <x:v>employee427@examplecorp.com</x:v>
      </x:c>
      <x:c r="AC428" t="str">
        <x:v>9658026783</x:v>
      </x:c>
      <x:c r="AD428" t="str"/>
    </x:row>
    <x:row r="429">
      <x:c r="A429" t="str">
        <x:v>E00428</x:v>
      </x:c>
      <x:c r="B429" t="str">
        <x:v>Employee 428</x:v>
      </x:c>
      <x:c r="C429" t="str">
        <x:v>Male</x:v>
      </x:c>
      <x:c r="D429" s="24" t="n">
        <x:v>35499</x:v>
      </x:c>
      <x:c r="E429" t="str">
        <x:v>Mumbai</x:v>
      </x:c>
      <x:c r="F429" t="str">
        <x:v>Finance</x:v>
      </x:c>
      <x:c r="G429" t="str">
        <x:v>Finance Manager</x:v>
      </x:c>
      <x:c r="H429" t="str">
        <x:v>G2</x:v>
      </x:c>
      <x:c r="I429" t="str">
        <x:v>Intern</x:v>
      </x:c>
      <x:c r="J429" t="str">
        <x:v>Onsite</x:v>
      </x:c>
      <x:c r="K429" s="24" t="n">
        <x:v>43563</x:v>
      </x:c>
      <x:c r="L429" s="24"/>
      <x:c r="M429" t="str">
        <x:v>Active</x:v>
      </x:c>
      <x:c r="N429" t="str">
        <x:v>E00745</x:v>
      </x:c>
      <x:c r="O429" s="28" t="n">
        <x:v>500000</x:v>
      </x:c>
      <x:c r="P429" s="28" t="n">
        <x:v>41666.67</x:v>
      </x:c>
      <x:c r="Q429" t="n">
        <x:v>1</x:v>
      </x:c>
      <x:c r="R429" s="26" t="n">
        <x:v>2.6</x:v>
      </x:c>
      <x:c r="S429" t="n">
        <x:v>48</x:v>
      </x:c>
      <x:c r="T429" t="n">
        <x:v>30</x:v>
      </x:c>
      <x:c r="U429" t="n">
        <x:v>2</x:v>
      </x:c>
      <x:c r="V429" t="n">
        <x:v>44121</x:v>
      </x:c>
      <x:c r="W429" t="n">
        <x:v>14</x:v>
      </x:c>
      <x:c r="X429" t="n">
        <x:v>30</x:v>
      </x:c>
      <x:c r="Y429" t="str">
        <x:v>No</x:v>
      </x:c>
      <x:c r="Z429" t="str">
        <x:v>Not Ready</x:v>
      </x:c>
      <x:c r="AA429" t="str">
        <x:v>Agency</x:v>
      </x:c>
      <x:c r="AB429" t="str">
        <x:v>employee428@examplecorp.com</x:v>
      </x:c>
      <x:c r="AC429" t="str">
        <x:v>9121224957</x:v>
      </x:c>
      <x:c r="AD429" t="str"/>
    </x:row>
    <x:row r="430">
      <x:c r="A430" t="str">
        <x:v>E00429</x:v>
      </x:c>
      <x:c r="B430" t="str">
        <x:v>Employee 429</x:v>
      </x:c>
      <x:c r="C430" t="str">
        <x:v>Female</x:v>
      </x:c>
      <x:c r="D430" s="24" t="n">
        <x:v>28188</x:v>
      </x:c>
      <x:c r="E430" t="str">
        <x:v>HYDERABAD</x:v>
      </x:c>
      <x:c r="F430" t="str">
        <x:v>Finance</x:v>
      </x:c>
      <x:c r="G430" t="str">
        <x:v>Finance Analyst</x:v>
      </x:c>
      <x:c r="H430" t="str">
        <x:v>G2</x:v>
      </x:c>
      <x:c r="I430" t="str">
        <x:v>Contract</x:v>
      </x:c>
      <x:c r="J430" t="str">
        <x:v>Hybrid</x:v>
      </x:c>
      <x:c r="K430" s="24" t="n">
        <x:v>44240</x:v>
      </x:c>
      <x:c r="L430" s="24" t="n">
        <x:v>45451</x:v>
      </x:c>
      <x:c r="M430" t="str">
        <x:v>Exited</x:v>
      </x:c>
      <x:c r="N430" t="str">
        <x:v>E00029</x:v>
      </x:c>
      <x:c r="O430" s="28" t="n">
        <x:v>615000</x:v>
      </x:c>
      <x:c r="P430" s="28" t="n">
        <x:v>51250</x:v>
      </x:c>
      <x:c r="Q430" t="n">
        <x:v>1</x:v>
      </x:c>
      <x:c r="R430" s="26" t="n">
        <x:v>2.8</x:v>
      </x:c>
      <x:c r="S430" t="n">
        <x:v>63</x:v>
      </x:c>
      <x:c r="T430" t="n">
        <x:v>54</x:v>
      </x:c>
      <x:c r="U430" t="n">
        <x:v>2</x:v>
      </x:c>
      <x:c r="V430" t="n">
        <x:v>44746</x:v>
      </x:c>
      <x:c r="W430" t="n">
        <x:v>7</x:v>
      </x:c>
      <x:c r="X430" t="n">
        <x:v>79.3</x:v>
      </x:c>
      <x:c r="Y430" t="str">
        <x:v>Yes</x:v>
      </x:c>
      <x:c r="Z430" t="str">
        <x:v>Not Ready</x:v>
      </x:c>
      <x:c r="AA430" t="str">
        <x:v>Agency</x:v>
      </x:c>
      <x:c r="AB430" t="str">
        <x:v>employee429@examplecorp.com</x:v>
      </x:c>
      <x:c r="AC430" t="str">
        <x:v>9118832298</x:v>
      </x:c>
      <x:c r="AD430" t="str">
        <x:v>Inconsistent/missing location</x:v>
      </x:c>
    </x:row>
    <x:row r="431">
      <x:c r="A431" t="str">
        <x:v>E00430</x:v>
      </x:c>
      <x:c r="B431" t="str">
        <x:v>Employee 430</x:v>
      </x:c>
      <x:c r="C431" t="str">
        <x:v>Male</x:v>
      </x:c>
      <x:c r="D431" s="24" t="n">
        <x:v>36071</x:v>
      </x:c>
      <x:c r="E431" t="str">
        <x:v>Hyderabad</x:v>
      </x:c>
      <x:c r="F431" t="str">
        <x:v>Human Resources</x:v>
      </x:c>
      <x:c r="G431" t="str">
        <x:v>HR Executive</x:v>
      </x:c>
      <x:c r="H431" t="str">
        <x:v>G1</x:v>
      </x:c>
      <x:c r="I431" t="str">
        <x:v>Permanent</x:v>
      </x:c>
      <x:c r="J431" t="str">
        <x:v>Remote</x:v>
      </x:c>
      <x:c r="K431" s="24" t="n">
        <x:v>44542</x:v>
      </x:c>
      <x:c r="L431" s="24" t="n">
        <x:v>45262</x:v>
      </x:c>
      <x:c r="M431" t="str">
        <x:v>Exited</x:v>
      </x:c>
      <x:c r="N431" t="str">
        <x:v>E01350</x:v>
      </x:c>
      <x:c r="O431" s="28" t="n">
        <x:v>388000</x:v>
      </x:c>
      <x:c r="P431" s="28" t="n">
        <x:v>32333.33</x:v>
      </x:c>
      <x:c r="Q431" t="n">
        <x:v>1</x:v>
      </x:c>
      <x:c r="R431" s="26" t="n">
        <x:v>1.9</x:v>
      </x:c>
      <x:c r="S431" t="n">
        <x:v>61</x:v>
      </x:c>
      <x:c r="T431" t="n">
        <x:v>30</x:v>
      </x:c>
      <x:c r="U431" t="n">
        <x:v>0</x:v>
      </x:c>
      <x:c r="V431"/>
      <x:c r="W431" t="n">
        <x:v>15</x:v>
      </x:c>
      <x:c r="X431" t="n">
        <x:v>26</x:v>
      </x:c>
      <x:c r="Y431" t="str">
        <x:v>No</x:v>
      </x:c>
      <x:c r="Z431" t="str">
        <x:v>Not Ready</x:v>
      </x:c>
      <x:c r="AA431" t="str">
        <x:v>Referral</x:v>
      </x:c>
      <x:c r="AB431" t="str">
        <x:v>employee430@examplecorp.com</x:v>
      </x:c>
      <x:c r="AC431" t="str">
        <x:v>9828001215</x:v>
      </x:c>
      <x:c r="AD431" t="str"/>
    </x:row>
    <x:row r="432">
      <x:c r="A432" t="str">
        <x:v>E00431</x:v>
      </x:c>
      <x:c r="B432" t="str">
        <x:v>Employee 431</x:v>
      </x:c>
      <x:c r="C432" t="str">
        <x:v>Female</x:v>
      </x:c>
      <x:c r="D432" s="24" t="n">
        <x:v>27622</x:v>
      </x:c>
      <x:c r="E432" t="str">
        <x:v>Hyderabad</x:v>
      </x:c>
      <x:c r="F432" t="str">
        <x:v>Operations</x:v>
      </x:c>
      <x:c r="G432" t="str">
        <x:v>Team Lead</x:v>
      </x:c>
      <x:c r="H432" t="str">
        <x:v>G1</x:v>
      </x:c>
      <x:c r="I432" t="str">
        <x:v>Permanent</x:v>
      </x:c>
      <x:c r="J432" t="str">
        <x:v>Onsite</x:v>
      </x:c>
      <x:c r="K432" s="24" t="n">
        <x:v>44244</x:v>
      </x:c>
      <x:c r="L432" s="24"/>
      <x:c r="M432" t="str">
        <x:v>Active</x:v>
      </x:c>
      <x:c r="N432" t="str"/>
      <x:c r="O432" s="28" t="n">
        <x:v>402000</x:v>
      </x:c>
      <x:c r="P432" s="28" t="n">
        <x:v>33500</x:v>
      </x:c>
      <x:c r="Q432" t="n">
        <x:v>1</x:v>
      </x:c>
      <x:c r="R432" s="26" t="n">
        <x:v>2.2</x:v>
      </x:c>
      <x:c r="S432" t="n">
        <x:v>92</x:v>
      </x:c>
      <x:c r="T432" t="n">
        <x:v>17</x:v>
      </x:c>
      <x:c r="U432" t="n">
        <x:v>2</x:v>
      </x:c>
      <x:c r="V432" t="n">
        <x:v>45787</x:v>
      </x:c>
      <x:c r="W432" t="n">
        <x:v>2</x:v>
      </x:c>
      <x:c r="X432" t="n">
        <x:v>18.6</x:v>
      </x:c>
      <x:c r="Y432" t="str">
        <x:v>Yes</x:v>
      </x:c>
      <x:c r="Z432" t="str">
        <x:v>Not Ready</x:v>
      </x:c>
      <x:c r="AA432" t="str">
        <x:v>Agency</x:v>
      </x:c>
      <x:c r="AB432" t="str">
        <x:v>employee431@examplecorp.com</x:v>
      </x:c>
      <x:c r="AC432" t="str">
        <x:v>9789376890</x:v>
      </x:c>
      <x:c r="AD432" t="str"/>
    </x:row>
    <x:row r="433">
      <x:c r="A433" t="str">
        <x:v>E00432</x:v>
      </x:c>
      <x:c r="B433" t="str">
        <x:v>Employee 432</x:v>
      </x:c>
      <x:c r="C433" t="str">
        <x:v>Male</x:v>
      </x:c>
      <x:c r="D433" s="24" t="n">
        <x:v>33146</x:v>
      </x:c>
      <x:c r="E433" t="str">
        <x:v>Hyderabad</x:v>
      </x:c>
      <x:c r="F433" t="str">
        <x:v>Technology</x:v>
      </x:c>
      <x:c r="G433" t="str">
        <x:v>Senior Engineer</x:v>
      </x:c>
      <x:c r="H433" t="str">
        <x:v>G3</x:v>
      </x:c>
      <x:c r="I433" t="str">
        <x:v>Permanent</x:v>
      </x:c>
      <x:c r="J433" t="str">
        <x:v>Hybrid</x:v>
      </x:c>
      <x:c r="K433" s="24" t="n">
        <x:v>43933</x:v>
      </x:c>
      <x:c r="L433" s="24" t="n">
        <x:v>45136</x:v>
      </x:c>
      <x:c r="M433" t="str">
        <x:v>Exited</x:v>
      </x:c>
      <x:c r="N433" t="str">
        <x:v>E00545</x:v>
      </x:c>
      <x:c r="O433" s="28" t="n">
        <x:v>864000</x:v>
      </x:c>
      <x:c r="P433" s="28" t="n">
        <x:v>72000</x:v>
      </x:c>
      <x:c r="Q433" t="n">
        <x:v>1</x:v>
      </x:c>
      <x:c r="R433" s="26" t="n">
        <x:v>3.7</x:v>
      </x:c>
      <x:c r="S433" t="n">
        <x:v>80</x:v>
      </x:c>
      <x:c r="T433" t="n">
        <x:v>32</x:v>
      </x:c>
      <x:c r="U433" t="n">
        <x:v>3</x:v>
      </x:c>
      <x:c r="V433"/>
      <x:c r="W433" t="n">
        <x:v>6</x:v>
      </x:c>
      <x:c r="X433" t="n">
        <x:v>52</x:v>
      </x:c>
      <x:c r="Y433" t="str">
        <x:v>No</x:v>
      </x:c>
      <x:c r="Z433" t="str">
        <x:v>Not Ready</x:v>
      </x:c>
      <x:c r="AA433" t="str">
        <x:v>Job Portal</x:v>
      </x:c>
      <x:c r="AB433" t="str">
        <x:v>employee432@examplecorp.com</x:v>
      </x:c>
      <x:c r="AC433" t="str">
        <x:v>9698092185</x:v>
      </x:c>
      <x:c r="AD433" t="str"/>
    </x:row>
    <x:row r="434">
      <x:c r="A434" t="str">
        <x:v>E00433</x:v>
      </x:c>
      <x:c r="B434" t="str">
        <x:v>Employee 433</x:v>
      </x:c>
      <x:c r="C434" t="str">
        <x:v>Female</x:v>
      </x:c>
      <x:c r="D434" s="24" t="n">
        <x:v>37070</x:v>
      </x:c>
      <x:c r="E434" t="str">
        <x:v>Bengaluru</x:v>
      </x:c>
      <x:c r="F434" t="str"/>
      <x:c r="G434" t="str">
        <x:v>Operations Executive</x:v>
      </x:c>
      <x:c r="H434" t="str">
        <x:v>G2</x:v>
      </x:c>
      <x:c r="I434" t="str">
        <x:v>Permanent</x:v>
      </x:c>
      <x:c r="J434" t="str">
        <x:v>Hybrid</x:v>
      </x:c>
      <x:c r="K434" s="24" t="n">
        <x:v>44956</x:v>
      </x:c>
      <x:c r="L434" s="24"/>
      <x:c r="M434" t="str">
        <x:v>Active</x:v>
      </x:c>
      <x:c r="N434" t="str">
        <x:v>E00775</x:v>
      </x:c>
      <x:c r="O434" s="28" t="n">
        <x:v>473000</x:v>
      </x:c>
      <x:c r="P434" s="28" t="n">
        <x:v>39416.67</x:v>
      </x:c>
      <x:c r="Q434" t="n">
        <x:v>1</x:v>
      </x:c>
      <x:c r="R434" s="26" t="n">
        <x:v>2.7</x:v>
      </x:c>
      <x:c r="S434" t="n">
        <x:v>50</x:v>
      </x:c>
      <x:c r="T434" t="n">
        <x:v>29</x:v>
      </x:c>
      <x:c r="U434" t="n">
        <x:v>0</x:v>
      </x:c>
      <x:c r="V434"/>
      <x:c r="W434" t="n">
        <x:v>3</x:v>
      </x:c>
      <x:c r="X434" t="n">
        <x:v>50.2</x:v>
      </x:c>
      <x:c r="Y434" t="str">
        <x:v>No</x:v>
      </x:c>
      <x:c r="Z434" t="str">
        <x:v>Not Ready</x:v>
      </x:c>
      <x:c r="AA434" t="str">
        <x:v>LinkedIn</x:v>
      </x:c>
      <x:c r="AB434" t="str">
        <x:v>employee433@examplecorp.com</x:v>
      </x:c>
      <x:c r="AC434" t="str">
        <x:v>9976263666</x:v>
      </x:c>
      <x:c r="AD434" t="str">
        <x:v>Inconsistent/missing department</x:v>
      </x:c>
    </x:row>
    <x:row r="435">
      <x:c r="A435" t="str">
        <x:v>E00434</x:v>
      </x:c>
      <x:c r="B435" t="str">
        <x:v>Employee 434</x:v>
      </x:c>
      <x:c r="C435" t="str">
        <x:v>Female</x:v>
      </x:c>
      <x:c r="D435" s="24" t="n">
        <x:v>35546</x:v>
      </x:c>
      <x:c r="E435" t="str">
        <x:v>Mumbai</x:v>
      </x:c>
      <x:c r="F435" t="str">
        <x:v>Finance</x:v>
      </x:c>
      <x:c r="G435" t="str">
        <x:v>Senior Finance Analyst</x:v>
      </x:c>
      <x:c r="H435" t="str">
        <x:v>G3</x:v>
      </x:c>
      <x:c r="I435" t="str">
        <x:v>Permanent</x:v>
      </x:c>
      <x:c r="J435" t="str">
        <x:v>Remote</x:v>
      </x:c>
      <x:c r="K435" s="24" t="n">
        <x:v>44476</x:v>
      </x:c>
      <x:c r="L435" s="24"/>
      <x:c r="M435" t="str">
        <x:v>Active</x:v>
      </x:c>
      <x:c r="N435" t="str">
        <x:v>E00961</x:v>
      </x:c>
      <x:c r="O435" s="28" t="n">
        <x:v>697000</x:v>
      </x:c>
      <x:c r="P435" s="28" t="n">
        <x:v>58083.33</x:v>
      </x:c>
      <x:c r="Q435" t="n">
        <x:v>1</x:v>
      </x:c>
      <x:c r="R435" s="26" t="n">
        <x:v>3.4</x:v>
      </x:c>
      <x:c r="S435" t="n">
        <x:v>93</x:v>
      </x:c>
      <x:c r="T435" t="n">
        <x:v>58</x:v>
      </x:c>
      <x:c r="U435" t="n">
        <x:v>2</x:v>
      </x:c>
      <x:c r="V435" t="n">
        <x:v>45194</x:v>
      </x:c>
      <x:c r="W435" t="n">
        <x:v>11</x:v>
      </x:c>
      <x:c r="X435" t="n">
        <x:v>62.2</x:v>
      </x:c>
      <x:c r="Y435" t="str">
        <x:v>No</x:v>
      </x:c>
      <x:c r="Z435" t="str">
        <x:v>Not Ready</x:v>
      </x:c>
      <x:c r="AA435" t="str">
        <x:v>Referral</x:v>
      </x:c>
      <x:c r="AB435" t="str">
        <x:v>employee434@examplecorp.com</x:v>
      </x:c>
      <x:c r="AC435" t="str">
        <x:v>9994207343</x:v>
      </x:c>
      <x:c r="AD435" t="str"/>
    </x:row>
    <x:row r="436">
      <x:c r="A436" t="str">
        <x:v>E00435</x:v>
      </x:c>
      <x:c r="B436" t="str">
        <x:v>Employee 435</x:v>
      </x:c>
      <x:c r="C436" t="str">
        <x:v>Female</x:v>
      </x:c>
      <x:c r="D436" s="24" t="n">
        <x:v>33335</x:v>
      </x:c>
      <x:c r="E436" t="str">
        <x:v>Gurugram</x:v>
      </x:c>
      <x:c r="F436" t="str">
        <x:v>Finance</x:v>
      </x:c>
      <x:c r="G436" t="str">
        <x:v>Finance Analyst</x:v>
      </x:c>
      <x:c r="H436" t="str">
        <x:v>G5</x:v>
      </x:c>
      <x:c r="I436" t="str">
        <x:v>Permanent</x:v>
      </x:c>
      <x:c r="J436" t="str">
        <x:v>Hybrid</x:v>
      </x:c>
      <x:c r="K436" s="24" t="n">
        <x:v>45834</x:v>
      </x:c>
      <x:c r="L436" s="24"/>
      <x:c r="M436" t="str">
        <x:v>Active</x:v>
      </x:c>
      <x:c r="N436" t="str">
        <x:v>E00905</x:v>
      </x:c>
      <x:c r="O436" s="28" t="n">
        <x:v>1548000</x:v>
      </x:c>
      <x:c r="P436" s="28" t="n">
        <x:v>129000</x:v>
      </x:c>
      <x:c r="Q436" t="n">
        <x:v>1</x:v>
      </x:c>
      <x:c r="R436" s="26" t="n">
        <x:v>2.6</x:v>
      </x:c>
      <x:c r="S436" t="n">
        <x:v>85</x:v>
      </x:c>
      <x:c r="T436" t="n">
        <x:v>9</x:v>
      </x:c>
      <x:c r="U436" t="n">
        <x:v>0</x:v>
      </x:c>
      <x:c r="V436"/>
      <x:c r="W436" t="n">
        <x:v>8</x:v>
      </x:c>
      <x:c r="X436" t="n">
        <x:v>37.1</x:v>
      </x:c>
      <x:c r="Y436" t="str">
        <x:v>No</x:v>
      </x:c>
      <x:c r="Z436" t="str">
        <x:v>Ready 1-2 Years</x:v>
      </x:c>
      <x:c r="AA436" t="str">
        <x:v>Referral</x:v>
      </x:c>
      <x:c r="AB436" t="str">
        <x:v>employee435@examplecorp.com</x:v>
      </x:c>
      <x:c r="AC436" t="str">
        <x:v>9565971426</x:v>
      </x:c>
      <x:c r="AD436" t="str"/>
    </x:row>
    <x:row r="437">
      <x:c r="A437" t="str">
        <x:v>E00436</x:v>
      </x:c>
      <x:c r="B437" t="str">
        <x:v>Employee 436</x:v>
      </x:c>
      <x:c r="C437" t="str">
        <x:v>Male</x:v>
      </x:c>
      <x:c r="D437" s="24" t="n">
        <x:v>30587</x:v>
      </x:c>
      <x:c r="E437" t="str">
        <x:v>Chennai</x:v>
      </x:c>
      <x:c r="F437" t="str">
        <x:v>Human Resources</x:v>
      </x:c>
      <x:c r="G437" t="str">
        <x:v>HR Business Partner</x:v>
      </x:c>
      <x:c r="H437" t="str">
        <x:v>G2</x:v>
      </x:c>
      <x:c r="I437" t="str">
        <x:v>Permanent</x:v>
      </x:c>
      <x:c r="J437" t="str">
        <x:v>Hybrid</x:v>
      </x:c>
      <x:c r="K437" s="24" t="n">
        <x:v>44666</x:v>
      </x:c>
      <x:c r="L437" s="24"/>
      <x:c r="M437" t="str">
        <x:v>Active</x:v>
      </x:c>
      <x:c r="N437" t="str"/>
      <x:c r="O437" s="28" t="n">
        <x:v>479000</x:v>
      </x:c>
      <x:c r="P437" s="28" t="n">
        <x:v>39916.67</x:v>
      </x:c>
      <x:c r="Q437" t="n">
        <x:v>1</x:v>
      </x:c>
      <x:c r="R437" s="26" t="n">
        <x:v>3.3</x:v>
      </x:c>
      <x:c r="S437" t="n">
        <x:v>49</x:v>
      </x:c>
      <x:c r="T437" t="n">
        <x:v>66</x:v>
      </x:c>
      <x:c r="U437" t="n">
        <x:v>1</x:v>
      </x:c>
      <x:c r="V437" t="n">
        <x:v>45404</x:v>
      </x:c>
      <x:c r="W437" t="n">
        <x:v>4</x:v>
      </x:c>
      <x:c r="X437" t="n">
        <x:v>51.7</x:v>
      </x:c>
      <x:c r="Y437" t="str">
        <x:v>No</x:v>
      </x:c>
      <x:c r="Z437" t="str">
        <x:v>Not Ready</x:v>
      </x:c>
      <x:c r="AA437" t="str">
        <x:v>Campus</x:v>
      </x:c>
      <x:c r="AB437" t="str">
        <x:v>employee436@examplecorp.com</x:v>
      </x:c>
      <x:c r="AC437" t="str">
        <x:v>9421196467</x:v>
      </x:c>
      <x:c r="AD437" t="str"/>
    </x:row>
    <x:row r="438">
      <x:c r="A438" t="str">
        <x:v>E00437</x:v>
      </x:c>
      <x:c r="B438" t="str">
        <x:v>Employee 437</x:v>
      </x:c>
      <x:c r="C438" t="str">
        <x:v>Male</x:v>
      </x:c>
      <x:c r="D438" s="24" t="n">
        <x:v>35585</x:v>
      </x:c>
      <x:c r="E438" t="str">
        <x:v>Chennai</x:v>
      </x:c>
      <x:c r="F438" t="str">
        <x:v>Human Resources</x:v>
      </x:c>
      <x:c r="G438" t="str">
        <x:v>HR Manager</x:v>
      </x:c>
      <x:c r="H438" t="str">
        <x:v>G3</x:v>
      </x:c>
      <x:c r="I438" t="str">
        <x:v>Permanent</x:v>
      </x:c>
      <x:c r="J438" t="str">
        <x:v>Remote</x:v>
      </x:c>
      <x:c r="K438" s="24" t="n">
        <x:v>43864</x:v>
      </x:c>
      <x:c r="L438" s="24"/>
      <x:c r="M438" t="str">
        <x:v>Active</x:v>
      </x:c>
      <x:c r="N438" t="str">
        <x:v>E01337</x:v>
      </x:c>
      <x:c r="O438" s="28" t="n">
        <x:v>791000</x:v>
      </x:c>
      <x:c r="P438" s="28" t="n">
        <x:v>65916.67</x:v>
      </x:c>
      <x:c r="Q438" t="n">
        <x:v>1</x:v>
      </x:c>
      <x:c r="R438" s="26" t="n">
        <x:v>2.6</x:v>
      </x:c>
      <x:c r="S438" t="n">
        <x:v>68</x:v>
      </x:c>
      <x:c r="T438" t="n">
        <x:v>29</x:v>
      </x:c>
      <x:c r="U438" t="n">
        <x:v>3</x:v>
      </x:c>
      <x:c r="V438" t="n">
        <x:v>44659</x:v>
      </x:c>
      <x:c r="W438" t="n">
        <x:v>17</x:v>
      </x:c>
      <x:c r="X438" t="n">
        <x:v>61.6</x:v>
      </x:c>
      <x:c r="Y438" t="str">
        <x:v>No</x:v>
      </x:c>
      <x:c r="Z438" t="str">
        <x:v>Not Ready</x:v>
      </x:c>
      <x:c r="AA438" t="str">
        <x:v>LinkedIn</x:v>
      </x:c>
      <x:c r="AB438" t="str">
        <x:v>employee437@examplecorp.com</x:v>
      </x:c>
      <x:c r="AC438" t="str">
        <x:v>9740987909</x:v>
      </x:c>
      <x:c r="AD438" t="str"/>
    </x:row>
    <x:row r="439">
      <x:c r="A439" t="str">
        <x:v>E00438</x:v>
      </x:c>
      <x:c r="B439" t="str">
        <x:v>Employee 438</x:v>
      </x:c>
      <x:c r="C439" t="str">
        <x:v>Female</x:v>
      </x:c>
      <x:c r="D439" s="24" t="n">
        <x:v>37147</x:v>
      </x:c>
      <x:c r="E439" t="str">
        <x:v>Gurugram</x:v>
      </x:c>
      <x:c r="F439" t="str">
        <x:v>Marketing</x:v>
      </x:c>
      <x:c r="G439" t="str">
        <x:v>Digital Marketing Analyst</x:v>
      </x:c>
      <x:c r="H439" t="str">
        <x:v>G2</x:v>
      </x:c>
      <x:c r="I439" t="str">
        <x:v>Permanent</x:v>
      </x:c>
      <x:c r="J439" t="str">
        <x:v>Hybrid</x:v>
      </x:c>
      <x:c r="K439" s="24" t="n">
        <x:v>45204</x:v>
      </x:c>
      <x:c r="L439" s="24" t="n">
        <x:v>45437</x:v>
      </x:c>
      <x:c r="M439" t="str">
        <x:v>Exited</x:v>
      </x:c>
      <x:c r="N439" t="str">
        <x:v>E01426</x:v>
      </x:c>
      <x:c r="O439" s="28" t="n">
        <x:v>449000</x:v>
      </x:c>
      <x:c r="P439" s="28" t="n">
        <x:v>37416.67</x:v>
      </x:c>
      <x:c r="Q439" t="n">
        <x:v>1</x:v>
      </x:c>
      <x:c r="R439" s="26" t="n">
        <x:v>2.5</x:v>
      </x:c>
      <x:c r="S439" t="n">
        <x:v>92</x:v>
      </x:c>
      <x:c r="T439" t="n">
        <x:v>60</x:v>
      </x:c>
      <x:c r="U439" t="n">
        <x:v>1</x:v>
      </x:c>
      <x:c r="V439"/>
      <x:c r="W439" t="n">
        <x:v>9</x:v>
      </x:c>
      <x:c r="X439" t="n">
        <x:v>72.4</x:v>
      </x:c>
      <x:c r="Y439" t="str">
        <x:v>No</x:v>
      </x:c>
      <x:c r="Z439" t="str">
        <x:v>Ready 1-2 Years</x:v>
      </x:c>
      <x:c r="AA439" t="str">
        <x:v>Campus</x:v>
      </x:c>
      <x:c r="AB439" t="str">
        <x:v>employee438@examplecorp.com</x:v>
      </x:c>
      <x:c r="AC439" t="str">
        <x:v>9677911990</x:v>
      </x:c>
      <x:c r="AD439" t="str"/>
    </x:row>
    <x:row r="440">
      <x:c r="A440" t="str">
        <x:v>E00439</x:v>
      </x:c>
      <x:c r="B440" t="str">
        <x:v>Employee 439</x:v>
      </x:c>
      <x:c r="C440" t="str">
        <x:v>Female</x:v>
      </x:c>
      <x:c r="D440" s="24" t="n">
        <x:v>26657</x:v>
      </x:c>
      <x:c r="E440" t="str">
        <x:v>Gurugram</x:v>
      </x:c>
      <x:c r="F440" t="str">
        <x:v>Sales</x:v>
      </x:c>
      <x:c r="G440" t="str">
        <x:v>Sales Analyst</x:v>
      </x:c>
      <x:c r="H440" t="str">
        <x:v>G3</x:v>
      </x:c>
      <x:c r="I440" t="str">
        <x:v>Permanent</x:v>
      </x:c>
      <x:c r="J440" t="str">
        <x:v>Remote</x:v>
      </x:c>
      <x:c r="K440" s="24" t="n">
        <x:v>43212</x:v>
      </x:c>
      <x:c r="L440" s="24"/>
      <x:c r="M440" t="str">
        <x:v>Active</x:v>
      </x:c>
      <x:c r="N440" t="str">
        <x:v>E00765</x:v>
      </x:c>
      <x:c r="O440" s="28" t="n">
        <x:v>697000</x:v>
      </x:c>
      <x:c r="P440" s="28" t="n">
        <x:v>58083.33</x:v>
      </x:c>
      <x:c r="Q440" t="n">
        <x:v>1</x:v>
      </x:c>
      <x:c r="R440" s="26" t="n">
        <x:v>2.6</x:v>
      </x:c>
      <x:c r="S440" t="n">
        <x:v>88</x:v>
      </x:c>
      <x:c r="T440" t="n">
        <x:v>40</x:v>
      </x:c>
      <x:c r="U440" t="n">
        <x:v>3</x:v>
      </x:c>
      <x:c r="V440" t="n">
        <x:v>43615</x:v>
      </x:c>
      <x:c r="W440" t="n">
        <x:v>0</x:v>
      </x:c>
      <x:c r="X440" t="n">
        <x:v>0</x:v>
      </x:c>
      <x:c r="Y440" t="str">
        <x:v>No</x:v>
      </x:c>
      <x:c r="Z440" t="str">
        <x:v>Ready Now</x:v>
      </x:c>
      <x:c r="AA440" t="str">
        <x:v>Internal</x:v>
      </x:c>
      <x:c r="AB440" t="str">
        <x:v>employee439@examplecorp.com</x:v>
      </x:c>
      <x:c r="AC440" t="str">
        <x:v>9679322425</x:v>
      </x:c>
      <x:c r="AD440" t="str"/>
    </x:row>
    <x:row r="441">
      <x:c r="A441" t="str">
        <x:v>E00440</x:v>
      </x:c>
      <x:c r="B441" t="str">
        <x:v>Employee 440</x:v>
      </x:c>
      <x:c r="C441" t="str">
        <x:v>Male</x:v>
      </x:c>
      <x:c r="D441" s="24" t="n">
        <x:v>36670</x:v>
      </x:c>
      <x:c r="E441" t="str">
        <x:v>Pune</x:v>
      </x:c>
      <x:c r="F441" t="str">
        <x:v>Technology</x:v>
      </x:c>
      <x:c r="G441" t="str">
        <x:v>Tech Lead</x:v>
      </x:c>
      <x:c r="H441" t="str">
        <x:v>G1</x:v>
      </x:c>
      <x:c r="I441" t="str">
        <x:v>Permanent</x:v>
      </x:c>
      <x:c r="J441" t="str">
        <x:v>Hybrid</x:v>
      </x:c>
      <x:c r="K441" s="24" t="n">
        <x:v>45486</x:v>
      </x:c>
      <x:c r="L441" s="24"/>
      <x:c r="M441" t="str">
        <x:v>Active</x:v>
      </x:c>
      <x:c r="N441" t="str">
        <x:v>E01152</x:v>
      </x:c>
      <x:c r="O441" s="28" t="n">
        <x:v>341000</x:v>
      </x:c>
      <x:c r="P441" s="28" t="n">
        <x:v>28416.67</x:v>
      </x:c>
      <x:c r="Q441" t="n">
        <x:v>1</x:v>
      </x:c>
      <x:c r="R441" s="26" t="n">
        <x:v>3</x:v>
      </x:c>
      <x:c r="S441" t="n">
        <x:v>66</x:v>
      </x:c>
      <x:c r="T441" t="n">
        <x:v>9</x:v>
      </x:c>
      <x:c r="U441" t="n">
        <x:v>1</x:v>
      </x:c>
      <x:c r="V441" t="n">
        <x:v>46020</x:v>
      </x:c>
      <x:c r="W441" t="n">
        <x:v>10</x:v>
      </x:c>
      <x:c r="X441" t="n">
        <x:v>93.1</x:v>
      </x:c>
      <x:c r="Y441" t="str">
        <x:v>No</x:v>
      </x:c>
      <x:c r="Z441" t="str">
        <x:v>Not Ready</x:v>
      </x:c>
      <x:c r="AA441" t="str">
        <x:v>Campus</x:v>
      </x:c>
      <x:c r="AB441" t="str">
        <x:v>employee440@examplecorp.com</x:v>
      </x:c>
      <x:c r="AC441" t="str">
        <x:v>9853717520</x:v>
      </x:c>
      <x:c r="AD441" t="str"/>
    </x:row>
    <x:row r="442">
      <x:c r="A442" t="str">
        <x:v>E00441</x:v>
      </x:c>
      <x:c r="B442" t="str">
        <x:v>Employee 441</x:v>
      </x:c>
      <x:c r="C442" t="str">
        <x:v>Male</x:v>
      </x:c>
      <x:c r="D442" s="24" t="n">
        <x:v>35363</x:v>
      </x:c>
      <x:c r="E442" t="str">
        <x:v>Gurugram</x:v>
      </x:c>
      <x:c r="F442" t="str">
        <x:v>Human Resources</x:v>
      </x:c>
      <x:c r="G442" t="str">
        <x:v>Talent Acquisition Specialist</x:v>
      </x:c>
      <x:c r="H442" t="str">
        <x:v>G1</x:v>
      </x:c>
      <x:c r="I442" t="str">
        <x:v>Permanent</x:v>
      </x:c>
      <x:c r="J442" t="str">
        <x:v>Hybrid</x:v>
      </x:c>
      <x:c r="K442" s="24" t="n">
        <x:v>45174</x:v>
      </x:c>
      <x:c r="L442" s="24"/>
      <x:c r="M442" t="str">
        <x:v>Active</x:v>
      </x:c>
      <x:c r="N442" t="str">
        <x:v>E00052</x:v>
      </x:c>
      <x:c r="O442" s="28" t="n">
        <x:v>422000</x:v>
      </x:c>
      <x:c r="P442" s="28" t="n">
        <x:v>35166.67</x:v>
      </x:c>
      <x:c r="Q442" t="n">
        <x:v>1</x:v>
      </x:c>
      <x:c r="R442" s="26" t="n">
        <x:v>4.2</x:v>
      </x:c>
      <x:c r="S442" t="n">
        <x:v>45</x:v>
      </x:c>
      <x:c r="T442" t="n">
        <x:v>6</x:v>
      </x:c>
      <x:c r="U442" t="n">
        <x:v>0</x:v>
      </x:c>
      <x:c r="V442"/>
      <x:c r="W442" t="n">
        <x:v>15</x:v>
      </x:c>
      <x:c r="X442" t="n">
        <x:v>58.5</x:v>
      </x:c>
      <x:c r="Y442" t="str">
        <x:v>No</x:v>
      </x:c>
      <x:c r="Z442" t="str">
        <x:v>Not Ready</x:v>
      </x:c>
      <x:c r="AA442" t="str">
        <x:v>LinkedIn</x:v>
      </x:c>
      <x:c r="AB442" t="str">
        <x:v>employee441@examplecorp.com</x:v>
      </x:c>
      <x:c r="AC442" t="str">
        <x:v>9251396784</x:v>
      </x:c>
      <x:c r="AD442" t="str"/>
    </x:row>
    <x:row r="443">
      <x:c r="A443" t="str">
        <x:v>E00442</x:v>
      </x:c>
      <x:c r="B443" t="str">
        <x:v>Employee 442</x:v>
      </x:c>
      <x:c r="C443" t="str">
        <x:v>Female</x:v>
      </x:c>
      <x:c r="D443" s="24" t="n">
        <x:v>31265</x:v>
      </x:c>
      <x:c r="E443" t="str">
        <x:v>Chennai</x:v>
      </x:c>
      <x:c r="F443" t="str">
        <x:v>Human Resources</x:v>
      </x:c>
      <x:c r="G443" t="str">
        <x:v>HR Manager</x:v>
      </x:c>
      <x:c r="H443" t="str">
        <x:v>G3</x:v>
      </x:c>
      <x:c r="I443" t="str">
        <x:v>Contract</x:v>
      </x:c>
      <x:c r="J443" t="str">
        <x:v>Onsite</x:v>
      </x:c>
      <x:c r="K443" s="24" t="n">
        <x:v>45336</x:v>
      </x:c>
      <x:c r="L443" s="24"/>
      <x:c r="M443" t="str">
        <x:v>Active</x:v>
      </x:c>
      <x:c r="N443" t="str"/>
      <x:c r="O443" s="28" t="n">
        <x:v>779000</x:v>
      </x:c>
      <x:c r="P443" s="28" t="n">
        <x:v>64916.67</x:v>
      </x:c>
      <x:c r="Q443" t="n">
        <x:v>0.75</x:v>
      </x:c>
      <x:c r="R443" s="26" t="n">
        <x:v>3.8</x:v>
      </x:c>
      <x:c r="S443" t="n">
        <x:v>91</x:v>
      </x:c>
      <x:c r="T443" t="n">
        <x:v>68</x:v>
      </x:c>
      <x:c r="U443" t="n">
        <x:v>1</x:v>
      </x:c>
      <x:c r="V443" t="n">
        <x:v>45738</x:v>
      </x:c>
      <x:c r="W443" t="n">
        <x:v>10</x:v>
      </x:c>
      <x:c r="X443" t="n">
        <x:v>40.2</x:v>
      </x:c>
      <x:c r="Y443" t="str">
        <x:v>No</x:v>
      </x:c>
      <x:c r="Z443" t="str">
        <x:v>Not Ready</x:v>
      </x:c>
      <x:c r="AA443" t="str">
        <x:v>Job Portal</x:v>
      </x:c>
      <x:c r="AB443" t="str">
        <x:v>employee442@examplecorp.com</x:v>
      </x:c>
      <x:c r="AC443" t="str">
        <x:v>9393759006</x:v>
      </x:c>
      <x:c r="AD443" t="str"/>
    </x:row>
    <x:row r="444">
      <x:c r="A444" t="str">
        <x:v>E00443</x:v>
      </x:c>
      <x:c r="B444" t="str">
        <x:v>Employee 443</x:v>
      </x:c>
      <x:c r="C444" t="str">
        <x:v>Female</x:v>
      </x:c>
      <x:c r="D444" s="24" t="n">
        <x:v>29772</x:v>
      </x:c>
      <x:c r="E444" t="str">
        <x:v>Pune</x:v>
      </x:c>
      <x:c r="F444" t="str">
        <x:v>Technology</x:v>
      </x:c>
      <x:c r="G444" t="str">
        <x:v>Tech Lead</x:v>
      </x:c>
      <x:c r="H444" t="str">
        <x:v>G3</x:v>
      </x:c>
      <x:c r="I444" t="str">
        <x:v>Permanent</x:v>
      </x:c>
      <x:c r="J444" t="str">
        <x:v>Hybrid</x:v>
      </x:c>
      <x:c r="K444" s="24" t="n">
        <x:v>45723</x:v>
      </x:c>
      <x:c r="L444" s="24"/>
      <x:c r="M444" t="str">
        <x:v>Active</x:v>
      </x:c>
      <x:c r="N444" t="str">
        <x:v>E01490</x:v>
      </x:c>
      <x:c r="O444" s="28" t="n">
        <x:v>736000</x:v>
      </x:c>
      <x:c r="P444" s="28" t="n">
        <x:v>61333.33</x:v>
      </x:c>
      <x:c r="Q444" t="n">
        <x:v>1</x:v>
      </x:c>
      <x:c r="R444" s="26" t="n">
        <x:v>2.8</x:v>
      </x:c>
      <x:c r="S444" t="n">
        <x:v>63</x:v>
      </x:c>
      <x:c r="T444" t="n">
        <x:v>15</x:v>
      </x:c>
      <x:c r="U444" t="n">
        <x:v>1</x:v>
      </x:c>
      <x:c r="V444" t="n">
        <x:v>46114</x:v>
      </x:c>
      <x:c r="W444" t="n">
        <x:v>0</x:v>
      </x:c>
      <x:c r="X444" t="n">
        <x:v>51.8</x:v>
      </x:c>
      <x:c r="Y444" t="str">
        <x:v>No</x:v>
      </x:c>
      <x:c r="Z444" t="str">
        <x:v>Not Ready</x:v>
      </x:c>
      <x:c r="AA444" t="str">
        <x:v>Agency</x:v>
      </x:c>
      <x:c r="AB444" t="str">
        <x:v>employee443@examplecorp.com</x:v>
      </x:c>
      <x:c r="AC444" t="str">
        <x:v>9768201614</x:v>
      </x:c>
      <x:c r="AD444" t="str"/>
    </x:row>
    <x:row r="445">
      <x:c r="A445" t="str">
        <x:v>E00444</x:v>
      </x:c>
      <x:c r="B445" t="str">
        <x:v>Employee 444</x:v>
      </x:c>
      <x:c r="C445" t="str">
        <x:v>Female</x:v>
      </x:c>
      <x:c r="D445" s="24" t="n">
        <x:v>35008</x:v>
      </x:c>
      <x:c r="E445" t="str">
        <x:v>Hyderabad</x:v>
      </x:c>
      <x:c r="F445" t="str">
        <x:v>Customer Success</x:v>
      </x:c>
      <x:c r="G445" t="str">
        <x:v>Support Analyst</x:v>
      </x:c>
      <x:c r="H445" t="str">
        <x:v>G4</x:v>
      </x:c>
      <x:c r="I445" t="str">
        <x:v>Permanent</x:v>
      </x:c>
      <x:c r="J445" t="str">
        <x:v>Hybrid</x:v>
      </x:c>
      <x:c r="K445" s="24" t="n">
        <x:v>43975</x:v>
      </x:c>
      <x:c r="L445" s="24"/>
      <x:c r="M445" t="str">
        <x:v>Active</x:v>
      </x:c>
      <x:c r="N445" t="str"/>
      <x:c r="O445" s="28" t="n">
        <x:v>1240000</x:v>
      </x:c>
      <x:c r="P445" s="28" t="n">
        <x:v>103333.33</x:v>
      </x:c>
      <x:c r="Q445" t="n">
        <x:v>1</x:v>
      </x:c>
      <x:c r="R445" s="26" t="n">
        <x:v>3.9</x:v>
      </x:c>
      <x:c r="S445" t="n">
        <x:v>74</x:v>
      </x:c>
      <x:c r="T445" t="n">
        <x:v>19</x:v>
      </x:c>
      <x:c r="U445" t="n">
        <x:v>1</x:v>
      </x:c>
      <x:c r="V445" t="n">
        <x:v>46036</x:v>
      </x:c>
      <x:c r="W445" t="n">
        <x:v>7</x:v>
      </x:c>
      <x:c r="X445" t="n">
        <x:v>55.6</x:v>
      </x:c>
      <x:c r="Y445" t="str">
        <x:v>No</x:v>
      </x:c>
      <x:c r="Z445" t="str">
        <x:v>Not Ready</x:v>
      </x:c>
      <x:c r="AA445" t="str">
        <x:v>Internal</x:v>
      </x:c>
      <x:c r="AB445" t="str">
        <x:v>employee444@examplecorp.com</x:v>
      </x:c>
      <x:c r="AC445" t="str">
        <x:v>9805612423</x:v>
      </x:c>
      <x:c r="AD445" t="str"/>
    </x:row>
    <x:row r="446">
      <x:c r="A446" t="str">
        <x:v>E00445</x:v>
      </x:c>
      <x:c r="B446" t="str">
        <x:v>Employee 445</x:v>
      </x:c>
      <x:c r="C446" t="str">
        <x:v>Male</x:v>
      </x:c>
      <x:c r="D446" s="24" t="n">
        <x:v>31270</x:v>
      </x:c>
      <x:c r="E446" t="str">
        <x:v>Bengaluru</x:v>
      </x:c>
      <x:c r="F446" t="str">
        <x:v>Human Resources</x:v>
      </x:c>
      <x:c r="G446" t="str">
        <x:v>HR Manager</x:v>
      </x:c>
      <x:c r="H446" t="str">
        <x:v>G5</x:v>
      </x:c>
      <x:c r="I446" t="str">
        <x:v>Permanent</x:v>
      </x:c>
      <x:c r="J446" t="str">
        <x:v>Hybrid</x:v>
      </x:c>
      <x:c r="K446" s="24" t="n">
        <x:v>45324</x:v>
      </x:c>
      <x:c r="L446" s="24"/>
      <x:c r="M446" t="str">
        <x:v>Active</x:v>
      </x:c>
      <x:c r="N446" t="str">
        <x:v>E00596</x:v>
      </x:c>
      <x:c r="O446" s="28" t="n">
        <x:v>1590000</x:v>
      </x:c>
      <x:c r="P446" s="28" t="n">
        <x:v>132500</x:v>
      </x:c>
      <x:c r="Q446" t="n">
        <x:v>1</x:v>
      </x:c>
      <x:c r="R446" s="26" t="n">
        <x:v>3.2</x:v>
      </x:c>
      <x:c r="S446" t="n">
        <x:v>74</x:v>
      </x:c>
      <x:c r="T446" t="n">
        <x:v>42</x:v>
      </x:c>
      <x:c r="U446" t="n">
        <x:v>1</x:v>
      </x:c>
      <x:c r="V446" t="n">
        <x:v>45753</x:v>
      </x:c>
      <x:c r="W446" t="n">
        <x:v>8</x:v>
      </x:c>
      <x:c r="X446" t="n">
        <x:v>61.9</x:v>
      </x:c>
      <x:c r="Y446" t="str">
        <x:v>Yes</x:v>
      </x:c>
      <x:c r="Z446" t="str">
        <x:v>Not Ready</x:v>
      </x:c>
      <x:c r="AA446" t="str">
        <x:v>LinkedIn</x:v>
      </x:c>
      <x:c r="AB446" t="str">
        <x:v>employee445@examplecorp.com</x:v>
      </x:c>
      <x:c r="AC446" t="str">
        <x:v>9597178222</x:v>
      </x:c>
      <x:c r="AD446" t="str"/>
    </x:row>
    <x:row r="447">
      <x:c r="A447" t="str">
        <x:v>E00446</x:v>
      </x:c>
      <x:c r="B447" t="str">
        <x:v>Employee 446</x:v>
      </x:c>
      <x:c r="C447" t="str">
        <x:v>Female</x:v>
      </x:c>
      <x:c r="D447" s="24" t="n">
        <x:v>35271</x:v>
      </x:c>
      <x:c r="E447" t="str">
        <x:v>Hyderabad</x:v>
      </x:c>
      <x:c r="F447" t="str">
        <x:v>Finance</x:v>
      </x:c>
      <x:c r="G447" t="str">
        <x:v>Finance Analyst</x:v>
      </x:c>
      <x:c r="H447" t="str">
        <x:v>G3</x:v>
      </x:c>
      <x:c r="I447" t="str">
        <x:v>Intern</x:v>
      </x:c>
      <x:c r="J447" t="str">
        <x:v>Onsite</x:v>
      </x:c>
      <x:c r="K447" s="24" t="n">
        <x:v>46004</x:v>
      </x:c>
      <x:c r="L447" s="24"/>
      <x:c r="M447" t="str">
        <x:v>Active</x:v>
      </x:c>
      <x:c r="N447" t="str">
        <x:v>E00632</x:v>
      </x:c>
      <x:c r="O447" s="28" t="n">
        <x:v>826000</x:v>
      </x:c>
      <x:c r="P447" s="28" t="n">
        <x:v>68833.33</x:v>
      </x:c>
      <x:c r="Q447" t="n">
        <x:v>0.75</x:v>
      </x:c>
      <x:c r="R447" s="26" t="n">
        <x:v>4.1</x:v>
      </x:c>
      <x:c r="S447" t="n">
        <x:v>48</x:v>
      </x:c>
      <x:c r="T447" t="n">
        <x:v>21</x:v>
      </x:c>
      <x:c r="U447" t="n">
        <x:v>0</x:v>
      </x:c>
      <x:c r="V447"/>
      <x:c r="W447" t="n">
        <x:v>2</x:v>
      </x:c>
      <x:c r="X447" t="n">
        <x:v>84.6</x:v>
      </x:c>
      <x:c r="Y447" t="str">
        <x:v>No</x:v>
      </x:c>
      <x:c r="Z447" t="str">
        <x:v>Ready 1-2 Years</x:v>
      </x:c>
      <x:c r="AA447" t="str">
        <x:v>LinkedIn</x:v>
      </x:c>
      <x:c r="AB447" t="str">
        <x:v>employee446@examplecorp.com</x:v>
      </x:c>
      <x:c r="AC447" t="str">
        <x:v>9890476929</x:v>
      </x:c>
      <x:c r="AD447" t="str"/>
    </x:row>
    <x:row r="448">
      <x:c r="A448" t="str">
        <x:v>E00447</x:v>
      </x:c>
      <x:c r="B448" t="str">
        <x:v>Employee 447</x:v>
      </x:c>
      <x:c r="C448" t="str">
        <x:v>Female</x:v>
      </x:c>
      <x:c r="D448" s="24" t="n">
        <x:v>30843</x:v>
      </x:c>
      <x:c r="E448" t="str">
        <x:v>Bengaluru</x:v>
      </x:c>
      <x:c r="F448" t="str">
        <x:v>Customer Success</x:v>
      </x:c>
      <x:c r="G448" t="str">
        <x:v>Support Analyst</x:v>
      </x:c>
      <x:c r="H448" t="str">
        <x:v>G4</x:v>
      </x:c>
      <x:c r="I448" t="str">
        <x:v>Permanent</x:v>
      </x:c>
      <x:c r="J448" t="str">
        <x:v>Onsite</x:v>
      </x:c>
      <x:c r="K448" s="24" t="n">
        <x:v>45144</x:v>
      </x:c>
      <x:c r="L448" s="24"/>
      <x:c r="M448" t="str">
        <x:v>Active</x:v>
      </x:c>
      <x:c r="N448" t="str">
        <x:v>E00256</x:v>
      </x:c>
      <x:c r="O448" s="28" t="n">
        <x:v>1351000</x:v>
      </x:c>
      <x:c r="P448" s="28" t="n">
        <x:v>112583.33</x:v>
      </x:c>
      <x:c r="Q448" t="n">
        <x:v>1</x:v>
      </x:c>
      <x:c r="R448" s="26" t="n">
        <x:v>2.7</x:v>
      </x:c>
      <x:c r="S448" t="n">
        <x:v>45</x:v>
      </x:c>
      <x:c r="T448" t="n">
        <x:v>30</x:v>
      </x:c>
      <x:c r="U448" t="n">
        <x:v>1</x:v>
      </x:c>
      <x:c r="V448" t="n">
        <x:v>45912</x:v>
      </x:c>
      <x:c r="W448" t="n">
        <x:v>16</x:v>
      </x:c>
      <x:c r="X448" t="n">
        <x:v>43</x:v>
      </x:c>
      <x:c r="Y448" t="str">
        <x:v>Yes</x:v>
      </x:c>
      <x:c r="Z448" t="str">
        <x:v>Ready 1-2 Years</x:v>
      </x:c>
      <x:c r="AA448" t="str">
        <x:v>Agency</x:v>
      </x:c>
      <x:c r="AB448" t="str">
        <x:v>employee447@examplecorp.com</x:v>
      </x:c>
      <x:c r="AC448" t="str">
        <x:v>9335764075</x:v>
      </x:c>
      <x:c r="AD448" t="str"/>
    </x:row>
    <x:row r="449">
      <x:c r="A449" t="str">
        <x:v>E00448</x:v>
      </x:c>
      <x:c r="B449" t="str">
        <x:v>Employee 448</x:v>
      </x:c>
      <x:c r="C449" t="str">
        <x:v>Female</x:v>
      </x:c>
      <x:c r="D449" s="24" t="n">
        <x:v>34595</x:v>
      </x:c>
      <x:c r="E449" t="str">
        <x:v>Hyderabad</x:v>
      </x:c>
      <x:c r="F449" t="str">
        <x:v>Sales</x:v>
      </x:c>
      <x:c r="G449" t="str">
        <x:v>Sales Analyst</x:v>
      </x:c>
      <x:c r="H449" t="str">
        <x:v>G3</x:v>
      </x:c>
      <x:c r="I449" t="str">
        <x:v>Contract</x:v>
      </x:c>
      <x:c r="J449" t="str">
        <x:v>Remote</x:v>
      </x:c>
      <x:c r="K449" s="24" t="n">
        <x:v>45467</x:v>
      </x:c>
      <x:c r="L449" s="24"/>
      <x:c r="M449" t="str">
        <x:v>Active</x:v>
      </x:c>
      <x:c r="N449" t="str">
        <x:v>E00808</x:v>
      </x:c>
      <x:c r="O449" s="28" t="n">
        <x:v>827000</x:v>
      </x:c>
      <x:c r="P449" s="28" t="n">
        <x:v>68916.67</x:v>
      </x:c>
      <x:c r="Q449" t="n">
        <x:v>0.75</x:v>
      </x:c>
      <x:c r="R449" s="26" t="n">
        <x:v>3.7</x:v>
      </x:c>
      <x:c r="S449" t="n">
        <x:v>45</x:v>
      </x:c>
      <x:c r="T449" t="n">
        <x:v>11</x:v>
      </x:c>
      <x:c r="U449" t="n">
        <x:v>0</x:v>
      </x:c>
      <x:c r="V449"/>
      <x:c r="W449" t="n">
        <x:v>7</x:v>
      </x:c>
      <x:c r="X449" t="n">
        <x:v>0</x:v>
      </x:c>
      <x:c r="Y449" t="str">
        <x:v>No</x:v>
      </x:c>
      <x:c r="Z449" t="str">
        <x:v>Not Ready</x:v>
      </x:c>
      <x:c r="AA449" t="str">
        <x:v>Campus</x:v>
      </x:c>
      <x:c r="AB449" t="str">
        <x:v>employee448@examplecorp.com</x:v>
      </x:c>
      <x:c r="AC449" t="str">
        <x:v>9831940251</x:v>
      </x:c>
      <x:c r="AD449" t="str"/>
    </x:row>
    <x:row r="450">
      <x:c r="A450" t="str">
        <x:v>E00449</x:v>
      </x:c>
      <x:c r="B450" t="str">
        <x:v>Employee 449</x:v>
      </x:c>
      <x:c r="C450" t="str">
        <x:v>Female</x:v>
      </x:c>
      <x:c r="D450" s="24" t="n">
        <x:v>33554</x:v>
      </x:c>
      <x:c r="E450" t="str">
        <x:v>Mumbai</x:v>
      </x:c>
      <x:c r="F450" t="str">
        <x:v>Human Resources</x:v>
      </x:c>
      <x:c r="G450" t="str">
        <x:v>HR Business Partner</x:v>
      </x:c>
      <x:c r="H450" t="str">
        <x:v>G3</x:v>
      </x:c>
      <x:c r="I450" t="str">
        <x:v>Permanent</x:v>
      </x:c>
      <x:c r="J450" t="str">
        <x:v>Hybrid</x:v>
      </x:c>
      <x:c r="K450" s="24" t="n">
        <x:v>45950</x:v>
      </x:c>
      <x:c r="L450" s="24"/>
      <x:c r="M450" t="str">
        <x:v>Active</x:v>
      </x:c>
      <x:c r="N450" t="str">
        <x:v>E00587</x:v>
      </x:c>
      <x:c r="O450" s="28" t="n">
        <x:v>836000</x:v>
      </x:c>
      <x:c r="P450" s="28" t="n">
        <x:v>69666.67</x:v>
      </x:c>
      <x:c r="Q450" t="n">
        <x:v>1</x:v>
      </x:c>
      <x:c r="R450" s="26" t="n">
        <x:v>2.6</x:v>
      </x:c>
      <x:c r="S450" t="n">
        <x:v>66</x:v>
      </x:c>
      <x:c r="T450" t="n">
        <x:v>6</x:v>
      </x:c>
      <x:c r="U450" t="n">
        <x:v>0</x:v>
      </x:c>
      <x:c r="V450"/>
      <x:c r="W450" t="n">
        <x:v>13</x:v>
      </x:c>
      <x:c r="X450" t="n">
        <x:v>65</x:v>
      </x:c>
      <x:c r="Y450" t="str">
        <x:v>No</x:v>
      </x:c>
      <x:c r="Z450" t="str">
        <x:v>Not Ready</x:v>
      </x:c>
      <x:c r="AA450" t="str">
        <x:v>LinkedIn</x:v>
      </x:c>
      <x:c r="AB450" t="str">
        <x:v>employee449@examplecorp.com</x:v>
      </x:c>
      <x:c r="AC450" t="str">
        <x:v>9611735272</x:v>
      </x:c>
      <x:c r="AD450" t="str"/>
    </x:row>
    <x:row r="451">
      <x:c r="A451" t="str">
        <x:v>E00450</x:v>
      </x:c>
      <x:c r="B451" t="str">
        <x:v>Employee 450</x:v>
      </x:c>
      <x:c r="C451" t="str">
        <x:v>Male</x:v>
      </x:c>
      <x:c r="D451" s="24" t="n">
        <x:v>28338</x:v>
      </x:c>
      <x:c r="E451" t="str">
        <x:v>Bengaluru</x:v>
      </x:c>
      <x:c r="F451" t="str">
        <x:v>Technology</x:v>
      </x:c>
      <x:c r="G451" t="str">
        <x:v>Tech Lead</x:v>
      </x:c>
      <x:c r="H451" t="str">
        <x:v>G1</x:v>
      </x:c>
      <x:c r="I451" t="str">
        <x:v>Permanent</x:v>
      </x:c>
      <x:c r="J451" t="str">
        <x:v>Onsite</x:v>
      </x:c>
      <x:c r="K451" s="24" t="n">
        <x:v>44532</x:v>
      </x:c>
      <x:c r="L451" s="24"/>
      <x:c r="M451" t="str">
        <x:v>Active</x:v>
      </x:c>
      <x:c r="N451" t="str">
        <x:v>E01014</x:v>
      </x:c>
      <x:c r="O451" s="28" t="n">
        <x:v>438000</x:v>
      </x:c>
      <x:c r="P451" s="28" t="n">
        <x:v>36500</x:v>
      </x:c>
      <x:c r="Q451" t="n">
        <x:v>1</x:v>
      </x:c>
      <x:c r="R451" s="26" t="n">
        <x:v>3.4</x:v>
      </x:c>
      <x:c r="S451" t="n">
        <x:v>74</x:v>
      </x:c>
      <x:c r="T451" t="n">
        <x:v>73</x:v>
      </x:c>
      <x:c r="U451" t="n">
        <x:v>1</x:v>
      </x:c>
      <x:c r="V451" t="n">
        <x:v>45235</x:v>
      </x:c>
      <x:c r="W451" t="n">
        <x:v>12</x:v>
      </x:c>
      <x:c r="X451" t="n">
        <x:v>0</x:v>
      </x:c>
      <x:c r="Y451" t="str">
        <x:v>Yes</x:v>
      </x:c>
      <x:c r="Z451" t="str">
        <x:v>Not Ready</x:v>
      </x:c>
      <x:c r="AA451" t="str">
        <x:v>Job Portal</x:v>
      </x:c>
      <x:c r="AB451" t="str">
        <x:v>employee450@examplecorp.com</x:v>
      </x:c>
      <x:c r="AC451" t="str">
        <x:v>9327322787</x:v>
      </x:c>
      <x:c r="AD451" t="str"/>
    </x:row>
    <x:row r="452">
      <x:c r="A452" t="str">
        <x:v>E00451</x:v>
      </x:c>
      <x:c r="B452" t="str">
        <x:v>Employee 451</x:v>
      </x:c>
      <x:c r="C452" t="str">
        <x:v>Female</x:v>
      </x:c>
      <x:c r="D452" s="24" t="n">
        <x:v>36139</x:v>
      </x:c>
      <x:c r="E452" t="str">
        <x:v>Bengaluru</x:v>
      </x:c>
      <x:c r="F452" t="str">
        <x:v>Marketing</x:v>
      </x:c>
      <x:c r="G452" t="str">
        <x:v>Marketing Executive</x:v>
      </x:c>
      <x:c r="H452" t="str">
        <x:v>G3</x:v>
      </x:c>
      <x:c r="I452" t="str">
        <x:v>Contract</x:v>
      </x:c>
      <x:c r="J452" t="str">
        <x:v>Onsite</x:v>
      </x:c>
      <x:c r="K452" s="24" t="n">
        <x:v>45568</x:v>
      </x:c>
      <x:c r="L452" s="24" t="n">
        <x:v>45963</x:v>
      </x:c>
      <x:c r="M452" t="str">
        <x:v>Exited</x:v>
      </x:c>
      <x:c r="N452" t="str"/>
      <x:c r="O452" s="28" t="n">
        <x:v>737000</x:v>
      </x:c>
      <x:c r="P452" s="28" t="n">
        <x:v>61416.67</x:v>
      </x:c>
      <x:c r="Q452" t="n">
        <x:v>1</x:v>
      </x:c>
      <x:c r="R452" s="26" t="n">
        <x:v>3.7</x:v>
      </x:c>
      <x:c r="S452" t="n">
        <x:v>66</x:v>
      </x:c>
      <x:c r="T452" t="n">
        <x:v>42</x:v>
      </x:c>
      <x:c r="U452" t="n">
        <x:v>0</x:v>
      </x:c>
      <x:c r="V452"/>
      <x:c r="W452" t="n">
        <x:v>3</x:v>
      </x:c>
      <x:c r="X452" t="n">
        <x:v>15.4</x:v>
      </x:c>
      <x:c r="Y452" t="str">
        <x:v>No</x:v>
      </x:c>
      <x:c r="Z452" t="str">
        <x:v>Ready Now</x:v>
      </x:c>
      <x:c r="AA452" t="str">
        <x:v>Job Portal</x:v>
      </x:c>
      <x:c r="AB452" t="str">
        <x:v>employee451@examplecorp.com</x:v>
      </x:c>
      <x:c r="AC452" t="str">
        <x:v>9727005449</x:v>
      </x:c>
      <x:c r="AD452" t="str"/>
    </x:row>
    <x:row r="453">
      <x:c r="A453" t="str">
        <x:v>E00452</x:v>
      </x:c>
      <x:c r="B453" t="str">
        <x:v>Employee 452</x:v>
      </x:c>
      <x:c r="C453" t="str">
        <x:v>Male</x:v>
      </x:c>
      <x:c r="D453" s="24" t="n">
        <x:v>31166</x:v>
      </x:c>
      <x:c r="E453" t="str">
        <x:v>Hyderabad</x:v>
      </x:c>
      <x:c r="F453" t="str">
        <x:v>Sales</x:v>
      </x:c>
      <x:c r="G453" t="str">
        <x:v>Sales Analyst</x:v>
      </x:c>
      <x:c r="H453" t="str">
        <x:v>G4</x:v>
      </x:c>
      <x:c r="I453" t="str">
        <x:v>Permanent</x:v>
      </x:c>
      <x:c r="J453" t="str">
        <x:v>Onsite</x:v>
      </x:c>
      <x:c r="K453" s="24" t="n">
        <x:v>45115</x:v>
      </x:c>
      <x:c r="L453" s="24"/>
      <x:c r="M453" t="str">
        <x:v>Active</x:v>
      </x:c>
      <x:c r="N453" t="str">
        <x:v>E00350</x:v>
      </x:c>
      <x:c r="O453" s="28" t="n">
        <x:v>1375000</x:v>
      </x:c>
      <x:c r="P453" s="28" t="n">
        <x:v>114583.33</x:v>
      </x:c>
      <x:c r="Q453" t="n">
        <x:v>1</x:v>
      </x:c>
      <x:c r="R453" s="26" t="n">
        <x:v>2.8</x:v>
      </x:c>
      <x:c r="S453" t="n">
        <x:v>71</x:v>
      </x:c>
      <x:c r="T453" t="n">
        <x:v>32</x:v>
      </x:c>
      <x:c r="U453" t="n">
        <x:v>1</x:v>
      </x:c>
      <x:c r="V453" t="n">
        <x:v>45600</x:v>
      </x:c>
      <x:c r="W453" t="n">
        <x:v>17</x:v>
      </x:c>
      <x:c r="X453" t="n">
        <x:v>38.8</x:v>
      </x:c>
      <x:c r="Y453" t="str">
        <x:v>Yes</x:v>
      </x:c>
      <x:c r="Z453" t="str">
        <x:v>Ready Now</x:v>
      </x:c>
      <x:c r="AA453" t="str">
        <x:v>Referral</x:v>
      </x:c>
      <x:c r="AB453" t="str">
        <x:v>employee452@examplecorp.com</x:v>
      </x:c>
      <x:c r="AC453" t="str">
        <x:v>9703595710</x:v>
      </x:c>
      <x:c r="AD453" t="str"/>
    </x:row>
    <x:row r="454">
      <x:c r="A454" t="str">
        <x:v>E00453</x:v>
      </x:c>
      <x:c r="B454" t="str">
        <x:v>Employee 453</x:v>
      </x:c>
      <x:c r="C454" t="str">
        <x:v>Male</x:v>
      </x:c>
      <x:c r="D454" s="24" t="n">
        <x:v>31124</x:v>
      </x:c>
      <x:c r="E454" t="str">
        <x:v>Hyderabad</x:v>
      </x:c>
      <x:c r="F454" t="str"/>
      <x:c r="G454" t="str">
        <x:v>Sales Analyst</x:v>
      </x:c>
      <x:c r="H454" t="str">
        <x:v>G1</x:v>
      </x:c>
      <x:c r="I454" t="str">
        <x:v>Contract</x:v>
      </x:c>
      <x:c r="J454" t="str">
        <x:v>Hybrid</x:v>
      </x:c>
      <x:c r="K454" s="24" t="n">
        <x:v>43705</x:v>
      </x:c>
      <x:c r="L454" s="24"/>
      <x:c r="M454" t="str">
        <x:v>Active</x:v>
      </x:c>
      <x:c r="N454" t="str">
        <x:v>E00233</x:v>
      </x:c>
      <x:c r="O454" s="28" t="n">
        <x:v>356000</x:v>
      </x:c>
      <x:c r="P454" s="28" t="n">
        <x:v>29666.67</x:v>
      </x:c>
      <x:c r="Q454" t="n">
        <x:v>1</x:v>
      </x:c>
      <x:c r="R454" s="26" t="n">
        <x:v>4.2</x:v>
      </x:c>
      <x:c r="S454" t="n">
        <x:v>89</x:v>
      </x:c>
      <x:c r="T454" t="n">
        <x:v>16</x:v>
      </x:c>
      <x:c r="U454" t="n">
        <x:v>2</x:v>
      </x:c>
      <x:c r="V454" t="n">
        <x:v>44684</x:v>
      </x:c>
      <x:c r="W454" t="n">
        <x:v>3</x:v>
      </x:c>
      <x:c r="X454" t="n">
        <x:v>77.8</x:v>
      </x:c>
      <x:c r="Y454" t="str">
        <x:v>No</x:v>
      </x:c>
      <x:c r="Z454" t="str">
        <x:v>Not Ready</x:v>
      </x:c>
      <x:c r="AA454" t="str">
        <x:v>Campus</x:v>
      </x:c>
      <x:c r="AB454" t="str">
        <x:v>employee453@examplecorp.com</x:v>
      </x:c>
      <x:c r="AC454" t="str">
        <x:v>9206703895</x:v>
      </x:c>
      <x:c r="AD454" t="str">
        <x:v>Inconsistent/missing department</x:v>
      </x:c>
    </x:row>
    <x:row r="455">
      <x:c r="A455" t="str">
        <x:v>E00454</x:v>
      </x:c>
      <x:c r="B455" t="str">
        <x:v>Employee 454</x:v>
      </x:c>
      <x:c r="C455" t="str">
        <x:v>Female</x:v>
      </x:c>
      <x:c r="D455" s="24" t="n">
        <x:v>37312</x:v>
      </x:c>
      <x:c r="E455" t="str">
        <x:v>Bengaluru</x:v>
      </x:c>
      <x:c r="F455" t="str">
        <x:v>Finance</x:v>
      </x:c>
      <x:c r="G455" t="str">
        <x:v>Senior Finance Analyst</x:v>
      </x:c>
      <x:c r="H455" t="str">
        <x:v>G4</x:v>
      </x:c>
      <x:c r="I455" t="str">
        <x:v>Permanent</x:v>
      </x:c>
      <x:c r="J455" t="str">
        <x:v>Onsite</x:v>
      </x:c>
      <x:c r="K455" s="24" t="n">
        <x:v>45421</x:v>
      </x:c>
      <x:c r="L455" s="24"/>
      <x:c r="M455" t="str">
        <x:v>Active</x:v>
      </x:c>
      <x:c r="N455" t="str">
        <x:v>E00914</x:v>
      </x:c>
      <x:c r="O455" s="28" t="n">
        <x:v>1178000</x:v>
      </x:c>
      <x:c r="P455" s="28" t="n">
        <x:v>98166.67</x:v>
      </x:c>
      <x:c r="Q455" t="n">
        <x:v>1</x:v>
      </x:c>
      <x:c r="R455" s="26" t="n">
        <x:v>3.5</x:v>
      </x:c>
      <x:c r="S455" t="n">
        <x:v>88</x:v>
      </x:c>
      <x:c r="T455" t="n">
        <x:v>21</x:v>
      </x:c>
      <x:c r="U455" t="n">
        <x:v>1</x:v>
      </x:c>
      <x:c r="V455" t="n">
        <x:v>46077</x:v>
      </x:c>
      <x:c r="W455" t="n">
        <x:v>11</x:v>
      </x:c>
      <x:c r="X455" t="n">
        <x:v>39.4</x:v>
      </x:c>
      <x:c r="Y455" t="str">
        <x:v>No</x:v>
      </x:c>
      <x:c r="Z455" t="str">
        <x:v>Not Ready</x:v>
      </x:c>
      <x:c r="AA455" t="str">
        <x:v>LinkedIn</x:v>
      </x:c>
      <x:c r="AB455" t="str">
        <x:v>employee454@examplecorp.com</x:v>
      </x:c>
      <x:c r="AC455" t="str">
        <x:v>9950690602</x:v>
      </x:c>
      <x:c r="AD455" t="str"/>
    </x:row>
    <x:row r="456">
      <x:c r="A456" t="str">
        <x:v>E00455</x:v>
      </x:c>
      <x:c r="B456" t="str">
        <x:v>Employee 455</x:v>
      </x:c>
      <x:c r="C456" t="str">
        <x:v>Female</x:v>
      </x:c>
      <x:c r="D456" s="24" t="n">
        <x:v>34004</x:v>
      </x:c>
      <x:c r="E456" t="str">
        <x:v>Pune</x:v>
      </x:c>
      <x:c r="F456" t="str">
        <x:v>Tech</x:v>
      </x:c>
      <x:c r="G456" t="str">
        <x:v>Tech Lead</x:v>
      </x:c>
      <x:c r="H456" t="str">
        <x:v>G2</x:v>
      </x:c>
      <x:c r="I456" t="str">
        <x:v>Permanent</x:v>
      </x:c>
      <x:c r="J456" t="str">
        <x:v>Onsite</x:v>
      </x:c>
      <x:c r="K456" s="24" t="n">
        <x:v>43925</x:v>
      </x:c>
      <x:c r="L456" s="24"/>
      <x:c r="M456" t="str">
        <x:v>Active</x:v>
      </x:c>
      <x:c r="N456" t="str">
        <x:v>E00868</x:v>
      </x:c>
      <x:c r="O456" s="28" t="n">
        <x:v>503000</x:v>
      </x:c>
      <x:c r="P456" s="28" t="n">
        <x:v>41916.67</x:v>
      </x:c>
      <x:c r="Q456" t="n">
        <x:v>1</x:v>
      </x:c>
      <x:c r="R456" s="26" t="n">
        <x:v>2.1</x:v>
      </x:c>
      <x:c r="S456" t="n">
        <x:v>45</x:v>
      </x:c>
      <x:c r="T456" t="n">
        <x:v>30</x:v>
      </x:c>
      <x:c r="U456" t="n">
        <x:v>2</x:v>
      </x:c>
      <x:c r="V456" t="n">
        <x:v>45098</x:v>
      </x:c>
      <x:c r="W456" t="n">
        <x:v>18</x:v>
      </x:c>
      <x:c r="X456" t="n">
        <x:v>91.1</x:v>
      </x:c>
      <x:c r="Y456" t="str">
        <x:v>No</x:v>
      </x:c>
      <x:c r="Z456" t="str">
        <x:v>Not Ready</x:v>
      </x:c>
      <x:c r="AA456" t="str">
        <x:v>Campus</x:v>
      </x:c>
      <x:c r="AB456" t="str">
        <x:v>employee455@examplecorp.com</x:v>
      </x:c>
      <x:c r="AC456" t="str">
        <x:v>9767814261</x:v>
      </x:c>
      <x:c r="AD456" t="str">
        <x:v>Inconsistent/missing department</x:v>
      </x:c>
    </x:row>
    <x:row r="457">
      <x:c r="A457" t="str">
        <x:v>E00456</x:v>
      </x:c>
      <x:c r="B457" t="str">
        <x:v>Employee 456</x:v>
      </x:c>
      <x:c r="C457" t="str">
        <x:v>Male</x:v>
      </x:c>
      <x:c r="D457" s="24" t="n">
        <x:v>35924</x:v>
      </x:c>
      <x:c r="E457" t="str">
        <x:v>Gurugram</x:v>
      </x:c>
      <x:c r="F457" t="str">
        <x:v>Customer Success</x:v>
      </x:c>
      <x:c r="G457" t="str">
        <x:v>Customer Success Executive</x:v>
      </x:c>
      <x:c r="H457" t="str">
        <x:v>G3</x:v>
      </x:c>
      <x:c r="I457" t="str">
        <x:v>Permanent</x:v>
      </x:c>
      <x:c r="J457" t="str">
        <x:v>Onsite</x:v>
      </x:c>
      <x:c r="K457" s="24" t="n">
        <x:v>45184</x:v>
      </x:c>
      <x:c r="L457" s="24"/>
      <x:c r="M457" t="str">
        <x:v>Active</x:v>
      </x:c>
      <x:c r="N457" t="str">
        <x:v>E01087</x:v>
      </x:c>
      <x:c r="O457" s="28" t="n">
        <x:v>700000</x:v>
      </x:c>
      <x:c r="P457" s="28" t="n">
        <x:v>58333.33</x:v>
      </x:c>
      <x:c r="Q457" t="n">
        <x:v>1</x:v>
      </x:c>
      <x:c r="R457" s="26" t="n">
        <x:v>3.2</x:v>
      </x:c>
      <x:c r="S457" t="n">
        <x:v>74</x:v>
      </x:c>
      <x:c r="T457" t="n">
        <x:v>24</x:v>
      </x:c>
      <x:c r="U457" t="n">
        <x:v>2</x:v>
      </x:c>
      <x:c r="V457" t="n">
        <x:v>45739</x:v>
      </x:c>
      <x:c r="W457" t="n">
        <x:v>5</x:v>
      </x:c>
      <x:c r="X457" t="n">
        <x:v>43.8</x:v>
      </x:c>
      <x:c r="Y457" t="str">
        <x:v>Yes</x:v>
      </x:c>
      <x:c r="Z457" t="str">
        <x:v>Ready Now</x:v>
      </x:c>
      <x:c r="AA457" t="str">
        <x:v>Campus</x:v>
      </x:c>
      <x:c r="AB457" t="str">
        <x:v>employee456@examplecorp.com</x:v>
      </x:c>
      <x:c r="AC457" t="str">
        <x:v>9797668975</x:v>
      </x:c>
      <x:c r="AD457" t="str"/>
    </x:row>
    <x:row r="458">
      <x:c r="A458" t="str">
        <x:v>E00457</x:v>
      </x:c>
      <x:c r="B458" t="str">
        <x:v>Employee 457</x:v>
      </x:c>
      <x:c r="C458" t="str">
        <x:v>Female</x:v>
      </x:c>
      <x:c r="D458" s="24" t="n">
        <x:v>29001</x:v>
      </x:c>
      <x:c r="E458" t="str">
        <x:v>Bengaluru</x:v>
      </x:c>
      <x:c r="F458" t="str">
        <x:v>Operations</x:v>
      </x:c>
      <x:c r="G458" t="str">
        <x:v>Operations Analyst</x:v>
      </x:c>
      <x:c r="H458" t="str">
        <x:v>G2</x:v>
      </x:c>
      <x:c r="I458" t="str">
        <x:v>Permanent</x:v>
      </x:c>
      <x:c r="J458" t="str">
        <x:v>Onsite</x:v>
      </x:c>
      <x:c r="K458" s="24" t="n">
        <x:v>44345</x:v>
      </x:c>
      <x:c r="L458" s="24" t="n">
        <x:v>45117</x:v>
      </x:c>
      <x:c r="M458" t="str">
        <x:v>Exited</x:v>
      </x:c>
      <x:c r="N458" t="str">
        <x:v>E00969</x:v>
      </x:c>
      <x:c r="O458" s="28" t="n">
        <x:v>595000</x:v>
      </x:c>
      <x:c r="P458" s="28" t="n">
        <x:v>49583.33</x:v>
      </x:c>
      <x:c r="Q458" t="n">
        <x:v>1</x:v>
      </x:c>
      <x:c r="R458" s="26" t="n">
        <x:v>3.6</x:v>
      </x:c>
      <x:c r="S458" t="n">
        <x:v>75</x:v>
      </x:c>
      <x:c r="T458" t="n">
        <x:v>22</x:v>
      </x:c>
      <x:c r="U458" t="n">
        <x:v>2</x:v>
      </x:c>
      <x:c r="V458"/>
      <x:c r="W458" t="n">
        <x:v>16</x:v>
      </x:c>
      <x:c r="X458" t="n">
        <x:v>23</x:v>
      </x:c>
      <x:c r="Y458" t="str">
        <x:v>No</x:v>
      </x:c>
      <x:c r="Z458" t="str">
        <x:v>Not Ready</x:v>
      </x:c>
      <x:c r="AA458" t="str">
        <x:v>Campus</x:v>
      </x:c>
      <x:c r="AB458" t="str">
        <x:v>employee457@examplecorp.com</x:v>
      </x:c>
      <x:c r="AC458" t="str">
        <x:v>9852213874</x:v>
      </x:c>
      <x:c r="AD458" t="str"/>
    </x:row>
    <x:row r="459">
      <x:c r="A459" t="str">
        <x:v>E00458</x:v>
      </x:c>
      <x:c r="B459" t="str">
        <x:v>Employee 458</x:v>
      </x:c>
      <x:c r="C459" t="str">
        <x:v>Female</x:v>
      </x:c>
      <x:c r="D459" s="24" t="n">
        <x:v>34356</x:v>
      </x:c>
      <x:c r="E459" t="str">
        <x:v>Gurugram</x:v>
      </x:c>
      <x:c r="F459" t="str">
        <x:v>Customer Success</x:v>
      </x:c>
      <x:c r="G459" t="str">
        <x:v>Customer Success Executive</x:v>
      </x:c>
      <x:c r="H459" t="str">
        <x:v>G1</x:v>
      </x:c>
      <x:c r="I459" t="str">
        <x:v>Permanent</x:v>
      </x:c>
      <x:c r="J459" t="str">
        <x:v>Hybrid</x:v>
      </x:c>
      <x:c r="K459" s="24" t="n">
        <x:v>44269</x:v>
      </x:c>
      <x:c r="L459" s="24"/>
      <x:c r="M459" t="str">
        <x:v>Active</x:v>
      </x:c>
      <x:c r="N459" t="str">
        <x:v>E00815</x:v>
      </x:c>
      <x:c r="O459" s="28" t="n">
        <x:v>445000</x:v>
      </x:c>
      <x:c r="P459" s="28" t="n">
        <x:v>37083.33</x:v>
      </x:c>
      <x:c r="Q459" t="n">
        <x:v>1</x:v>
      </x:c>
      <x:c r="R459" s="26" t="n">
        <x:v>3.9</x:v>
      </x:c>
      <x:c r="S459" t="n">
        <x:v>89</x:v>
      </x:c>
      <x:c r="T459" t="n">
        <x:v>35</x:v>
      </x:c>
      <x:c r="U459" t="n">
        <x:v>2</x:v>
      </x:c>
      <x:c r="V459" t="n">
        <x:v>44827</x:v>
      </x:c>
      <x:c r="W459" t="n">
        <x:v>4</x:v>
      </x:c>
      <x:c r="X459" t="n">
        <x:v>19.3</x:v>
      </x:c>
      <x:c r="Y459" t="str">
        <x:v>No</x:v>
      </x:c>
      <x:c r="Z459" t="str">
        <x:v>Ready 1-2 Years</x:v>
      </x:c>
      <x:c r="AA459" t="str">
        <x:v>Referral</x:v>
      </x:c>
      <x:c r="AB459" t="str">
        <x:v>employee458@examplecorp.com</x:v>
      </x:c>
      <x:c r="AC459" t="str">
        <x:v>9218669147</x:v>
      </x:c>
      <x:c r="AD459" t="str"/>
    </x:row>
    <x:row r="460">
      <x:c r="A460" t="str">
        <x:v>E00459</x:v>
      </x:c>
      <x:c r="B460" t="str">
        <x:v>Employee 459</x:v>
      </x:c>
      <x:c r="C460" t="str">
        <x:v>Male</x:v>
      </x:c>
      <x:c r="D460" s="24" t="n">
        <x:v>32282</x:v>
      </x:c>
      <x:c r="E460" t="str">
        <x:v>Gurugram</x:v>
      </x:c>
      <x:c r="F460" t="str">
        <x:v>Sales</x:v>
      </x:c>
      <x:c r="G460" t="str">
        <x:v>Sales Analyst</x:v>
      </x:c>
      <x:c r="H460" t="str">
        <x:v>G2</x:v>
      </x:c>
      <x:c r="I460" t="str">
        <x:v>Contract</x:v>
      </x:c>
      <x:c r="J460" t="str">
        <x:v>Hybrid</x:v>
      </x:c>
      <x:c r="K460" s="24" t="n">
        <x:v>45060</x:v>
      </x:c>
      <x:c r="L460" s="24"/>
      <x:c r="M460" t="str">
        <x:v>Active</x:v>
      </x:c>
      <x:c r="N460" t="str">
        <x:v>E00890</x:v>
      </x:c>
      <x:c r="O460" s="28" t="n">
        <x:v>554000</x:v>
      </x:c>
      <x:c r="P460" s="28" t="n">
        <x:v>46166.67</x:v>
      </x:c>
      <x:c r="Q460" t="n">
        <x:v>0.75</x:v>
      </x:c>
      <x:c r="R460" s="26" t="n">
        <x:v>4.1</x:v>
      </x:c>
      <x:c r="S460" t="n">
        <x:v>95</x:v>
      </x:c>
      <x:c r="T460" t="n">
        <x:v>44</x:v>
      </x:c>
      <x:c r="U460" t="n">
        <x:v>1</x:v>
      </x:c>
      <x:c r="V460" t="n">
        <x:v>45535</x:v>
      </x:c>
      <x:c r="W460" t="n">
        <x:v>16</x:v>
      </x:c>
      <x:c r="X460" t="n">
        <x:v>12.6</x:v>
      </x:c>
      <x:c r="Y460" t="str">
        <x:v>No</x:v>
      </x:c>
      <x:c r="Z460" t="str">
        <x:v>Not Ready</x:v>
      </x:c>
      <x:c r="AA460" t="str">
        <x:v>Referral</x:v>
      </x:c>
      <x:c r="AB460" t="str">
        <x:v>employee459@examplecorp.com</x:v>
      </x:c>
      <x:c r="AC460" t="str">
        <x:v>9942667313</x:v>
      </x:c>
      <x:c r="AD460" t="str"/>
    </x:row>
    <x:row r="461">
      <x:c r="A461" t="str">
        <x:v>E00460</x:v>
      </x:c>
      <x:c r="B461" t="str">
        <x:v>Employee 460</x:v>
      </x:c>
      <x:c r="C461" t="str">
        <x:v>Female</x:v>
      </x:c>
      <x:c r="D461" s="24" t="n">
        <x:v>29191</x:v>
      </x:c>
      <x:c r="E461" t="str">
        <x:v>Hyderabad</x:v>
      </x:c>
      <x:c r="F461" t="str">
        <x:v>Operations</x:v>
      </x:c>
      <x:c r="G461" t="str">
        <x:v>Operations Analyst</x:v>
      </x:c>
      <x:c r="H461" t="str">
        <x:v>G4</x:v>
      </x:c>
      <x:c r="I461" t="str">
        <x:v>Permanent</x:v>
      </x:c>
      <x:c r="J461" t="str">
        <x:v>Remote</x:v>
      </x:c>
      <x:c r="K461" s="24" t="n">
        <x:v>45040</x:v>
      </x:c>
      <x:c r="L461" s="24"/>
      <x:c r="M461" t="str">
        <x:v>Active</x:v>
      </x:c>
      <x:c r="N461" t="str">
        <x:v>E00952</x:v>
      </x:c>
      <x:c r="O461" s="28" t="n">
        <x:v>1008000</x:v>
      </x:c>
      <x:c r="P461" s="28" t="n">
        <x:v>84000</x:v>
      </x:c>
      <x:c r="Q461" t="n">
        <x:v>1</x:v>
      </x:c>
      <x:c r="R461" s="26" t="n">
        <x:v>3.3</x:v>
      </x:c>
      <x:c r="S461" t="n">
        <x:v>62</x:v>
      </x:c>
      <x:c r="T461" t="n">
        <x:v>42</x:v>
      </x:c>
      <x:c r="U461" t="n">
        <x:v>0</x:v>
      </x:c>
      <x:c r="V461"/>
      <x:c r="W461" t="n">
        <x:v>18</x:v>
      </x:c>
      <x:c r="X461" t="n">
        <x:v>60.2</x:v>
      </x:c>
      <x:c r="Y461" t="str">
        <x:v>No</x:v>
      </x:c>
      <x:c r="Z461" t="str">
        <x:v>Ready Now</x:v>
      </x:c>
      <x:c r="AA461" t="str">
        <x:v>Campus</x:v>
      </x:c>
      <x:c r="AB461" t="str">
        <x:v>employee460@examplecorp.com</x:v>
      </x:c>
      <x:c r="AC461" t="str">
        <x:v>9826247379</x:v>
      </x:c>
      <x:c r="AD461" t="str"/>
    </x:row>
    <x:row r="462">
      <x:c r="A462" t="str">
        <x:v>E00461</x:v>
      </x:c>
      <x:c r="B462" t="str">
        <x:v>Employee 461</x:v>
      </x:c>
      <x:c r="C462" t="str">
        <x:v>Male</x:v>
      </x:c>
      <x:c r="D462" s="24" t="n">
        <x:v>35557</x:v>
      </x:c>
      <x:c r="E462" t="str">
        <x:v>Bengaluru</x:v>
      </x:c>
      <x:c r="F462" t="str">
        <x:v>Sales</x:v>
      </x:c>
      <x:c r="G462" t="str">
        <x:v>Regional Sales Manager</x:v>
      </x:c>
      <x:c r="H462" t="str">
        <x:v>G2</x:v>
      </x:c>
      <x:c r="I462" t="str">
        <x:v>Permanent</x:v>
      </x:c>
      <x:c r="J462" t="str">
        <x:v>Hybrid</x:v>
      </x:c>
      <x:c r="K462" s="24" t="n">
        <x:v>45275</x:v>
      </x:c>
      <x:c r="L462" s="24"/>
      <x:c r="M462" t="str">
        <x:v>Active</x:v>
      </x:c>
      <x:c r="N462" t="str">
        <x:v>E01028</x:v>
      </x:c>
      <x:c r="O462" s="28" t="n">
        <x:v>528000</x:v>
      </x:c>
      <x:c r="P462" s="28" t="n">
        <x:v>44000</x:v>
      </x:c>
      <x:c r="Q462" t="n">
        <x:v>1</x:v>
      </x:c>
      <x:c r="R462" s="26" t="n">
        <x:v>3.1</x:v>
      </x:c>
      <x:c r="S462" t="n">
        <x:v>57</x:v>
      </x:c>
      <x:c r="T462" t="n">
        <x:v>31</x:v>
      </x:c>
      <x:c r="U462" t="n">
        <x:v>1</x:v>
      </x:c>
      <x:c r="V462" t="n">
        <x:v>45848</x:v>
      </x:c>
      <x:c r="W462" t="n">
        <x:v>6</x:v>
      </x:c>
      <x:c r="X462" t="n">
        <x:v>53.3</x:v>
      </x:c>
      <x:c r="Y462" t="str">
        <x:v>No</x:v>
      </x:c>
      <x:c r="Z462" t="str">
        <x:v>Not Ready</x:v>
      </x:c>
      <x:c r="AA462" t="str">
        <x:v>Internal</x:v>
      </x:c>
      <x:c r="AB462" t="str">
        <x:v>employee461@examplecorp.com</x:v>
      </x:c>
      <x:c r="AC462" t="str">
        <x:v>9354043033</x:v>
      </x:c>
      <x:c r="AD462" t="str"/>
    </x:row>
    <x:row r="463">
      <x:c r="A463" t="str">
        <x:v>E00462</x:v>
      </x:c>
      <x:c r="B463" t="str">
        <x:v>Employee 462</x:v>
      </x:c>
      <x:c r="C463" t="str">
        <x:v>Male</x:v>
      </x:c>
      <x:c r="D463" s="24" t="n">
        <x:v>32740</x:v>
      </x:c>
      <x:c r="E463" t="str">
        <x:v>Mumbai</x:v>
      </x:c>
      <x:c r="F463" t="str">
        <x:v>Customer Success</x:v>
      </x:c>
      <x:c r="G463" t="str">
        <x:v>Support Analyst</x:v>
      </x:c>
      <x:c r="H463" t="str">
        <x:v>G2</x:v>
      </x:c>
      <x:c r="I463" t="str">
        <x:v>Permanent</x:v>
      </x:c>
      <x:c r="J463" t="str">
        <x:v>Hybrid</x:v>
      </x:c>
      <x:c r="K463" s="24" t="n">
        <x:v>45594</x:v>
      </x:c>
      <x:c r="L463" s="24"/>
      <x:c r="M463" t="str">
        <x:v>Active</x:v>
      </x:c>
      <x:c r="N463" t="str">
        <x:v>E01314</x:v>
      </x:c>
      <x:c r="O463" s="28" t="n">
        <x:v>510000</x:v>
      </x:c>
      <x:c r="P463" s="28" t="n">
        <x:v>42500</x:v>
      </x:c>
      <x:c r="Q463" t="n">
        <x:v>1</x:v>
      </x:c>
      <x:c r="R463" s="26" t="n">
        <x:v>1.4</x:v>
      </x:c>
      <x:c r="S463" t="n">
        <x:v>76</x:v>
      </x:c>
      <x:c r="T463" t="n">
        <x:v>61</x:v>
      </x:c>
      <x:c r="U463" t="n">
        <x:v>0</x:v>
      </x:c>
      <x:c r="V463"/>
      <x:c r="W463" t="n">
        <x:v>7</x:v>
      </x:c>
      <x:c r="X463" t="n">
        <x:v>38.3</x:v>
      </x:c>
      <x:c r="Y463" t="str">
        <x:v>Yes</x:v>
      </x:c>
      <x:c r="Z463" t="str">
        <x:v>Ready Now</x:v>
      </x:c>
      <x:c r="AA463" t="str">
        <x:v>LinkedIn</x:v>
      </x:c>
      <x:c r="AB463" t="str">
        <x:v>employee462@examplecorp.com</x:v>
      </x:c>
      <x:c r="AC463" t="str">
        <x:v>9985011431</x:v>
      </x:c>
      <x:c r="AD463" t="str"/>
    </x:row>
    <x:row r="464">
      <x:c r="A464" t="str">
        <x:v>E00463</x:v>
      </x:c>
      <x:c r="B464" t="str">
        <x:v>Employee 463</x:v>
      </x:c>
      <x:c r="C464" t="str">
        <x:v>Male</x:v>
      </x:c>
      <x:c r="D464" s="24" t="n">
        <x:v>28282</x:v>
      </x:c>
      <x:c r="E464" t="str">
        <x:v>Mumbai</x:v>
      </x:c>
      <x:c r="F464" t="str">
        <x:v>Human Resources</x:v>
      </x:c>
      <x:c r="G464" t="str">
        <x:v>HR Business Partner</x:v>
      </x:c>
      <x:c r="H464" t="str">
        <x:v>G2</x:v>
      </x:c>
      <x:c r="I464" t="str">
        <x:v>Permanent</x:v>
      </x:c>
      <x:c r="J464" t="str">
        <x:v>Hybrid</x:v>
      </x:c>
      <x:c r="K464" s="24" t="n">
        <x:v>43799</x:v>
      </x:c>
      <x:c r="L464" s="24"/>
      <x:c r="M464" t="str">
        <x:v>Active</x:v>
      </x:c>
      <x:c r="N464" t="str">
        <x:v>E00406</x:v>
      </x:c>
      <x:c r="O464" s="28" t="n">
        <x:v>544000</x:v>
      </x:c>
      <x:c r="P464" s="28" t="n">
        <x:v>45333.33</x:v>
      </x:c>
      <x:c r="Q464" t="n">
        <x:v>1</x:v>
      </x:c>
      <x:c r="R464" s="26" t="n">
        <x:v>3.5</x:v>
      </x:c>
      <x:c r="S464" t="n">
        <x:v>95</x:v>
      </x:c>
      <x:c r="T464" t="n">
        <x:v>60</x:v>
      </x:c>
      <x:c r="U464" t="n">
        <x:v>1</x:v>
      </x:c>
      <x:c r="V464" t="n">
        <x:v>45819</x:v>
      </x:c>
      <x:c r="W464" t="n">
        <x:v>8</x:v>
      </x:c>
      <x:c r="X464" t="n">
        <x:v>30</x:v>
      </x:c>
      <x:c r="Y464" t="str">
        <x:v>No</x:v>
      </x:c>
      <x:c r="Z464" t="str">
        <x:v>Ready Now</x:v>
      </x:c>
      <x:c r="AA464" t="str">
        <x:v>Job Portal</x:v>
      </x:c>
      <x:c r="AB464" t="str">
        <x:v>employee463@examplecorp.com</x:v>
      </x:c>
      <x:c r="AC464" t="str">
        <x:v>9981165921</x:v>
      </x:c>
      <x:c r="AD464" t="str"/>
    </x:row>
    <x:row r="465">
      <x:c r="A465" t="str">
        <x:v>E00464</x:v>
      </x:c>
      <x:c r="B465" t="str">
        <x:v>Employee 464</x:v>
      </x:c>
      <x:c r="C465" t="str">
        <x:v>Female</x:v>
      </x:c>
      <x:c r="D465" s="24" t="n">
        <x:v>27819</x:v>
      </x:c>
      <x:c r="E465" t="str">
        <x:v>Bengaluru </x:v>
      </x:c>
      <x:c r="F465" t="str">
        <x:v>Operations</x:v>
      </x:c>
      <x:c r="G465" t="str">
        <x:v>Operations Manager</x:v>
      </x:c>
      <x:c r="H465" t="str">
        <x:v>G1</x:v>
      </x:c>
      <x:c r="I465" t="str">
        <x:v>Permanent</x:v>
      </x:c>
      <x:c r="J465" t="str">
        <x:v>Hybrid</x:v>
      </x:c>
      <x:c r="K465" s="24" t="n">
        <x:v>43148</x:v>
      </x:c>
      <x:c r="L465" s="24"/>
      <x:c r="M465" t="str">
        <x:v>Active</x:v>
      </x:c>
      <x:c r="N465" t="str">
        <x:v>E00142</x:v>
      </x:c>
      <x:c r="O465" s="28" t="n">
        <x:v>329000</x:v>
      </x:c>
      <x:c r="P465" s="28" t="n">
        <x:v>27416.67</x:v>
      </x:c>
      <x:c r="Q465" t="n">
        <x:v>1</x:v>
      </x:c>
      <x:c r="R465" s="26" t="n">
        <x:v>3</x:v>
      </x:c>
      <x:c r="S465" t="n">
        <x:v>48</x:v>
      </x:c>
      <x:c r="T465" t="n">
        <x:v>3</x:v>
      </x:c>
      <x:c r="U465" t="n">
        <x:v>3</x:v>
      </x:c>
      <x:c r="V465" t="n">
        <x:v>44240</x:v>
      </x:c>
      <x:c r="W465" t="n">
        <x:v>8</x:v>
      </x:c>
      <x:c r="X465" t="n">
        <x:v>47.9</x:v>
      </x:c>
      <x:c r="Y465" t="str">
        <x:v>No</x:v>
      </x:c>
      <x:c r="Z465" t="str">
        <x:v>Not Ready</x:v>
      </x:c>
      <x:c r="AA465" t="str">
        <x:v>Agency</x:v>
      </x:c>
      <x:c r="AB465" t="str">
        <x:v>employee464@examplecorp.com</x:v>
      </x:c>
      <x:c r="AC465" t="str">
        <x:v>9897990022</x:v>
      </x:c>
      <x:c r="AD465" t="str">
        <x:v>Inconsistent/missing location</x:v>
      </x:c>
    </x:row>
    <x:row r="466">
      <x:c r="A466" t="str">
        <x:v>E00465</x:v>
      </x:c>
      <x:c r="B466" t="str">
        <x:v>Employee 465</x:v>
      </x:c>
      <x:c r="C466" t="str">
        <x:v>Male</x:v>
      </x:c>
      <x:c r="D466" s="24" t="n">
        <x:v>31630</x:v>
      </x:c>
      <x:c r="E466" t="str">
        <x:v>Pune</x:v>
      </x:c>
      <x:c r="F466" t="str">
        <x:v>Marketing</x:v>
      </x:c>
      <x:c r="G466" t="str">
        <x:v>Brand Manager</x:v>
      </x:c>
      <x:c r="H466" t="str">
        <x:v>G4</x:v>
      </x:c>
      <x:c r="I466" t="str">
        <x:v>Intern</x:v>
      </x:c>
      <x:c r="J466" t="str">
        <x:v>Hybrid</x:v>
      </x:c>
      <x:c r="K466" s="24" t="n">
        <x:v>43978</x:v>
      </x:c>
      <x:c r="L466" s="24" t="n">
        <x:v>45692</x:v>
      </x:c>
      <x:c r="M466" t="str">
        <x:v>Exited</x:v>
      </x:c>
      <x:c r="N466" t="str">
        <x:v>E00233</x:v>
      </x:c>
      <x:c r="O466" s="28" t="n">
        <x:v>1342000</x:v>
      </x:c>
      <x:c r="P466" s="28" t="n">
        <x:v>111833.33</x:v>
      </x:c>
      <x:c r="Q466" t="n">
        <x:v>0.5</x:v>
      </x:c>
      <x:c r="R466" s="26" t="n">
        <x:v>3.5</x:v>
      </x:c>
      <x:c r="S466" t="n">
        <x:v>96</x:v>
      </x:c>
      <x:c r="T466" t="n">
        <x:v>43</x:v>
      </x:c>
      <x:c r="U466" t="n">
        <x:v>2</x:v>
      </x:c>
      <x:c r="V466" t="n">
        <x:v>44532</x:v>
      </x:c>
      <x:c r="W466" t="n">
        <x:v>11</x:v>
      </x:c>
      <x:c r="X466" t="n">
        <x:v>37.9</x:v>
      </x:c>
      <x:c r="Y466" t="str">
        <x:v>No</x:v>
      </x:c>
      <x:c r="Z466" t="str">
        <x:v>Not Ready</x:v>
      </x:c>
      <x:c r="AA466" t="str">
        <x:v>Agency</x:v>
      </x:c>
      <x:c r="AB466" t="str">
        <x:v>employee465@examplecorp.com</x:v>
      </x:c>
      <x:c r="AC466" t="str">
        <x:v>9596178598</x:v>
      </x:c>
      <x:c r="AD466" t="str"/>
    </x:row>
    <x:row r="467">
      <x:c r="A467" t="str">
        <x:v>E00466</x:v>
      </x:c>
      <x:c r="B467" t="str">
        <x:v>Employee 466</x:v>
      </x:c>
      <x:c r="C467" t="str">
        <x:v>Female</x:v>
      </x:c>
      <x:c r="D467" s="24" t="n">
        <x:v>34446</x:v>
      </x:c>
      <x:c r="E467" t="str">
        <x:v>Bengaluru</x:v>
      </x:c>
      <x:c r="F467" t="str">
        <x:v>Marketing</x:v>
      </x:c>
      <x:c r="G467" t="str">
        <x:v>Digital Marketing Analyst</x:v>
      </x:c>
      <x:c r="H467" t="str">
        <x:v>G1</x:v>
      </x:c>
      <x:c r="I467" t="str">
        <x:v>Permanent</x:v>
      </x:c>
      <x:c r="J467" t="str">
        <x:v>Hybrid</x:v>
      </x:c>
      <x:c r="K467" s="24" t="n">
        <x:v>44110</x:v>
      </x:c>
      <x:c r="L467" s="24"/>
      <x:c r="M467" t="str">
        <x:v>Active</x:v>
      </x:c>
      <x:c r="N467" t="str">
        <x:v>E00336</x:v>
      </x:c>
      <x:c r="O467" s="28" t="n">
        <x:v>364000</x:v>
      </x:c>
      <x:c r="P467" s="28" t="n">
        <x:v>30333.33</x:v>
      </x:c>
      <x:c r="Q467" t="n">
        <x:v>1</x:v>
      </x:c>
      <x:c r="R467" s="26" t="n">
        <x:v>3.7</x:v>
      </x:c>
      <x:c r="S467" t="n">
        <x:v>59</x:v>
      </x:c>
      <x:c r="T467" t="n">
        <x:v>24</x:v>
      </x:c>
      <x:c r="U467" t="n">
        <x:v>3</x:v>
      </x:c>
      <x:c r="V467" t="n">
        <x:v>45814</x:v>
      </x:c>
      <x:c r="W467" t="n">
        <x:v>1</x:v>
      </x:c>
      <x:c r="X467" t="n">
        <x:v>61</x:v>
      </x:c>
      <x:c r="Y467" t="str">
        <x:v>Yes</x:v>
      </x:c>
      <x:c r="Z467" t="str">
        <x:v>Not Ready</x:v>
      </x:c>
      <x:c r="AA467" t="str">
        <x:v>LinkedIn</x:v>
      </x:c>
      <x:c r="AB467" t="str">
        <x:v>employee466@examplecorp.com</x:v>
      </x:c>
      <x:c r="AC467" t="str">
        <x:v>9920703900</x:v>
      </x:c>
      <x:c r="AD467" t="str"/>
    </x:row>
    <x:row r="468">
      <x:c r="A468" t="str">
        <x:v>E00467</x:v>
      </x:c>
      <x:c r="B468" t="str">
        <x:v>Employee 467</x:v>
      </x:c>
      <x:c r="C468" t="str">
        <x:v>Male</x:v>
      </x:c>
      <x:c r="D468" s="24" t="n">
        <x:v>29538</x:v>
      </x:c>
      <x:c r="E468" t="str">
        <x:v>Chennai</x:v>
      </x:c>
      <x:c r="F468" t="str">
        <x:v>Finance</x:v>
      </x:c>
      <x:c r="G468" t="str">
        <x:v>Senior Finance Analyst</x:v>
      </x:c>
      <x:c r="H468" t="str">
        <x:v>G3</x:v>
      </x:c>
      <x:c r="I468" t="str">
        <x:v>Permanent</x:v>
      </x:c>
      <x:c r="J468" t="str">
        <x:v>Hybrid</x:v>
      </x:c>
      <x:c r="K468" s="24" t="n">
        <x:v>44918</x:v>
      </x:c>
      <x:c r="L468" s="24"/>
      <x:c r="M468" t="str">
        <x:v>Active</x:v>
      </x:c>
      <x:c r="N468" t="str">
        <x:v>E00056</x:v>
      </x:c>
      <x:c r="O468" s="28" t="n">
        <x:v>929000</x:v>
      </x:c>
      <x:c r="P468" s="28" t="n">
        <x:v>77416.67</x:v>
      </x:c>
      <x:c r="Q468" t="n">
        <x:v>1</x:v>
      </x:c>
      <x:c r="R468" s="26" t="n">
        <x:v>4.5</x:v>
      </x:c>
      <x:c r="S468" t="n">
        <x:v>98</x:v>
      </x:c>
      <x:c r="T468" t="n">
        <x:v>49</x:v>
      </x:c>
      <x:c r="U468" t="n">
        <x:v>0</x:v>
      </x:c>
      <x:c r="V468"/>
      <x:c r="W468" t="n">
        <x:v>0</x:v>
      </x:c>
      <x:c r="X468" t="n">
        <x:v>80.8</x:v>
      </x:c>
      <x:c r="Y468" t="str">
        <x:v>No</x:v>
      </x:c>
      <x:c r="Z468" t="str">
        <x:v>Ready 1-2 Years</x:v>
      </x:c>
      <x:c r="AA468" t="str">
        <x:v>Campus</x:v>
      </x:c>
      <x:c r="AB468" t="str">
        <x:v>employee467@examplecorp.com</x:v>
      </x:c>
      <x:c r="AC468" t="str">
        <x:v>9600417178</x:v>
      </x:c>
      <x:c r="AD468" t="str"/>
    </x:row>
    <x:row r="469">
      <x:c r="A469" t="str">
        <x:v>E00468</x:v>
      </x:c>
      <x:c r="B469" t="str">
        <x:v>Employee 468</x:v>
      </x:c>
      <x:c r="C469" t="str">
        <x:v>Female</x:v>
      </x:c>
      <x:c r="D469" s="24" t="n">
        <x:v>34863</x:v>
      </x:c>
      <x:c r="E469" t="str">
        <x:v>Mumbai</x:v>
      </x:c>
      <x:c r="F469" t="str">
        <x:v>Finance</x:v>
      </x:c>
      <x:c r="G469" t="str">
        <x:v>Finance Manager</x:v>
      </x:c>
      <x:c r="H469" t="str">
        <x:v>G3</x:v>
      </x:c>
      <x:c r="I469" t="str">
        <x:v>Permanent</x:v>
      </x:c>
      <x:c r="J469" t="str">
        <x:v>Remote</x:v>
      </x:c>
      <x:c r="K469" s="24" t="n">
        <x:v>45752</x:v>
      </x:c>
      <x:c r="L469" s="24"/>
      <x:c r="M469" t="str">
        <x:v>Active</x:v>
      </x:c>
      <x:c r="N469" t="str">
        <x:v>E01479</x:v>
      </x:c>
      <x:c r="O469" s="28"/>
      <x:c r="P469" s="28" t="n">
        <x:v>64083.33</x:v>
      </x:c>
      <x:c r="Q469" t="n">
        <x:v>1</x:v>
      </x:c>
      <x:c r="R469" s="26" t="n">
        <x:v>3.2</x:v>
      </x:c>
      <x:c r="S469" t="n">
        <x:v>68</x:v>
      </x:c>
      <x:c r="T469" t="n">
        <x:v>71</x:v>
      </x:c>
      <x:c r="U469" t="n">
        <x:v>1</x:v>
      </x:c>
      <x:c r="V469" t="n">
        <x:v>46127</x:v>
      </x:c>
      <x:c r="W469" t="n">
        <x:v>2</x:v>
      </x:c>
      <x:c r="X469" t="n">
        <x:v>50.2</x:v>
      </x:c>
      <x:c r="Y469" t="str">
        <x:v>No</x:v>
      </x:c>
      <x:c r="Z469" t="str">
        <x:v>Not Ready</x:v>
      </x:c>
      <x:c r="AA469" t="str">
        <x:v>Referral</x:v>
      </x:c>
      <x:c r="AB469" t="str">
        <x:v>employee468@examplecorp.com</x:v>
      </x:c>
      <x:c r="AC469" t="str">
        <x:v>9908025389</x:v>
      </x:c>
      <x:c r="AD469" t="str">
        <x:v>Missing CTC</x:v>
      </x:c>
    </x:row>
    <x:row r="470">
      <x:c r="A470" t="str">
        <x:v>E00469</x:v>
      </x:c>
      <x:c r="B470" t="str">
        <x:v>Employee 469</x:v>
      </x:c>
      <x:c r="C470" t="str">
        <x:v>Female</x:v>
      </x:c>
      <x:c r="D470" s="24" t="n">
        <x:v>35107</x:v>
      </x:c>
      <x:c r="E470" t="str">
        <x:v>Hyderabad</x:v>
      </x:c>
      <x:c r="F470" t="str">
        <x:v>Marketing</x:v>
      </x:c>
      <x:c r="G470" t="str">
        <x:v>Brand Manager</x:v>
      </x:c>
      <x:c r="H470" t="str">
        <x:v>G3</x:v>
      </x:c>
      <x:c r="I470" t="str">
        <x:v>Permanent</x:v>
      </x:c>
      <x:c r="J470" t="str">
        <x:v>Onsite</x:v>
      </x:c>
      <x:c r="K470" s="24" t="n">
        <x:v>45797</x:v>
      </x:c>
      <x:c r="L470" s="24"/>
      <x:c r="M470" t="str">
        <x:v>Active</x:v>
      </x:c>
      <x:c r="N470" t="str"/>
      <x:c r="O470" s="28" t="n">
        <x:v>946000</x:v>
      </x:c>
      <x:c r="P470" s="28" t="n">
        <x:v>78833.33</x:v>
      </x:c>
      <x:c r="Q470" t="n">
        <x:v>1</x:v>
      </x:c>
      <x:c r="R470" s="26" t="n">
        <x:v>0</x:v>
      </x:c>
      <x:c r="S470" t="n">
        <x:v>50</x:v>
      </x:c>
      <x:c r="T470" t="n">
        <x:v>52</x:v>
      </x:c>
      <x:c r="U470" t="n">
        <x:v>0</x:v>
      </x:c>
      <x:c r="V470"/>
      <x:c r="W470" t="n">
        <x:v>16</x:v>
      </x:c>
      <x:c r="X470" t="n">
        <x:v>30.3</x:v>
      </x:c>
      <x:c r="Y470" t="str">
        <x:v>No</x:v>
      </x:c>
      <x:c r="Z470" t="str">
        <x:v>Not Ready</x:v>
      </x:c>
      <x:c r="AA470" t="str">
        <x:v>Internal</x:v>
      </x:c>
      <x:c r="AB470" t="str">
        <x:v>employee469@examplecorp.com</x:v>
      </x:c>
      <x:c r="AC470" t="str">
        <x:v>9985995415</x:v>
      </x:c>
      <x:c r="AD470" t="str">
        <x:v>Invalid/missing performance rating</x:v>
      </x:c>
    </x:row>
    <x:row r="471">
      <x:c r="A471" t="str">
        <x:v>E00470</x:v>
      </x:c>
      <x:c r="B471" t="str">
        <x:v>Employee 470</x:v>
      </x:c>
      <x:c r="C471" t="str">
        <x:v>Female</x:v>
      </x:c>
      <x:c r="D471" s="24" t="n">
        <x:v>35768</x:v>
      </x:c>
      <x:c r="E471" t="str">
        <x:v>Mumbai</x:v>
      </x:c>
      <x:c r="F471" t="str">
        <x:v>Technology</x:v>
      </x:c>
      <x:c r="G471" t="str">
        <x:v>Engineering Manager</x:v>
      </x:c>
      <x:c r="H471" t="str">
        <x:v>G1</x:v>
      </x:c>
      <x:c r="I471" t="str">
        <x:v>Permanent</x:v>
      </x:c>
      <x:c r="J471" t="str">
        <x:v>Onsite</x:v>
      </x:c>
      <x:c r="K471" s="24" t="n">
        <x:v>44606</x:v>
      </x:c>
      <x:c r="L471" s="24"/>
      <x:c r="M471" t="str">
        <x:v>Active</x:v>
      </x:c>
      <x:c r="N471" t="str">
        <x:v>E00654</x:v>
      </x:c>
      <x:c r="O471" s="28" t="n">
        <x:v>410000</x:v>
      </x:c>
      <x:c r="P471" s="28" t="n">
        <x:v>34166.67</x:v>
      </x:c>
      <x:c r="Q471" t="n">
        <x:v>1</x:v>
      </x:c>
      <x:c r="R471" s="26" t="n">
        <x:v>4.2</x:v>
      </x:c>
      <x:c r="S471" t="n">
        <x:v>79</x:v>
      </x:c>
      <x:c r="T471" t="n">
        <x:v>59</x:v>
      </x:c>
      <x:c r="U471" t="n">
        <x:v>2</x:v>
      </x:c>
      <x:c r="V471" t="n">
        <x:v>45875</x:v>
      </x:c>
      <x:c r="W471" t="n">
        <x:v>13</x:v>
      </x:c>
      <x:c r="X471" t="n">
        <x:v>30</x:v>
      </x:c>
      <x:c r="Y471" t="str">
        <x:v>No</x:v>
      </x:c>
      <x:c r="Z471" t="str">
        <x:v>Not Ready</x:v>
      </x:c>
      <x:c r="AA471" t="str">
        <x:v>LinkedIn</x:v>
      </x:c>
      <x:c r="AB471" t="str">
        <x:v>employee470@examplecorp.com</x:v>
      </x:c>
      <x:c r="AC471" t="str">
        <x:v>9160738828</x:v>
      </x:c>
      <x:c r="AD471" t="str"/>
    </x:row>
    <x:row r="472">
      <x:c r="A472" t="str">
        <x:v>E00471</x:v>
      </x:c>
      <x:c r="B472" t="str">
        <x:v>Employee 471</x:v>
      </x:c>
      <x:c r="C472" t="str">
        <x:v>Male</x:v>
      </x:c>
      <x:c r="D472" s="24" t="n">
        <x:v>34609</x:v>
      </x:c>
      <x:c r="E472" t="str">
        <x:v>Mumbai</x:v>
      </x:c>
      <x:c r="F472" t="str">
        <x:v>Marketing</x:v>
      </x:c>
      <x:c r="G472" t="str">
        <x:v>Digital Marketing Analyst</x:v>
      </x:c>
      <x:c r="H472" t="str">
        <x:v>G2</x:v>
      </x:c>
      <x:c r="I472" t="str">
        <x:v>Permanent</x:v>
      </x:c>
      <x:c r="J472" t="str">
        <x:v>Hybrid</x:v>
      </x:c>
      <x:c r="K472" s="24" t="n">
        <x:v>44145</x:v>
      </x:c>
      <x:c r="L472" s="24"/>
      <x:c r="M472" t="str">
        <x:v>Active</x:v>
      </x:c>
      <x:c r="N472" t="str">
        <x:v>E00629</x:v>
      </x:c>
      <x:c r="O472" s="28" t="n">
        <x:v>634000</x:v>
      </x:c>
      <x:c r="P472" s="28" t="n">
        <x:v>52833.33</x:v>
      </x:c>
      <x:c r="Q472" t="n">
        <x:v>1</x:v>
      </x:c>
      <x:c r="R472" s="26" t="n">
        <x:v>3.9</x:v>
      </x:c>
      <x:c r="S472" t="n">
        <x:v>92</x:v>
      </x:c>
      <x:c r="T472" t="n">
        <x:v>63</x:v>
      </x:c>
      <x:c r="U472" t="n">
        <x:v>2</x:v>
      </x:c>
      <x:c r="V472" t="n">
        <x:v>45370</x:v>
      </x:c>
      <x:c r="W472" t="n">
        <x:v>16</x:v>
      </x:c>
      <x:c r="X472" t="n">
        <x:v>44.7</x:v>
      </x:c>
      <x:c r="Y472" t="str">
        <x:v>No</x:v>
      </x:c>
      <x:c r="Z472" t="str">
        <x:v>Ready 1-2 Years</x:v>
      </x:c>
      <x:c r="AA472" t="str">
        <x:v>Referral</x:v>
      </x:c>
      <x:c r="AB472" t="str">
        <x:v>employee471@examplecorp.com</x:v>
      </x:c>
      <x:c r="AC472" t="str">
        <x:v>9228278085</x:v>
      </x:c>
      <x:c r="AD472" t="str"/>
    </x:row>
    <x:row r="473">
      <x:c r="A473" t="str">
        <x:v>E00472</x:v>
      </x:c>
      <x:c r="B473" t="str">
        <x:v>Employee 472</x:v>
      </x:c>
      <x:c r="C473" t="str">
        <x:v>Female</x:v>
      </x:c>
      <x:c r="D473" s="24" t="n">
        <x:v>34752</x:v>
      </x:c>
      <x:c r="E473" t="str">
        <x:v>Mumbai</x:v>
      </x:c>
      <x:c r="F473" t="str">
        <x:v>Operations</x:v>
      </x:c>
      <x:c r="G473" t="str">
        <x:v>Team Lead</x:v>
      </x:c>
      <x:c r="H473" t="str">
        <x:v>G3</x:v>
      </x:c>
      <x:c r="I473" t="str">
        <x:v>Permanent</x:v>
      </x:c>
      <x:c r="J473" t="str">
        <x:v>Remote</x:v>
      </x:c>
      <x:c r="K473" s="24" t="n">
        <x:v>43554</x:v>
      </x:c>
      <x:c r="L473" s="24"/>
      <x:c r="M473" t="str">
        <x:v>Active</x:v>
      </x:c>
      <x:c r="N473" t="str">
        <x:v>E01210</x:v>
      </x:c>
      <x:c r="O473" s="28" t="n">
        <x:v>844000</x:v>
      </x:c>
      <x:c r="P473" s="28" t="n">
        <x:v>70333.33</x:v>
      </x:c>
      <x:c r="Q473" t="n">
        <x:v>1</x:v>
      </x:c>
      <x:c r="R473" s="26" t="n">
        <x:v>3.1</x:v>
      </x:c>
      <x:c r="S473" t="n">
        <x:v>63</x:v>
      </x:c>
      <x:c r="T473" t="n">
        <x:v>68</x:v>
      </x:c>
      <x:c r="U473" t="n">
        <x:v>2</x:v>
      </x:c>
      <x:c r="V473" t="n">
        <x:v>45761</x:v>
      </x:c>
      <x:c r="W473" t="n">
        <x:v>16</x:v>
      </x:c>
      <x:c r="X473" t="n">
        <x:v>26</x:v>
      </x:c>
      <x:c r="Y473" t="str">
        <x:v>No</x:v>
      </x:c>
      <x:c r="Z473" t="str">
        <x:v>Ready 1-2 Years</x:v>
      </x:c>
      <x:c r="AA473" t="str">
        <x:v>Referral</x:v>
      </x:c>
      <x:c r="AB473" t="str">
        <x:v>employee472@examplecorp.com</x:v>
      </x:c>
      <x:c r="AC473" t="str">
        <x:v>9920385189</x:v>
      </x:c>
      <x:c r="AD473" t="str"/>
    </x:row>
    <x:row r="474">
      <x:c r="A474" t="str">
        <x:v>E00473</x:v>
      </x:c>
      <x:c r="B474" t="str">
        <x:v>Employee 473</x:v>
      </x:c>
      <x:c r="C474" t="str">
        <x:v>Non-binary</x:v>
      </x:c>
      <x:c r="D474" s="24" t="n">
        <x:v>29886</x:v>
      </x:c>
      <x:c r="E474" t="str">
        <x:v>Gurugram</x:v>
      </x:c>
      <x:c r="F474" t="str">
        <x:v>Finance</x:v>
      </x:c>
      <x:c r="G474" t="str">
        <x:v>Senior Finance Analyst</x:v>
      </x:c>
      <x:c r="H474" t="str">
        <x:v>G2</x:v>
      </x:c>
      <x:c r="I474" t="str">
        <x:v>Permanent</x:v>
      </x:c>
      <x:c r="J474" t="str">
        <x:v>Hybrid</x:v>
      </x:c>
      <x:c r="K474" s="24" t="n">
        <x:v>44172</x:v>
      </x:c>
      <x:c r="L474" s="24"/>
      <x:c r="M474" t="str">
        <x:v>Active</x:v>
      </x:c>
      <x:c r="N474" t="str">
        <x:v>E00862</x:v>
      </x:c>
      <x:c r="O474" s="28" t="n">
        <x:v>532000</x:v>
      </x:c>
      <x:c r="P474" s="28" t="n">
        <x:v>44333.33</x:v>
      </x:c>
      <x:c r="Q474" t="n">
        <x:v>1</x:v>
      </x:c>
      <x:c r="R474" s="26" t="n">
        <x:v>3</x:v>
      </x:c>
      <x:c r="S474" t="n">
        <x:v>53</x:v>
      </x:c>
      <x:c r="T474" t="n">
        <x:v>49</x:v>
      </x:c>
      <x:c r="U474" t="n">
        <x:v>2</x:v>
      </x:c>
      <x:c r="V474" t="n">
        <x:v>45835</x:v>
      </x:c>
      <x:c r="W474" t="n">
        <x:v>8</x:v>
      </x:c>
      <x:c r="X474" t="n">
        <x:v>29.1</x:v>
      </x:c>
      <x:c r="Y474" t="str">
        <x:v>No</x:v>
      </x:c>
      <x:c r="Z474" t="str">
        <x:v>Ready 1-2 Years</x:v>
      </x:c>
      <x:c r="AA474" t="str">
        <x:v>Agency</x:v>
      </x:c>
      <x:c r="AB474" t="str">
        <x:v>employee473@examplecorp.com</x:v>
      </x:c>
      <x:c r="AC474" t="str">
        <x:v>9418605541</x:v>
      </x:c>
      <x:c r="AD474" t="str"/>
    </x:row>
    <x:row r="475">
      <x:c r="A475" t="str">
        <x:v>E00474</x:v>
      </x:c>
      <x:c r="B475" t="str">
        <x:v>Employee 474</x:v>
      </x:c>
      <x:c r="C475" t="str">
        <x:v>Female</x:v>
      </x:c>
      <x:c r="D475" s="24" t="n">
        <x:v>33023</x:v>
      </x:c>
      <x:c r="E475" t="str"/>
      <x:c r="F475" t="str">
        <x:v>Human Resources</x:v>
      </x:c>
      <x:c r="G475" t="str">
        <x:v>Talent Acquisition Specialist</x:v>
      </x:c>
      <x:c r="H475" t="str">
        <x:v>G1</x:v>
      </x:c>
      <x:c r="I475" t="str">
        <x:v>Permanent</x:v>
      </x:c>
      <x:c r="J475" t="str">
        <x:v>Hybrid</x:v>
      </x:c>
      <x:c r="K475" s="24" t="n">
        <x:v>45450</x:v>
      </x:c>
      <x:c r="L475" s="24"/>
      <x:c r="M475" t="str">
        <x:v>Active</x:v>
      </x:c>
      <x:c r="N475" t="str">
        <x:v>E00480</x:v>
      </x:c>
      <x:c r="O475" s="28" t="n">
        <x:v>317000</x:v>
      </x:c>
      <x:c r="P475" s="28" t="n">
        <x:v>26416.67</x:v>
      </x:c>
      <x:c r="Q475" t="n">
        <x:v>1</x:v>
      </x:c>
      <x:c r="R475" s="26" t="n">
        <x:v>4</x:v>
      </x:c>
      <x:c r="S475" t="n">
        <x:v>69</x:v>
      </x:c>
      <x:c r="T475" t="n">
        <x:v>53</x:v>
      </x:c>
      <x:c r="U475" t="n">
        <x:v>0</x:v>
      </x:c>
      <x:c r="V475"/>
      <x:c r="W475" t="n">
        <x:v>3</x:v>
      </x:c>
      <x:c r="X475" t="n">
        <x:v>40.2</x:v>
      </x:c>
      <x:c r="Y475" t="str">
        <x:v>No</x:v>
      </x:c>
      <x:c r="Z475" t="str">
        <x:v>Not Ready</x:v>
      </x:c>
      <x:c r="AA475" t="str">
        <x:v>Internal</x:v>
      </x:c>
      <x:c r="AB475" t="str">
        <x:v>employee474@examplecorp.com</x:v>
      </x:c>
      <x:c r="AC475" t="str">
        <x:v>9380481907</x:v>
      </x:c>
      <x:c r="AD475" t="str">
        <x:v>Inconsistent/missing location</x:v>
      </x:c>
    </x:row>
    <x:row r="476">
      <x:c r="A476" t="str">
        <x:v>E00475</x:v>
      </x:c>
      <x:c r="B476" t="str">
        <x:v>Employee 475</x:v>
      </x:c>
      <x:c r="C476" t="str">
        <x:v>Male</x:v>
      </x:c>
      <x:c r="D476" s="24" t="n">
        <x:v>32468</x:v>
      </x:c>
      <x:c r="E476" t="str">
        <x:v>Hyderabad</x:v>
      </x:c>
      <x:c r="F476" t="str">
        <x:v>Marketing</x:v>
      </x:c>
      <x:c r="G476" t="str">
        <x:v>Marketing Executive</x:v>
      </x:c>
      <x:c r="H476" t="str">
        <x:v>G1</x:v>
      </x:c>
      <x:c r="I476" t="str">
        <x:v>Permanent</x:v>
      </x:c>
      <x:c r="J476" t="str">
        <x:v>Remote</x:v>
      </x:c>
      <x:c r="K476" s="24" t="n">
        <x:v>44270</x:v>
      </x:c>
      <x:c r="L476" s="24" t="n">
        <x:v>44801</x:v>
      </x:c>
      <x:c r="M476" t="str">
        <x:v>Exited</x:v>
      </x:c>
      <x:c r="N476" t="str">
        <x:v>E01323</x:v>
      </x:c>
      <x:c r="O476" s="28" t="n">
        <x:v>358000</x:v>
      </x:c>
      <x:c r="P476" s="28" t="n">
        <x:v>29833.33</x:v>
      </x:c>
      <x:c r="Q476" t="n">
        <x:v>1</x:v>
      </x:c>
      <x:c r="R476" s="26" t="n">
        <x:v>4.4</x:v>
      </x:c>
      <x:c r="S476" t="n">
        <x:v>61</x:v>
      </x:c>
      <x:c r="T476" t="n">
        <x:v>25</x:v>
      </x:c>
      <x:c r="U476" t="n">
        <x:v>2</x:v>
      </x:c>
      <x:c r="V476"/>
      <x:c r="W476" t="n">
        <x:v>14</x:v>
      </x:c>
      <x:c r="X476" t="n">
        <x:v>80.7</x:v>
      </x:c>
      <x:c r="Y476" t="str">
        <x:v>No</x:v>
      </x:c>
      <x:c r="Z476" t="str">
        <x:v>Not Ready</x:v>
      </x:c>
      <x:c r="AA476" t="str">
        <x:v>Campus</x:v>
      </x:c>
      <x:c r="AB476" t="str">
        <x:v>employee475@examplecorp.com</x:v>
      </x:c>
      <x:c r="AC476" t="str">
        <x:v>9875100870</x:v>
      </x:c>
      <x:c r="AD476" t="str"/>
    </x:row>
    <x:row r="477">
      <x:c r="A477" t="str">
        <x:v>E00476</x:v>
      </x:c>
      <x:c r="B477" t="str">
        <x:v>Employee 476</x:v>
      </x:c>
      <x:c r="C477" t="str">
        <x:v>Male</x:v>
      </x:c>
      <x:c r="D477" s="24" t="n">
        <x:v>37173</x:v>
      </x:c>
      <x:c r="E477" t="str">
        <x:v>Bengaluru</x:v>
      </x:c>
      <x:c r="F477" t="str">
        <x:v>Sales</x:v>
      </x:c>
      <x:c r="G477" t="str">
        <x:v>Sales Analyst</x:v>
      </x:c>
      <x:c r="H477" t="str">
        <x:v>G3</x:v>
      </x:c>
      <x:c r="I477" t="str">
        <x:v>Permanent</x:v>
      </x:c>
      <x:c r="J477" t="str">
        <x:v>Remote</x:v>
      </x:c>
      <x:c r="K477" s="24" t="n">
        <x:v>44951</x:v>
      </x:c>
      <x:c r="L477" s="24"/>
      <x:c r="M477" t="str">
        <x:v>Active</x:v>
      </x:c>
      <x:c r="N477" t="str">
        <x:v>E01188</x:v>
      </x:c>
      <x:c r="O477" s="28" t="n">
        <x:v>668000</x:v>
      </x:c>
      <x:c r="P477" s="28" t="n">
        <x:v>55666.67</x:v>
      </x:c>
      <x:c r="Q477" t="n">
        <x:v>1</x:v>
      </x:c>
      <x:c r="R477" s="26" t="n">
        <x:v>3.9</x:v>
      </x:c>
      <x:c r="S477" t="n">
        <x:v>50</x:v>
      </x:c>
      <x:c r="T477" t="n">
        <x:v>55</x:v>
      </x:c>
      <x:c r="U477" t="n">
        <x:v>1</x:v>
      </x:c>
      <x:c r="V477" t="n">
        <x:v>45825</x:v>
      </x:c>
      <x:c r="W477" t="n">
        <x:v>15</x:v>
      </x:c>
      <x:c r="X477" t="n">
        <x:v>61.6</x:v>
      </x:c>
      <x:c r="Y477" t="str">
        <x:v>No</x:v>
      </x:c>
      <x:c r="Z477" t="str">
        <x:v>Not Ready</x:v>
      </x:c>
      <x:c r="AA477" t="str">
        <x:v>Referral</x:v>
      </x:c>
      <x:c r="AB477" t="str">
        <x:v>employee476@examplecorp.com</x:v>
      </x:c>
      <x:c r="AC477" t="str">
        <x:v>9747002156</x:v>
      </x:c>
      <x:c r="AD477" t="str"/>
    </x:row>
    <x:row r="478">
      <x:c r="A478" t="str">
        <x:v>E00477</x:v>
      </x:c>
      <x:c r="B478" t="str">
        <x:v>Employee 477</x:v>
      </x:c>
      <x:c r="C478" t="str">
        <x:v>Male</x:v>
      </x:c>
      <x:c r="D478" s="24" t="n">
        <x:v>35385</x:v>
      </x:c>
      <x:c r="E478" t="str">
        <x:v>Mumbai</x:v>
      </x:c>
      <x:c r="F478" t="str">
        <x:v>Finance</x:v>
      </x:c>
      <x:c r="G478" t="str">
        <x:v>Senior Finance Analyst</x:v>
      </x:c>
      <x:c r="H478" t="str">
        <x:v>G3</x:v>
      </x:c>
      <x:c r="I478" t="str">
        <x:v>Permanent</x:v>
      </x:c>
      <x:c r="J478" t="str">
        <x:v>Hybrid</x:v>
      </x:c>
      <x:c r="K478" s="24" t="n">
        <x:v>45494</x:v>
      </x:c>
      <x:c r="L478" s="24"/>
      <x:c r="M478" t="str">
        <x:v>Active</x:v>
      </x:c>
      <x:c r="N478" t="str">
        <x:v>E01065</x:v>
      </x:c>
      <x:c r="O478" s="28" t="n">
        <x:v>833000</x:v>
      </x:c>
      <x:c r="P478" s="28" t="n">
        <x:v>69416.67</x:v>
      </x:c>
      <x:c r="Q478" t="n">
        <x:v>1</x:v>
      </x:c>
      <x:c r="R478" s="26" t="n">
        <x:v>-1</x:v>
      </x:c>
      <x:c r="S478" t="n">
        <x:v>84</x:v>
      </x:c>
      <x:c r="T478" t="n">
        <x:v>7</x:v>
      </x:c>
      <x:c r="U478" t="n">
        <x:v>0</x:v>
      </x:c>
      <x:c r="V478"/>
      <x:c r="W478" t="n">
        <x:v>2</x:v>
      </x:c>
      <x:c r="X478" t="n">
        <x:v>86.6</x:v>
      </x:c>
      <x:c r="Y478" t="str">
        <x:v>No</x:v>
      </x:c>
      <x:c r="Z478" t="str">
        <x:v>Ready Now</x:v>
      </x:c>
      <x:c r="AA478" t="str">
        <x:v>LinkedIn</x:v>
      </x:c>
      <x:c r="AB478" t="str">
        <x:v>employee477@examplecorp.com</x:v>
      </x:c>
      <x:c r="AC478" t="str">
        <x:v>9419390554</x:v>
      </x:c>
      <x:c r="AD478" t="str">
        <x:v>Invalid/missing performance rating</x:v>
      </x:c>
    </x:row>
    <x:row r="479">
      <x:c r="A479" t="str">
        <x:v>E00478</x:v>
      </x:c>
      <x:c r="B479" t="str">
        <x:v>Employee 478</x:v>
      </x:c>
      <x:c r="C479" t="str">
        <x:v>Male</x:v>
      </x:c>
      <x:c r="D479" s="24" t="n">
        <x:v>30909</x:v>
      </x:c>
      <x:c r="E479" t="str">
        <x:v>Chennai</x:v>
      </x:c>
      <x:c r="F479" t="str">
        <x:v>Finance</x:v>
      </x:c>
      <x:c r="G479" t="str">
        <x:v>Senior Finance Analyst</x:v>
      </x:c>
      <x:c r="H479" t="str">
        <x:v>G1</x:v>
      </x:c>
      <x:c r="I479" t="str">
        <x:v>Contract</x:v>
      </x:c>
      <x:c r="J479" t="str">
        <x:v>Hybrid</x:v>
      </x:c>
      <x:c r="K479" s="24" t="n">
        <x:v>44897</x:v>
      </x:c>
      <x:c r="L479" s="24"/>
      <x:c r="M479" t="str">
        <x:v>Active</x:v>
      </x:c>
      <x:c r="N479" t="str">
        <x:v>E00667</x:v>
      </x:c>
      <x:c r="O479" s="28" t="n">
        <x:v>416000</x:v>
      </x:c>
      <x:c r="P479" s="28" t="n">
        <x:v>34666.67</x:v>
      </x:c>
      <x:c r="Q479" t="n">
        <x:v>0.75</x:v>
      </x:c>
      <x:c r="R479" s="26" t="n">
        <x:v>1.8</x:v>
      </x:c>
      <x:c r="S479" t="n">
        <x:v>55</x:v>
      </x:c>
      <x:c r="T479" t="n">
        <x:v>7</x:v>
      </x:c>
      <x:c r="U479" t="n">
        <x:v>1</x:v>
      </x:c>
      <x:c r="V479" t="n">
        <x:v>46039</x:v>
      </x:c>
      <x:c r="W479" t="n">
        <x:v>13</x:v>
      </x:c>
      <x:c r="X479" t="n">
        <x:v>5.9</x:v>
      </x:c>
      <x:c r="Y479" t="str">
        <x:v>No</x:v>
      </x:c>
      <x:c r="Z479" t="str">
        <x:v>Ready 1-2 Years</x:v>
      </x:c>
      <x:c r="AA479" t="str">
        <x:v>Campus</x:v>
      </x:c>
      <x:c r="AB479" t="str">
        <x:v>employee478@examplecorp.com</x:v>
      </x:c>
      <x:c r="AC479" t="str">
        <x:v>9982515056</x:v>
      </x:c>
      <x:c r="AD479" t="str"/>
    </x:row>
    <x:row r="480">
      <x:c r="A480" t="str">
        <x:v>E00479</x:v>
      </x:c>
      <x:c r="B480" t="str">
        <x:v>Employee 479</x:v>
      </x:c>
      <x:c r="C480" t="str">
        <x:v>Male</x:v>
      </x:c>
      <x:c r="D480" s="24" t="n">
        <x:v>30312</x:v>
      </x:c>
      <x:c r="E480" t="str">
        <x:v>Bengaluru</x:v>
      </x:c>
      <x:c r="F480" t="str">
        <x:v>Customer Success</x:v>
      </x:c>
      <x:c r="G480" t="str">
        <x:v>Customer Success Manager</x:v>
      </x:c>
      <x:c r="H480" t="str">
        <x:v>G4</x:v>
      </x:c>
      <x:c r="I480" t="str">
        <x:v>Permanent</x:v>
      </x:c>
      <x:c r="J480" t="str">
        <x:v>Remote</x:v>
      </x:c>
      <x:c r="K480" s="24" t="n">
        <x:v>45177</x:v>
      </x:c>
      <x:c r="L480" s="24"/>
      <x:c r="M480" t="str">
        <x:v>Active</x:v>
      </x:c>
      <x:c r="N480" t="str">
        <x:v>E00480</x:v>
      </x:c>
      <x:c r="O480" s="28" t="n">
        <x:v>1255000</x:v>
      </x:c>
      <x:c r="P480" s="28" t="n">
        <x:v>104583.33</x:v>
      </x:c>
      <x:c r="Q480" t="n">
        <x:v>1</x:v>
      </x:c>
      <x:c r="R480" s="26" t="n">
        <x:v>3.5</x:v>
      </x:c>
      <x:c r="S480" t="n">
        <x:v>75</x:v>
      </x:c>
      <x:c r="T480" t="n">
        <x:v>53</x:v>
      </x:c>
      <x:c r="U480" t="n">
        <x:v>1</x:v>
      </x:c>
      <x:c r="V480" t="n">
        <x:v>46250</x:v>
      </x:c>
      <x:c r="W480" t="n">
        <x:v>10</x:v>
      </x:c>
      <x:c r="X480" t="n">
        <x:v>64.5</x:v>
      </x:c>
      <x:c r="Y480" t="str">
        <x:v>No</x:v>
      </x:c>
      <x:c r="Z480" t="str">
        <x:v>Not Ready</x:v>
      </x:c>
      <x:c r="AA480" t="str">
        <x:v>LinkedIn</x:v>
      </x:c>
      <x:c r="AB480" t="str">
        <x:v>employee479@examplecorp.com</x:v>
      </x:c>
      <x:c r="AC480" t="str">
        <x:v>9243178375</x:v>
      </x:c>
      <x:c r="AD480" t="str"/>
    </x:row>
    <x:row r="481">
      <x:c r="A481" t="str">
        <x:v>E00480</x:v>
      </x:c>
      <x:c r="B481" t="str">
        <x:v>Employee 480</x:v>
      </x:c>
      <x:c r="C481" t="str">
        <x:v>Male</x:v>
      </x:c>
      <x:c r="D481" s="24" t="n">
        <x:v>30927</x:v>
      </x:c>
      <x:c r="E481" t="str">
        <x:v>Gurugram</x:v>
      </x:c>
      <x:c r="F481" t="str">
        <x:v>Human Resources</x:v>
      </x:c>
      <x:c r="G481" t="str">
        <x:v>Talent Acquisition Specialist</x:v>
      </x:c>
      <x:c r="H481" t="str">
        <x:v>G5</x:v>
      </x:c>
      <x:c r="I481" t="str">
        <x:v>Permanent</x:v>
      </x:c>
      <x:c r="J481" t="str">
        <x:v>Hybrid</x:v>
      </x:c>
      <x:c r="K481" s="24" t="n">
        <x:v>43205</x:v>
      </x:c>
      <x:c r="L481" s="24"/>
      <x:c r="M481" t="str">
        <x:v>Active</x:v>
      </x:c>
      <x:c r="N481" t="str">
        <x:v>E01317</x:v>
      </x:c>
      <x:c r="O481" s="28" t="n">
        <x:v>2034000</x:v>
      </x:c>
      <x:c r="P481" s="28" t="n">
        <x:v>169500</x:v>
      </x:c>
      <x:c r="Q481" t="n">
        <x:v>1</x:v>
      </x:c>
      <x:c r="R481" s="26" t="n">
        <x:v>2.1</x:v>
      </x:c>
      <x:c r="S481" t="n">
        <x:v>75</x:v>
      </x:c>
      <x:c r="T481" t="n">
        <x:v>10</x:v>
      </x:c>
      <x:c r="U481" t="n">
        <x:v>2</x:v>
      </x:c>
      <x:c r="V481" t="n">
        <x:v>44301</x:v>
      </x:c>
      <x:c r="W481" t="n">
        <x:v>16</x:v>
      </x:c>
      <x:c r="X481" t="n">
        <x:v>72</x:v>
      </x:c>
      <x:c r="Y481" t="str">
        <x:v>Yes</x:v>
      </x:c>
      <x:c r="Z481" t="str">
        <x:v>Ready 1-2 Years</x:v>
      </x:c>
      <x:c r="AA481" t="str">
        <x:v>Job Portal</x:v>
      </x:c>
      <x:c r="AB481" t="str">
        <x:v>employee480@examplecorp.com</x:v>
      </x:c>
      <x:c r="AC481" t="str">
        <x:v>9177698032</x:v>
      </x:c>
      <x:c r="AD481" t="str"/>
    </x:row>
    <x:row r="482">
      <x:c r="A482" t="str">
        <x:v>E00481</x:v>
      </x:c>
      <x:c r="B482" t="str">
        <x:v>Employee 481</x:v>
      </x:c>
      <x:c r="C482" t="str">
        <x:v>Male</x:v>
      </x:c>
      <x:c r="D482" s="24" t="n">
        <x:v>34697</x:v>
      </x:c>
      <x:c r="E482" t="str">
        <x:v>Chennai</x:v>
      </x:c>
      <x:c r="F482" t="str">
        <x:v>Marketing</x:v>
      </x:c>
      <x:c r="G482" t="str">
        <x:v>Brand Manager</x:v>
      </x:c>
      <x:c r="H482" t="str">
        <x:v>G2</x:v>
      </x:c>
      <x:c r="I482" t="str">
        <x:v>Contract</x:v>
      </x:c>
      <x:c r="J482" t="str">
        <x:v>Hybrid</x:v>
      </x:c>
      <x:c r="K482" s="24" t="n">
        <x:v>44847</x:v>
      </x:c>
      <x:c r="L482" s="24"/>
      <x:c r="M482" t="str">
        <x:v>Active</x:v>
      </x:c>
      <x:c r="N482" t="str">
        <x:v>E01249</x:v>
      </x:c>
      <x:c r="O482" s="28" t="n">
        <x:v>556000</x:v>
      </x:c>
      <x:c r="P482" s="28" t="n">
        <x:v>46333.33</x:v>
      </x:c>
      <x:c r="Q482" t="n">
        <x:v>0.75</x:v>
      </x:c>
      <x:c r="R482" s="26" t="n">
        <x:v>3.5</x:v>
      </x:c>
      <x:c r="S482" t="n">
        <x:v>93</x:v>
      </x:c>
      <x:c r="T482" t="n">
        <x:v>32</x:v>
      </x:c>
      <x:c r="U482" t="n">
        <x:v>0</x:v>
      </x:c>
      <x:c r="V482"/>
      <x:c r="W482" t="n">
        <x:v>15</x:v>
      </x:c>
      <x:c r="X482" t="n">
        <x:v>16</x:v>
      </x:c>
      <x:c r="Y482" t="str">
        <x:v>No</x:v>
      </x:c>
      <x:c r="Z482" t="str">
        <x:v>Ready 1-2 Years</x:v>
      </x:c>
      <x:c r="AA482" t="str">
        <x:v>Agency</x:v>
      </x:c>
      <x:c r="AB482" t="str">
        <x:v>employee481@examplecorp.com</x:v>
      </x:c>
      <x:c r="AC482" t="str">
        <x:v>9654096482</x:v>
      </x:c>
      <x:c r="AD482" t="str"/>
    </x:row>
    <x:row r="483">
      <x:c r="A483" t="str">
        <x:v>E00482</x:v>
      </x:c>
      <x:c r="B483" t="str">
        <x:v>Employee 482</x:v>
      </x:c>
      <x:c r="C483" t="str">
        <x:v>Female</x:v>
      </x:c>
      <x:c r="D483" s="24" t="n">
        <x:v>35217</x:v>
      </x:c>
      <x:c r="E483" t="str">
        <x:v>Pune</x:v>
      </x:c>
      <x:c r="F483" t="str">
        <x:v>Human Resources</x:v>
      </x:c>
      <x:c r="G483" t="str">
        <x:v>Talent Acquisition Specialist</x:v>
      </x:c>
      <x:c r="H483" t="str">
        <x:v>G3</x:v>
      </x:c>
      <x:c r="I483" t="str">
        <x:v>Contract</x:v>
      </x:c>
      <x:c r="J483" t="str">
        <x:v>Onsite</x:v>
      </x:c>
      <x:c r="K483" s="24" t="n">
        <x:v>44740</x:v>
      </x:c>
      <x:c r="L483" s="24"/>
      <x:c r="M483" t="str">
        <x:v>Active</x:v>
      </x:c>
      <x:c r="N483" t="str">
        <x:v>E00010</x:v>
      </x:c>
      <x:c r="O483" s="28" t="n">
        <x:v>723000</x:v>
      </x:c>
      <x:c r="P483" s="28" t="n">
        <x:v>60250</x:v>
      </x:c>
      <x:c r="Q483" t="n">
        <x:v>0.75</x:v>
      </x:c>
      <x:c r="R483" s="26" t="n">
        <x:v>1.6</x:v>
      </x:c>
      <x:c r="S483" t="n">
        <x:v>73</x:v>
      </x:c>
      <x:c r="T483" t="n">
        <x:v>66</x:v>
      </x:c>
      <x:c r="U483" t="n">
        <x:v>0</x:v>
      </x:c>
      <x:c r="V483"/>
      <x:c r="W483" t="n">
        <x:v>9</x:v>
      </x:c>
      <x:c r="X483" t="n">
        <x:v>32</x:v>
      </x:c>
      <x:c r="Y483" t="str">
        <x:v>No</x:v>
      </x:c>
      <x:c r="Z483" t="str">
        <x:v>Not Ready</x:v>
      </x:c>
      <x:c r="AA483" t="str">
        <x:v>LinkedIn</x:v>
      </x:c>
      <x:c r="AB483" t="str">
        <x:v>employee482@examplecorp.com</x:v>
      </x:c>
      <x:c r="AC483" t="str">
        <x:v>9477737772</x:v>
      </x:c>
      <x:c r="AD483" t="str"/>
    </x:row>
    <x:row r="484">
      <x:c r="A484" t="str">
        <x:v>E00483</x:v>
      </x:c>
      <x:c r="B484" t="str">
        <x:v>Employee 483</x:v>
      </x:c>
      <x:c r="C484" t="str">
        <x:v>Female</x:v>
      </x:c>
      <x:c r="D484" s="24" t="n">
        <x:v>35409</x:v>
      </x:c>
      <x:c r="E484" t="str">
        <x:v>Gurugram</x:v>
      </x:c>
      <x:c r="F484" t="str">
        <x:v>Customer Success</x:v>
      </x:c>
      <x:c r="G484" t="str">
        <x:v>Customer Success Executive</x:v>
      </x:c>
      <x:c r="H484" t="str">
        <x:v>G4</x:v>
      </x:c>
      <x:c r="I484" t="str">
        <x:v>Permanent</x:v>
      </x:c>
      <x:c r="J484" t="str">
        <x:v>Hybrid</x:v>
      </x:c>
      <x:c r="K484" s="24" t="n">
        <x:v>45101</x:v>
      </x:c>
      <x:c r="L484" s="24"/>
      <x:c r="M484" t="str">
        <x:v>Active</x:v>
      </x:c>
      <x:c r="N484" t="str">
        <x:v>E00632</x:v>
      </x:c>
      <x:c r="O484" s="28" t="n">
        <x:v>1394000</x:v>
      </x:c>
      <x:c r="P484" s="28" t="n">
        <x:v>116166.67</x:v>
      </x:c>
      <x:c r="Q484" t="n">
        <x:v>1</x:v>
      </x:c>
      <x:c r="R484" s="26" t="n">
        <x:v>3.8</x:v>
      </x:c>
      <x:c r="S484" t="n">
        <x:v>71</x:v>
      </x:c>
      <x:c r="T484" t="n">
        <x:v>19</x:v>
      </x:c>
      <x:c r="U484" t="n">
        <x:v>0</x:v>
      </x:c>
      <x:c r="V484"/>
      <x:c r="W484" t="n">
        <x:v>6</x:v>
      </x:c>
      <x:c r="X484" t="n">
        <x:v>40.9</x:v>
      </x:c>
      <x:c r="Y484" t="str">
        <x:v>No</x:v>
      </x:c>
      <x:c r="Z484" t="str">
        <x:v>Not Ready</x:v>
      </x:c>
      <x:c r="AA484" t="str">
        <x:v>Campus</x:v>
      </x:c>
      <x:c r="AB484" t="str">
        <x:v>employee483@examplecorp.com</x:v>
      </x:c>
      <x:c r="AC484" t="str">
        <x:v>9139281357</x:v>
      </x:c>
      <x:c r="AD484" t="str"/>
    </x:row>
    <x:row r="485">
      <x:c r="A485" t="str">
        <x:v>E00484</x:v>
      </x:c>
      <x:c r="B485" t="str">
        <x:v>Employee 484</x:v>
      </x:c>
      <x:c r="C485" t="str">
        <x:v>Female</x:v>
      </x:c>
      <x:c r="D485" s="24" t="n">
        <x:v>30143</x:v>
      </x:c>
      <x:c r="E485" t="str">
        <x:v>Chennai</x:v>
      </x:c>
      <x:c r="F485" t="str">
        <x:v>Customer Success</x:v>
      </x:c>
      <x:c r="G485" t="str">
        <x:v>Customer Success Manager</x:v>
      </x:c>
      <x:c r="H485" t="str">
        <x:v>G3</x:v>
      </x:c>
      <x:c r="I485" t="str">
        <x:v>Permanent</x:v>
      </x:c>
      <x:c r="J485" t="str">
        <x:v>Onsite</x:v>
      </x:c>
      <x:c r="K485" s="24" t="n">
        <x:v>46034</x:v>
      </x:c>
      <x:c r="L485" s="24"/>
      <x:c r="M485" t="str">
        <x:v>Active</x:v>
      </x:c>
      <x:c r="N485" t="str">
        <x:v>E00924</x:v>
      </x:c>
      <x:c r="O485" s="28" t="n">
        <x:v>652000</x:v>
      </x:c>
      <x:c r="P485" s="28" t="n">
        <x:v>54333.33</x:v>
      </x:c>
      <x:c r="Q485" t="n">
        <x:v>1</x:v>
      </x:c>
      <x:c r="R485" s="26" t="n">
        <x:v>4.1</x:v>
      </x:c>
      <x:c r="S485" t="n">
        <x:v>60</x:v>
      </x:c>
      <x:c r="T485" t="n">
        <x:v>39</x:v>
      </x:c>
      <x:c r="U485" t="n">
        <x:v>0</x:v>
      </x:c>
      <x:c r="V485"/>
      <x:c r="W485" t="n">
        <x:v>18</x:v>
      </x:c>
      <x:c r="X485" t="n">
        <x:v>0</x:v>
      </x:c>
      <x:c r="Y485" t="str">
        <x:v>No</x:v>
      </x:c>
      <x:c r="Z485" t="str">
        <x:v>Not Ready</x:v>
      </x:c>
      <x:c r="AA485" t="str">
        <x:v>Agency</x:v>
      </x:c>
      <x:c r="AB485" t="str">
        <x:v>employee484@examplecorp.com</x:v>
      </x:c>
      <x:c r="AC485" t="str">
        <x:v>9451288422</x:v>
      </x:c>
      <x:c r="AD485" t="str"/>
    </x:row>
    <x:row r="486">
      <x:c r="A486" t="str">
        <x:v>E00485</x:v>
      </x:c>
      <x:c r="B486" t="str">
        <x:v>Employee 485</x:v>
      </x:c>
      <x:c r="C486" t="str">
        <x:v>Male</x:v>
      </x:c>
      <x:c r="D486" s="24" t="n">
        <x:v>36084</x:v>
      </x:c>
      <x:c r="E486" t="str">
        <x:v>Chennai</x:v>
      </x:c>
      <x:c r="F486" t="str">
        <x:v>Operations</x:v>
      </x:c>
      <x:c r="G486" t="str">
        <x:v>Operations Manager</x:v>
      </x:c>
      <x:c r="H486" t="str">
        <x:v>G3</x:v>
      </x:c>
      <x:c r="I486" t="str">
        <x:v>Permanent</x:v>
      </x:c>
      <x:c r="J486" t="str">
        <x:v>Onsite</x:v>
      </x:c>
      <x:c r="K486" s="24" t="n">
        <x:v>45447</x:v>
      </x:c>
      <x:c r="L486" s="24"/>
      <x:c r="M486" t="str">
        <x:v>Active</x:v>
      </x:c>
      <x:c r="N486" t="str">
        <x:v>E01291</x:v>
      </x:c>
      <x:c r="O486" s="28" t="n">
        <x:v>784000</x:v>
      </x:c>
      <x:c r="P486" s="28" t="n">
        <x:v>65333.33</x:v>
      </x:c>
      <x:c r="Q486" t="n">
        <x:v>1</x:v>
      </x:c>
      <x:c r="R486" s="26" t="n">
        <x:v>2.5</x:v>
      </x:c>
      <x:c r="S486" t="n">
        <x:v>86</x:v>
      </x:c>
      <x:c r="T486" t="n">
        <x:v>55</x:v>
      </x:c>
      <x:c r="U486" t="n">
        <x:v>1</x:v>
      </x:c>
      <x:c r="V486" t="n">
        <x:v>46121</x:v>
      </x:c>
      <x:c r="W486" t="n">
        <x:v>14</x:v>
      </x:c>
      <x:c r="X486" t="n">
        <x:v>56.5</x:v>
      </x:c>
      <x:c r="Y486" t="str">
        <x:v>No</x:v>
      </x:c>
      <x:c r="Z486" t="str">
        <x:v>Not Ready</x:v>
      </x:c>
      <x:c r="AA486" t="str">
        <x:v>Campus</x:v>
      </x:c>
      <x:c r="AB486" t="str">
        <x:v>employee485@examplecorp.com</x:v>
      </x:c>
      <x:c r="AC486" t="str">
        <x:v>9312822169</x:v>
      </x:c>
      <x:c r="AD486" t="str"/>
    </x:row>
    <x:row r="487">
      <x:c r="A487" t="str">
        <x:v>E00486</x:v>
      </x:c>
      <x:c r="B487" t="str">
        <x:v>Employee 486</x:v>
      </x:c>
      <x:c r="C487" t="str">
        <x:v>Male</x:v>
      </x:c>
      <x:c r="D487" s="24" t="n">
        <x:v>35193</x:v>
      </x:c>
      <x:c r="E487" t="str">
        <x:v>Gurugram</x:v>
      </x:c>
      <x:c r="F487" t="str">
        <x:v>Marketing</x:v>
      </x:c>
      <x:c r="G487" t="str">
        <x:v>Marketing Executive</x:v>
      </x:c>
      <x:c r="H487" t="str">
        <x:v>G2</x:v>
      </x:c>
      <x:c r="I487" t="str">
        <x:v>Contract</x:v>
      </x:c>
      <x:c r="J487" t="str">
        <x:v>Hybrid</x:v>
      </x:c>
      <x:c r="K487" s="24" t="n">
        <x:v>45515</x:v>
      </x:c>
      <x:c r="L487" s="24"/>
      <x:c r="M487" t="str">
        <x:v>Active</x:v>
      </x:c>
      <x:c r="N487" t="str">
        <x:v>E00334</x:v>
      </x:c>
      <x:c r="O487" s="28" t="n">
        <x:v>635000</x:v>
      </x:c>
      <x:c r="P487" s="28" t="n">
        <x:v>52916.67</x:v>
      </x:c>
      <x:c r="Q487" t="n">
        <x:v>1</x:v>
      </x:c>
      <x:c r="R487" s="26" t="n">
        <x:v>2.4</x:v>
      </x:c>
      <x:c r="S487" t="n">
        <x:v>81</x:v>
      </x:c>
      <x:c r="T487" t="n">
        <x:v>12</x:v>
      </x:c>
      <x:c r="U487" t="n">
        <x:v>0</x:v>
      </x:c>
      <x:c r="V487"/>
      <x:c r="W487" t="n">
        <x:v>6</x:v>
      </x:c>
      <x:c r="X487" t="n">
        <x:v>76.3</x:v>
      </x:c>
      <x:c r="Y487" t="str">
        <x:v>No</x:v>
      </x:c>
      <x:c r="Z487" t="str">
        <x:v>Not Ready</x:v>
      </x:c>
      <x:c r="AA487" t="str">
        <x:v>Agency</x:v>
      </x:c>
      <x:c r="AB487" t="str">
        <x:v>employee486@examplecorp.com</x:v>
      </x:c>
      <x:c r="AC487" t="str">
        <x:v>9260425748</x:v>
      </x:c>
      <x:c r="AD487" t="str"/>
    </x:row>
    <x:row r="488">
      <x:c r="A488" t="str">
        <x:v>E00487</x:v>
      </x:c>
      <x:c r="B488" t="str">
        <x:v>Employee 487</x:v>
      </x:c>
      <x:c r="C488" t="str">
        <x:v>Female</x:v>
      </x:c>
      <x:c r="D488" s="24" t="n">
        <x:v>29262</x:v>
      </x:c>
      <x:c r="E488" t="str">
        <x:v>Bengaluru</x:v>
      </x:c>
      <x:c r="F488" t="str">
        <x:v>Customer Success</x:v>
      </x:c>
      <x:c r="G488" t="str">
        <x:v>Customer Success Executive</x:v>
      </x:c>
      <x:c r="H488" t="str">
        <x:v>G1</x:v>
      </x:c>
      <x:c r="I488" t="str">
        <x:v>Intern</x:v>
      </x:c>
      <x:c r="J488" t="str">
        <x:v>Onsite</x:v>
      </x:c>
      <x:c r="K488" s="24" t="n">
        <x:v>44877</x:v>
      </x:c>
      <x:c r="L488" s="24"/>
      <x:c r="M488" t="str">
        <x:v>Active</x:v>
      </x:c>
      <x:c r="N488" t="str">
        <x:v>E01207</x:v>
      </x:c>
      <x:c r="O488" s="28" t="n">
        <x:v>447000</x:v>
      </x:c>
      <x:c r="P488" s="28" t="n">
        <x:v>37250</x:v>
      </x:c>
      <x:c r="Q488" t="n">
        <x:v>0.5</x:v>
      </x:c>
      <x:c r="R488" s="26" t="n">
        <x:v>4.4</x:v>
      </x:c>
      <x:c r="S488" t="n">
        <x:v>64</x:v>
      </x:c>
      <x:c r="T488" t="n">
        <x:v>28</x:v>
      </x:c>
      <x:c r="U488" t="n">
        <x:v>2</x:v>
      </x:c>
      <x:c r="V488" t="n">
        <x:v>45639</x:v>
      </x:c>
      <x:c r="W488" t="n">
        <x:v>14</x:v>
      </x:c>
      <x:c r="X488" t="n">
        <x:v>23.3</x:v>
      </x:c>
      <x:c r="Y488" t="str">
        <x:v>No</x:v>
      </x:c>
      <x:c r="Z488" t="str">
        <x:v>Not Ready</x:v>
      </x:c>
      <x:c r="AA488" t="str">
        <x:v>Campus</x:v>
      </x:c>
      <x:c r="AB488" t="str">
        <x:v>employee487@examplecorp.com</x:v>
      </x:c>
      <x:c r="AC488" t="str">
        <x:v>9618795502</x:v>
      </x:c>
      <x:c r="AD488" t="str"/>
    </x:row>
    <x:row r="489">
      <x:c r="A489" t="str">
        <x:v>E00488</x:v>
      </x:c>
      <x:c r="B489" t="str">
        <x:v>Employee 488</x:v>
      </x:c>
      <x:c r="C489" t="str">
        <x:v>Male</x:v>
      </x:c>
      <x:c r="D489" s="24" t="n">
        <x:v>33135</x:v>
      </x:c>
      <x:c r="E489" t="str">
        <x:v>Bengaluru</x:v>
      </x:c>
      <x:c r="F489" t="str">
        <x:v>Human Resources</x:v>
      </x:c>
      <x:c r="G489" t="str">
        <x:v>HR Manager</x:v>
      </x:c>
      <x:c r="H489" t="str">
        <x:v>G2</x:v>
      </x:c>
      <x:c r="I489" t="str">
        <x:v>Contract</x:v>
      </x:c>
      <x:c r="J489" t="str">
        <x:v>Hybrid</x:v>
      </x:c>
      <x:c r="K489" s="24" t="n">
        <x:v>45564</x:v>
      </x:c>
      <x:c r="L489" s="24"/>
      <x:c r="M489" t="str">
        <x:v>Active</x:v>
      </x:c>
      <x:c r="N489" t="str"/>
      <x:c r="O489" s="28" t="n">
        <x:v>495000</x:v>
      </x:c>
      <x:c r="P489" s="28" t="n">
        <x:v>41250</x:v>
      </x:c>
      <x:c r="Q489" t="n">
        <x:v>0.5</x:v>
      </x:c>
      <x:c r="R489" s="26" t="n">
        <x:v>2.8</x:v>
      </x:c>
      <x:c r="S489" t="n">
        <x:v>90</x:v>
      </x:c>
      <x:c r="T489" t="n">
        <x:v>74</x:v>
      </x:c>
      <x:c r="U489" t="n">
        <x:v>0</x:v>
      </x:c>
      <x:c r="V489"/>
      <x:c r="W489" t="n">
        <x:v>13</x:v>
      </x:c>
      <x:c r="X489" t="n">
        <x:v>62.2</x:v>
      </x:c>
      <x:c r="Y489" t="str">
        <x:v>No</x:v>
      </x:c>
      <x:c r="Z489" t="str">
        <x:v>Not Ready</x:v>
      </x:c>
      <x:c r="AA489" t="str">
        <x:v>Agency</x:v>
      </x:c>
      <x:c r="AB489" t="str">
        <x:v>employee488@examplecorp.com</x:v>
      </x:c>
      <x:c r="AC489" t="str">
        <x:v>9103140896</x:v>
      </x:c>
      <x:c r="AD489" t="str"/>
    </x:row>
    <x:row r="490">
      <x:c r="A490" t="str">
        <x:v>E00489</x:v>
      </x:c>
      <x:c r="B490" t="str">
        <x:v>Employee 489</x:v>
      </x:c>
      <x:c r="C490" t="str">
        <x:v>Female</x:v>
      </x:c>
      <x:c r="D490" s="24" t="n">
        <x:v>38312</x:v>
      </x:c>
      <x:c r="E490" t="str">
        <x:v>Mumbai</x:v>
      </x:c>
      <x:c r="F490" t="str">
        <x:v>Operations</x:v>
      </x:c>
      <x:c r="G490" t="str">
        <x:v>Operations Executive</x:v>
      </x:c>
      <x:c r="H490" t="str">
        <x:v>G4</x:v>
      </x:c>
      <x:c r="I490" t="str">
        <x:v>Permanent</x:v>
      </x:c>
      <x:c r="J490" t="str">
        <x:v>Hybrid</x:v>
      </x:c>
      <x:c r="K490" s="24" t="n">
        <x:v>46017</x:v>
      </x:c>
      <x:c r="L490" s="24"/>
      <x:c r="M490" t="str">
        <x:v>Active</x:v>
      </x:c>
      <x:c r="N490" t="str">
        <x:v>E00296</x:v>
      </x:c>
      <x:c r="O490" s="28"/>
      <x:c r="P490" s="28" t="n">
        <x:v>113333.33</x:v>
      </x:c>
      <x:c r="Q490" t="n">
        <x:v>1</x:v>
      </x:c>
      <x:c r="R490" s="26" t="n">
        <x:v>3.4</x:v>
      </x:c>
      <x:c r="S490" t="n">
        <x:v>54</x:v>
      </x:c>
      <x:c r="T490" t="n">
        <x:v>51</x:v>
      </x:c>
      <x:c r="U490" t="n">
        <x:v>0</x:v>
      </x:c>
      <x:c r="V490"/>
      <x:c r="W490" t="n">
        <x:v>4</x:v>
      </x:c>
      <x:c r="X490" t="n">
        <x:v>2.8</x:v>
      </x:c>
      <x:c r="Y490" t="str">
        <x:v>No</x:v>
      </x:c>
      <x:c r="Z490" t="str">
        <x:v>Not Ready</x:v>
      </x:c>
      <x:c r="AA490" t="str">
        <x:v>Agency</x:v>
      </x:c>
      <x:c r="AB490" t="str">
        <x:v>employee489@examplecorp.com</x:v>
      </x:c>
      <x:c r="AC490" t="str">
        <x:v>9595699487</x:v>
      </x:c>
      <x:c r="AD490" t="str">
        <x:v>Missing CTC</x:v>
      </x:c>
    </x:row>
    <x:row r="491">
      <x:c r="A491" t="str">
        <x:v>E00490</x:v>
      </x:c>
      <x:c r="B491" t="str">
        <x:v>Employee 490</x:v>
      </x:c>
      <x:c r="C491" t="str">
        <x:v>Male</x:v>
      </x:c>
      <x:c r="D491" s="24" t="n">
        <x:v>32551</x:v>
      </x:c>
      <x:c r="E491" t="str">
        <x:v>Chennai</x:v>
      </x:c>
      <x:c r="F491" t="str">
        <x:v>Human Resources</x:v>
      </x:c>
      <x:c r="G491" t="str">
        <x:v>HR Executive</x:v>
      </x:c>
      <x:c r="H491" t="str">
        <x:v>G4</x:v>
      </x:c>
      <x:c r="I491" t="str">
        <x:v>Permanent</x:v>
      </x:c>
      <x:c r="J491" t="str">
        <x:v>Hybrid</x:v>
      </x:c>
      <x:c r="K491" s="24" t="n">
        <x:v>43850</x:v>
      </x:c>
      <x:c r="L491" s="24"/>
      <x:c r="M491" t="str">
        <x:v>Active</x:v>
      </x:c>
      <x:c r="N491" t="str">
        <x:v>E00142</x:v>
      </x:c>
      <x:c r="O491" s="28" t="n">
        <x:v>1364000</x:v>
      </x:c>
      <x:c r="P491" s="28" t="n">
        <x:v>113666.67</x:v>
      </x:c>
      <x:c r="Q491" t="n">
        <x:v>1</x:v>
      </x:c>
      <x:c r="R491" s="26" t="n">
        <x:v>3</x:v>
      </x:c>
      <x:c r="S491" t="n">
        <x:v>-5</x:v>
      </x:c>
      <x:c r="T491" t="n">
        <x:v>42</x:v>
      </x:c>
      <x:c r="U491" t="n">
        <x:v>3</x:v>
      </x:c>
      <x:c r="V491" t="n">
        <x:v>46158</x:v>
      </x:c>
      <x:c r="W491" t="n">
        <x:v>18</x:v>
      </x:c>
      <x:c r="X491" t="n">
        <x:v>60</x:v>
      </x:c>
      <x:c r="Y491" t="str">
        <x:v>No</x:v>
      </x:c>
      <x:c r="Z491" t="str">
        <x:v>Not Ready</x:v>
      </x:c>
      <x:c r="AA491" t="str">
        <x:v>Referral</x:v>
      </x:c>
      <x:c r="AB491" t="str">
        <x:v>employee490@examplecorp.com</x:v>
      </x:c>
      <x:c r="AC491" t="str">
        <x:v>9728637025</x:v>
      </x:c>
      <x:c r="AD491" t="str">
        <x:v>Invalid/missing engagement score</x:v>
      </x:c>
    </x:row>
    <x:row r="492">
      <x:c r="A492" t="str">
        <x:v>E00491</x:v>
      </x:c>
      <x:c r="B492" t="str">
        <x:v>Employee 491</x:v>
      </x:c>
      <x:c r="C492" t="str">
        <x:v>Female</x:v>
      </x:c>
      <x:c r="D492" s="24" t="n">
        <x:v>35479</x:v>
      </x:c>
      <x:c r="E492" t="str">
        <x:v>Mumbai</x:v>
      </x:c>
      <x:c r="F492" t="str">
        <x:v>Technology</x:v>
      </x:c>
      <x:c r="G492" t="str">
        <x:v>Data Scientist</x:v>
      </x:c>
      <x:c r="H492" t="str">
        <x:v>G3</x:v>
      </x:c>
      <x:c r="I492" t="str">
        <x:v>Permanent</x:v>
      </x:c>
      <x:c r="J492" t="str">
        <x:v>Hybrid</x:v>
      </x:c>
      <x:c r="K492" s="24" t="n">
        <x:v>45460</x:v>
      </x:c>
      <x:c r="L492" s="24"/>
      <x:c r="M492" t="str">
        <x:v>Active</x:v>
      </x:c>
      <x:c r="N492" t="str">
        <x:v>E00969</x:v>
      </x:c>
      <x:c r="O492" s="28" t="n">
        <x:v>783000</x:v>
      </x:c>
      <x:c r="P492" s="28" t="n">
        <x:v>65250</x:v>
      </x:c>
      <x:c r="Q492" t="n">
        <x:v>1</x:v>
      </x:c>
      <x:c r="R492" s="26" t="n">
        <x:v>4.3</x:v>
      </x:c>
      <x:c r="S492" t="n">
        <x:v>92</x:v>
      </x:c>
      <x:c r="T492" t="n">
        <x:v>33</x:v>
      </x:c>
      <x:c r="U492" t="n">
        <x:v>1</x:v>
      </x:c>
      <x:c r="V492" t="n">
        <x:v>45966</x:v>
      </x:c>
      <x:c r="W492" t="n">
        <x:v>10</x:v>
      </x:c>
      <x:c r="X492" t="n">
        <x:v>28.4</x:v>
      </x:c>
      <x:c r="Y492" t="str">
        <x:v>No</x:v>
      </x:c>
      <x:c r="Z492" t="str">
        <x:v>Ready 1-2 Years</x:v>
      </x:c>
      <x:c r="AA492" t="str">
        <x:v>Internal</x:v>
      </x:c>
      <x:c r="AB492" t="str">
        <x:v>employee491@examplecorp.com</x:v>
      </x:c>
      <x:c r="AC492" t="str">
        <x:v>9126243205</x:v>
      </x:c>
      <x:c r="AD492" t="str"/>
    </x:row>
    <x:row r="493">
      <x:c r="A493" t="str">
        <x:v>E00492</x:v>
      </x:c>
      <x:c r="B493" t="str">
        <x:v>Employee 492</x:v>
      </x:c>
      <x:c r="C493" t="str">
        <x:v>Female</x:v>
      </x:c>
      <x:c r="D493" s="24" t="n">
        <x:v>35747</x:v>
      </x:c>
      <x:c r="E493" t="str">
        <x:v>Chennai</x:v>
      </x:c>
      <x:c r="F493" t="str">
        <x:v>Finance</x:v>
      </x:c>
      <x:c r="G493" t="str">
        <x:v>Finance Manager</x:v>
      </x:c>
      <x:c r="H493" t="str">
        <x:v>G3</x:v>
      </x:c>
      <x:c r="I493" t="str">
        <x:v>Permanent</x:v>
      </x:c>
      <x:c r="J493" t="str">
        <x:v>Onsite</x:v>
      </x:c>
      <x:c r="K493" s="24" t="n">
        <x:v>44717</x:v>
      </x:c>
      <x:c r="L493" s="24"/>
      <x:c r="M493" t="str">
        <x:v>Active</x:v>
      </x:c>
      <x:c r="N493" t="str">
        <x:v>E00702</x:v>
      </x:c>
      <x:c r="O493" s="28" t="n">
        <x:v>697000</x:v>
      </x:c>
      <x:c r="P493" s="28" t="n">
        <x:v>58083.33</x:v>
      </x:c>
      <x:c r="Q493" t="n">
        <x:v>1</x:v>
      </x:c>
      <x:c r="R493" s="26" t="n">
        <x:v>3.2</x:v>
      </x:c>
      <x:c r="S493" t="n">
        <x:v>88</x:v>
      </x:c>
      <x:c r="T493" t="n">
        <x:v>80</x:v>
      </x:c>
      <x:c r="U493" t="n">
        <x:v>0</x:v>
      </x:c>
      <x:c r="V493"/>
      <x:c r="W493" t="n">
        <x:v>9</x:v>
      </x:c>
      <x:c r="X493" t="n">
        <x:v>33.3</x:v>
      </x:c>
      <x:c r="Y493" t="str">
        <x:v>No</x:v>
      </x:c>
      <x:c r="Z493" t="str">
        <x:v>Not Ready</x:v>
      </x:c>
      <x:c r="AA493" t="str">
        <x:v>Internal</x:v>
      </x:c>
      <x:c r="AB493" t="str">
        <x:v>employee492@examplecorp.com</x:v>
      </x:c>
      <x:c r="AC493" t="str">
        <x:v>9686417123</x:v>
      </x:c>
      <x:c r="AD493" t="str"/>
    </x:row>
    <x:row r="494">
      <x:c r="A494" t="str">
        <x:v>E00493</x:v>
      </x:c>
      <x:c r="B494" t="str">
        <x:v>Employee 493</x:v>
      </x:c>
      <x:c r="C494" t="str">
        <x:v>Male</x:v>
      </x:c>
      <x:c r="D494" s="24" t="n">
        <x:v>36895</x:v>
      </x:c>
      <x:c r="E494" t="str">
        <x:v>Pune</x:v>
      </x:c>
      <x:c r="F494" t="str">
        <x:v>Technology</x:v>
      </x:c>
      <x:c r="G494" t="str">
        <x:v>Data Analyst</x:v>
      </x:c>
      <x:c r="H494" t="str">
        <x:v>G3</x:v>
      </x:c>
      <x:c r="I494" t="str">
        <x:v>Intern</x:v>
      </x:c>
      <x:c r="J494" t="str">
        <x:v>Hybrid</x:v>
      </x:c>
      <x:c r="K494" s="24" t="n">
        <x:v>45034</x:v>
      </x:c>
      <x:c r="L494" s="24"/>
      <x:c r="M494" t="str">
        <x:v>Active</x:v>
      </x:c>
      <x:c r="N494" t="str">
        <x:v>E00765</x:v>
      </x:c>
      <x:c r="O494" s="28" t="n">
        <x:v>807000</x:v>
      </x:c>
      <x:c r="P494" s="28" t="n">
        <x:v>67250</x:v>
      </x:c>
      <x:c r="Q494" t="n">
        <x:v>1</x:v>
      </x:c>
      <x:c r="R494" s="26" t="n">
        <x:v>2.2</x:v>
      </x:c>
      <x:c r="S494" t="n">
        <x:v>59</x:v>
      </x:c>
      <x:c r="T494" t="n">
        <x:v>66</x:v>
      </x:c>
      <x:c r="U494" t="n">
        <x:v>1</x:v>
      </x:c>
      <x:c r="V494" t="n">
        <x:v>46246</x:v>
      </x:c>
      <x:c r="W494" t="n">
        <x:v>2</x:v>
      </x:c>
      <x:c r="X494" t="n">
        <x:v>53</x:v>
      </x:c>
      <x:c r="Y494" t="str">
        <x:v>No</x:v>
      </x:c>
      <x:c r="Z494" t="str">
        <x:v>Ready 1-2 Years</x:v>
      </x:c>
      <x:c r="AA494" t="str">
        <x:v>Agency</x:v>
      </x:c>
      <x:c r="AB494" t="str">
        <x:v>employee493@examplecorp.com</x:v>
      </x:c>
      <x:c r="AC494" t="str">
        <x:v>9376300974</x:v>
      </x:c>
      <x:c r="AD494" t="str"/>
    </x:row>
    <x:row r="495">
      <x:c r="A495" t="str">
        <x:v>E00494</x:v>
      </x:c>
      <x:c r="B495" t="str">
        <x:v>Employee 494</x:v>
      </x:c>
      <x:c r="C495" t="str">
        <x:v>Male</x:v>
      </x:c>
      <x:c r="D495" s="24" t="n">
        <x:v>29945</x:v>
      </x:c>
      <x:c r="E495" t="str">
        <x:v>Chennai</x:v>
      </x:c>
      <x:c r="F495" t="str">
        <x:v>Sales</x:v>
      </x:c>
      <x:c r="G495" t="str">
        <x:v>Regional Sales Manager</x:v>
      </x:c>
      <x:c r="H495" t="str">
        <x:v>G4</x:v>
      </x:c>
      <x:c r="I495" t="str">
        <x:v>Contract</x:v>
      </x:c>
      <x:c r="J495" t="str">
        <x:v>Hybrid</x:v>
      </x:c>
      <x:c r="K495" s="24" t="n">
        <x:v>45601</x:v>
      </x:c>
      <x:c r="L495" s="24"/>
      <x:c r="M495" t="str">
        <x:v>Active</x:v>
      </x:c>
      <x:c r="N495" t="str">
        <x:v>E00376</x:v>
      </x:c>
      <x:c r="O495" s="28" t="n">
        <x:v>952000</x:v>
      </x:c>
      <x:c r="P495" s="28" t="n">
        <x:v>79333.33</x:v>
      </x:c>
      <x:c r="Q495" t="n">
        <x:v>0.75</x:v>
      </x:c>
      <x:c r="R495" s="26" t="n">
        <x:v>2.6</x:v>
      </x:c>
      <x:c r="S495" t="n">
        <x:v>82</x:v>
      </x:c>
      <x:c r="T495" t="n">
        <x:v>37</x:v>
      </x:c>
      <x:c r="U495" t="n">
        <x:v>0</x:v>
      </x:c>
      <x:c r="V495"/>
      <x:c r="W495" t="n">
        <x:v>10</x:v>
      </x:c>
      <x:c r="X495" t="n">
        <x:v>79.4</x:v>
      </x:c>
      <x:c r="Y495" t="str">
        <x:v>Yes</x:v>
      </x:c>
      <x:c r="Z495" t="str">
        <x:v>Not Ready</x:v>
      </x:c>
      <x:c r="AA495" t="str">
        <x:v>Job Portal</x:v>
      </x:c>
      <x:c r="AB495" t="str">
        <x:v>employee494@examplecorp.com</x:v>
      </x:c>
      <x:c r="AC495" t="str">
        <x:v>9193089699</x:v>
      </x:c>
      <x:c r="AD495" t="str"/>
    </x:row>
    <x:row r="496">
      <x:c r="A496" t="str">
        <x:v>E00495</x:v>
      </x:c>
      <x:c r="B496" t="str">
        <x:v>Employee 495</x:v>
      </x:c>
      <x:c r="C496" t="str">
        <x:v>Male</x:v>
      </x:c>
      <x:c r="D496" s="24" t="n">
        <x:v>35461</x:v>
      </x:c>
      <x:c r="E496" t="str">
        <x:v>Gurugram</x:v>
      </x:c>
      <x:c r="F496" t="str">
        <x:v>Technology</x:v>
      </x:c>
      <x:c r="G496" t="str">
        <x:v>Software Engineer</x:v>
      </x:c>
      <x:c r="H496" t="str">
        <x:v>G3</x:v>
      </x:c>
      <x:c r="I496" t="str">
        <x:v>Contract</x:v>
      </x:c>
      <x:c r="J496" t="str">
        <x:v>Onsite</x:v>
      </x:c>
      <x:c r="K496" s="24" t="n">
        <x:v>45727</x:v>
      </x:c>
      <x:c r="L496" s="24"/>
      <x:c r="M496" t="str">
        <x:v>Active</x:v>
      </x:c>
      <x:c r="N496" t="str">
        <x:v>E00587</x:v>
      </x:c>
      <x:c r="O496" s="28" t="n">
        <x:v>635000</x:v>
      </x:c>
      <x:c r="P496" s="28" t="n">
        <x:v>52916.67</x:v>
      </x:c>
      <x:c r="Q496" t="n">
        <x:v>1</x:v>
      </x:c>
      <x:c r="R496" s="26" t="n">
        <x:v>2.5</x:v>
      </x:c>
      <x:c r="S496" t="n">
        <x:v>49</x:v>
      </x:c>
      <x:c r="T496" t="n">
        <x:v>40</x:v>
      </x:c>
      <x:c r="U496" t="n">
        <x:v>1</x:v>
      </x:c>
      <x:c r="V496" t="n">
        <x:v>46119</x:v>
      </x:c>
      <x:c r="W496" t="n">
        <x:v>7</x:v>
      </x:c>
      <x:c r="X496" t="n">
        <x:v>6.5</x:v>
      </x:c>
      <x:c r="Y496" t="str">
        <x:v>No</x:v>
      </x:c>
      <x:c r="Z496" t="str">
        <x:v>Ready 1-2 Years</x:v>
      </x:c>
      <x:c r="AA496" t="str">
        <x:v>LinkedIn</x:v>
      </x:c>
      <x:c r="AB496" t="str">
        <x:v>employee495@examplecorp.com</x:v>
      </x:c>
      <x:c r="AC496" t="str">
        <x:v>9436051266</x:v>
      </x:c>
      <x:c r="AD496" t="str"/>
    </x:row>
    <x:row r="497">
      <x:c r="A497" t="str">
        <x:v>E00496</x:v>
      </x:c>
      <x:c r="B497" t="str">
        <x:v>Employee 496</x:v>
      </x:c>
      <x:c r="C497" t="str">
        <x:v>Female</x:v>
      </x:c>
      <x:c r="D497" s="24" t="n">
        <x:v>28455</x:v>
      </x:c>
      <x:c r="E497" t="str">
        <x:v>Hyderabad</x:v>
      </x:c>
      <x:c r="F497" t="str">
        <x:v>Technology</x:v>
      </x:c>
      <x:c r="G497" t="str">
        <x:v>Engineering Manager</x:v>
      </x:c>
      <x:c r="H497" t="str">
        <x:v>G1</x:v>
      </x:c>
      <x:c r="I497" t="str">
        <x:v>Permanent</x:v>
      </x:c>
      <x:c r="J497" t="str">
        <x:v>Hybrid</x:v>
      </x:c>
      <x:c r="K497" s="24" t="n">
        <x:v>43148</x:v>
      </x:c>
      <x:c r="L497" s="24" t="n">
        <x:v>44057</x:v>
      </x:c>
      <x:c r="M497" t="str">
        <x:v>Exited</x:v>
      </x:c>
      <x:c r="N497" t="str">
        <x:v>E01065</x:v>
      </x:c>
      <x:c r="O497" s="28" t="n">
        <x:v>324000</x:v>
      </x:c>
      <x:c r="P497" s="28" t="n">
        <x:v>27000</x:v>
      </x:c>
      <x:c r="Q497" t="n">
        <x:v>1</x:v>
      </x:c>
      <x:c r="R497" s="26" t="n">
        <x:v>3.8</x:v>
      </x:c>
      <x:c r="S497" t="n">
        <x:v>49</x:v>
      </x:c>
      <x:c r="T497" t="n">
        <x:v>66</x:v>
      </x:c>
      <x:c r="U497" t="n">
        <x:v>3</x:v>
      </x:c>
      <x:c r="V497"/>
      <x:c r="W497" t="n">
        <x:v>8</x:v>
      </x:c>
      <x:c r="X497" t="n">
        <x:v>69.6</x:v>
      </x:c>
      <x:c r="Y497" t="str">
        <x:v>Yes</x:v>
      </x:c>
      <x:c r="Z497" t="str">
        <x:v>Not Ready</x:v>
      </x:c>
      <x:c r="AA497" t="str">
        <x:v>Referral</x:v>
      </x:c>
      <x:c r="AB497" t="str">
        <x:v>employee496@examplecorp.com</x:v>
      </x:c>
      <x:c r="AC497" t="str">
        <x:v>9482398932</x:v>
      </x:c>
      <x:c r="AD497" t="str"/>
    </x:row>
    <x:row r="498">
      <x:c r="A498" t="str">
        <x:v>E00497</x:v>
      </x:c>
      <x:c r="B498" t="str">
        <x:v>Employee 497</x:v>
      </x:c>
      <x:c r="C498" t="str">
        <x:v>Male</x:v>
      </x:c>
      <x:c r="D498" s="24" t="n">
        <x:v>33345</x:v>
      </x:c>
      <x:c r="E498" t="str">
        <x:v>Pune</x:v>
      </x:c>
      <x:c r="F498" t="str">
        <x:v>Technology</x:v>
      </x:c>
      <x:c r="G498" t="str">
        <x:v>Software Engineer</x:v>
      </x:c>
      <x:c r="H498" t="str">
        <x:v>G2</x:v>
      </x:c>
      <x:c r="I498" t="str">
        <x:v>Permanent</x:v>
      </x:c>
      <x:c r="J498" t="str">
        <x:v>Hybrid</x:v>
      </x:c>
      <x:c r="K498" s="24" t="n">
        <x:v>45725</x:v>
      </x:c>
      <x:c r="L498" s="24"/>
      <x:c r="M498" t="str">
        <x:v>Active</x:v>
      </x:c>
      <x:c r="N498" t="str">
        <x:v>E01156</x:v>
      </x:c>
      <x:c r="O498" s="28" t="n">
        <x:v>633000</x:v>
      </x:c>
      <x:c r="P498" s="28" t="n">
        <x:v>52750</x:v>
      </x:c>
      <x:c r="Q498" t="n">
        <x:v>1</x:v>
      </x:c>
      <x:c r="R498" s="26" t="n">
        <x:v>4.5</x:v>
      </x:c>
      <x:c r="S498" t="n">
        <x:v>66</x:v>
      </x:c>
      <x:c r="T498" t="n">
        <x:v>27</x:v>
      </x:c>
      <x:c r="U498" t="n">
        <x:v>0</x:v>
      </x:c>
      <x:c r="V498"/>
      <x:c r="W498" t="n">
        <x:v>2</x:v>
      </x:c>
      <x:c r="X498" t="n">
        <x:v>49.5</x:v>
      </x:c>
      <x:c r="Y498" t="str">
        <x:v>No</x:v>
      </x:c>
      <x:c r="Z498" t="str">
        <x:v>Not Ready</x:v>
      </x:c>
      <x:c r="AA498" t="str">
        <x:v>Campus</x:v>
      </x:c>
      <x:c r="AB498" t="str">
        <x:v>employee497@examplecorp.com</x:v>
      </x:c>
      <x:c r="AC498" t="str">
        <x:v>9602052028</x:v>
      </x:c>
      <x:c r="AD498" t="str"/>
    </x:row>
    <x:row r="499">
      <x:c r="A499" t="str">
        <x:v>E00498</x:v>
      </x:c>
      <x:c r="B499" t="str">
        <x:v>Employee 498</x:v>
      </x:c>
      <x:c r="C499" t="str">
        <x:v>Female</x:v>
      </x:c>
      <x:c r="D499" s="24" t="n">
        <x:v>30100</x:v>
      </x:c>
      <x:c r="E499" t="str">
        <x:v>Pune</x:v>
      </x:c>
      <x:c r="F499" t="str">
        <x:v>Marketing</x:v>
      </x:c>
      <x:c r="G499" t="str">
        <x:v>Brand Manager</x:v>
      </x:c>
      <x:c r="H499" t="str">
        <x:v>G3</x:v>
      </x:c>
      <x:c r="I499" t="str">
        <x:v>Permanent</x:v>
      </x:c>
      <x:c r="J499" t="str">
        <x:v>Hybrid</x:v>
      </x:c>
      <x:c r="K499" s="24" t="n">
        <x:v>43192</x:v>
      </x:c>
      <x:c r="L499" s="24" t="n">
        <x:v>45539</x:v>
      </x:c>
      <x:c r="M499" t="str">
        <x:v>Exited</x:v>
      </x:c>
      <x:c r="N499" t="str">
        <x:v>E00704</x:v>
      </x:c>
      <x:c r="O499" s="28" t="n">
        <x:v>684000</x:v>
      </x:c>
      <x:c r="P499" s="28" t="n">
        <x:v>57000</x:v>
      </x:c>
      <x:c r="Q499" t="n">
        <x:v>1</x:v>
      </x:c>
      <x:c r="R499" s="26" t="n">
        <x:v>4.2</x:v>
      </x:c>
      <x:c r="S499" t="n">
        <x:v>54</x:v>
      </x:c>
      <x:c r="T499" t="n">
        <x:v>6</x:v>
      </x:c>
      <x:c r="U499" t="n">
        <x:v>2</x:v>
      </x:c>
      <x:c r="V499" t="n">
        <x:v>44559</x:v>
      </x:c>
      <x:c r="W499" t="n">
        <x:v>13</x:v>
      </x:c>
      <x:c r="X499" t="n">
        <x:v>51</x:v>
      </x:c>
      <x:c r="Y499" t="str">
        <x:v>No</x:v>
      </x:c>
      <x:c r="Z499" t="str">
        <x:v>Ready 1-2 Years</x:v>
      </x:c>
      <x:c r="AA499" t="str">
        <x:v>LinkedIn</x:v>
      </x:c>
      <x:c r="AB499" t="str">
        <x:v>employee498@examplecorp.com</x:v>
      </x:c>
      <x:c r="AC499" t="str">
        <x:v>9796843605</x:v>
      </x:c>
      <x:c r="AD499" t="str"/>
    </x:row>
    <x:row r="500">
      <x:c r="A500" t="str">
        <x:v>E00499</x:v>
      </x:c>
      <x:c r="B500" t="str">
        <x:v>Employee 499</x:v>
      </x:c>
      <x:c r="C500" t="str">
        <x:v>Male</x:v>
      </x:c>
      <x:c r="D500" s="24" t="n">
        <x:v>34339</x:v>
      </x:c>
      <x:c r="E500" t="str">
        <x:v>Hyderabad</x:v>
      </x:c>
      <x:c r="F500" t="str">
        <x:v>Sales</x:v>
      </x:c>
      <x:c r="G500" t="str">
        <x:v>Regional Sales Manager</x:v>
      </x:c>
      <x:c r="H500" t="str">
        <x:v>G4</x:v>
      </x:c>
      <x:c r="I500" t="str">
        <x:v>Permanent</x:v>
      </x:c>
      <x:c r="J500" t="str">
        <x:v>Onsite</x:v>
      </x:c>
      <x:c r="K500" s="24" t="n">
        <x:v>45976</x:v>
      </x:c>
      <x:c r="L500" s="24"/>
      <x:c r="M500" t="str">
        <x:v>Active</x:v>
      </x:c>
      <x:c r="N500" t="str">
        <x:v>E00371</x:v>
      </x:c>
      <x:c r="O500" s="28" t="n">
        <x:v>1023000</x:v>
      </x:c>
      <x:c r="P500" s="28" t="n">
        <x:v>85250</x:v>
      </x:c>
      <x:c r="Q500" t="n">
        <x:v>1</x:v>
      </x:c>
      <x:c r="R500" s="26" t="n">
        <x:v>3.1</x:v>
      </x:c>
      <x:c r="S500" t="n">
        <x:v>89</x:v>
      </x:c>
      <x:c r="T500" t="n">
        <x:v>6</x:v>
      </x:c>
      <x:c r="U500" t="n">
        <x:v>0</x:v>
      </x:c>
      <x:c r="V500"/>
      <x:c r="W500" t="n">
        <x:v>3</x:v>
      </x:c>
      <x:c r="X500" t="n">
        <x:v>36.4</x:v>
      </x:c>
      <x:c r="Y500" t="str">
        <x:v>Yes</x:v>
      </x:c>
      <x:c r="Z500" t="str">
        <x:v>Not Ready</x:v>
      </x:c>
      <x:c r="AA500" t="str">
        <x:v>Internal</x:v>
      </x:c>
      <x:c r="AB500" t="str">
        <x:v>employee499@examplecorp.com</x:v>
      </x:c>
      <x:c r="AC500" t="str">
        <x:v>9631147462</x:v>
      </x:c>
      <x:c r="AD500" t="str"/>
    </x:row>
    <x:row r="501">
      <x:c r="A501" t="str">
        <x:v>E00500</x:v>
      </x:c>
      <x:c r="B501" t="str">
        <x:v>Employee 500</x:v>
      </x:c>
      <x:c r="C501" t="str">
        <x:v>Female</x:v>
      </x:c>
      <x:c r="D501" s="24" t="n">
        <x:v>26889</x:v>
      </x:c>
      <x:c r="E501" t="str">
        <x:v>Pune</x:v>
      </x:c>
      <x:c r="F501" t="str">
        <x:v>Marketing</x:v>
      </x:c>
      <x:c r="G501" t="str">
        <x:v>Digital Marketing Analyst</x:v>
      </x:c>
      <x:c r="H501" t="str">
        <x:v>G1</x:v>
      </x:c>
      <x:c r="I501" t="str">
        <x:v>Permanent</x:v>
      </x:c>
      <x:c r="J501" t="str">
        <x:v>Hybrid</x:v>
      </x:c>
      <x:c r="K501" s="24" t="n">
        <x:v>43596</x:v>
      </x:c>
      <x:c r="L501" s="24" t="n">
        <x:v>44868</x:v>
      </x:c>
      <x:c r="M501" t="str">
        <x:v>Exited</x:v>
      </x:c>
      <x:c r="N501" t="str">
        <x:v>E01226</x:v>
      </x:c>
      <x:c r="O501" s="28" t="n">
        <x:v>427000</x:v>
      </x:c>
      <x:c r="P501" s="28" t="n">
        <x:v>35583.33</x:v>
      </x:c>
      <x:c r="Q501" t="n">
        <x:v>1</x:v>
      </x:c>
      <x:c r="R501" s="26" t="n">
        <x:v>3.2</x:v>
      </x:c>
      <x:c r="S501" t="n">
        <x:v>82</x:v>
      </x:c>
      <x:c r="T501" t="n">
        <x:v>70</x:v>
      </x:c>
      <x:c r="U501" t="n">
        <x:v>1</x:v>
      </x:c>
      <x:c r="V501"/>
      <x:c r="W501" t="n">
        <x:v>6</x:v>
      </x:c>
      <x:c r="X501" t="n">
        <x:v>47.7</x:v>
      </x:c>
      <x:c r="Y501" t="str">
        <x:v>No</x:v>
      </x:c>
      <x:c r="Z501" t="str">
        <x:v>Not Ready</x:v>
      </x:c>
      <x:c r="AA501" t="str">
        <x:v>Referral</x:v>
      </x:c>
      <x:c r="AB501" t="str">
        <x:v>employee500@examplecorp.com</x:v>
      </x:c>
      <x:c r="AC501" t="str">
        <x:v>9464136517</x:v>
      </x:c>
      <x:c r="AD501" t="str"/>
    </x:row>
    <x:row r="502">
      <x:c r="A502" t="str">
        <x:v>E00501</x:v>
      </x:c>
      <x:c r="B502" t="str">
        <x:v>Employee 501</x:v>
      </x:c>
      <x:c r="C502" t="str">
        <x:v>Female</x:v>
      </x:c>
      <x:c r="D502" s="24" t="n">
        <x:v>33645</x:v>
      </x:c>
      <x:c r="E502" t="str">
        <x:v>Mumbai</x:v>
      </x:c>
      <x:c r="F502" t="str">
        <x:v>Human Resources</x:v>
      </x:c>
      <x:c r="G502" t="str">
        <x:v>HR Business Partner</x:v>
      </x:c>
      <x:c r="H502" t="str">
        <x:v>G1</x:v>
      </x:c>
      <x:c r="I502" t="str">
        <x:v>Permanent</x:v>
      </x:c>
      <x:c r="J502" t="str">
        <x:v>Hybrid</x:v>
      </x:c>
      <x:c r="K502" s="24" t="n">
        <x:v>43815</x:v>
      </x:c>
      <x:c r="L502" s="24"/>
      <x:c r="M502" t="str">
        <x:v>Active</x:v>
      </x:c>
      <x:c r="N502" t="str">
        <x:v>E01158</x:v>
      </x:c>
      <x:c r="O502" s="28" t="n">
        <x:v>296000</x:v>
      </x:c>
      <x:c r="P502" s="28" t="n">
        <x:v>24666.67</x:v>
      </x:c>
      <x:c r="Q502" t="n">
        <x:v>1</x:v>
      </x:c>
      <x:c r="R502" s="26" t="n">
        <x:v>3.3</x:v>
      </x:c>
      <x:c r="S502" t="n">
        <x:v>47</x:v>
      </x:c>
      <x:c r="T502" t="n">
        <x:v>42</x:v>
      </x:c>
      <x:c r="U502" t="n">
        <x:v>2</x:v>
      </x:c>
      <x:c r="V502" t="n">
        <x:v>45312</x:v>
      </x:c>
      <x:c r="W502" t="n">
        <x:v>11</x:v>
      </x:c>
      <x:c r="X502" t="n">
        <x:v>50.7</x:v>
      </x:c>
      <x:c r="Y502" t="str">
        <x:v>No</x:v>
      </x:c>
      <x:c r="Z502" t="str">
        <x:v>Ready Now</x:v>
      </x:c>
      <x:c r="AA502" t="str">
        <x:v>Job Portal</x:v>
      </x:c>
      <x:c r="AB502" t="str">
        <x:v>employee501@examplecorp.com</x:v>
      </x:c>
      <x:c r="AC502" t="str">
        <x:v>9774308123</x:v>
      </x:c>
      <x:c r="AD502" t="str"/>
    </x:row>
    <x:row r="503">
      <x:c r="A503" t="str">
        <x:v>E00502</x:v>
      </x:c>
      <x:c r="B503" t="str">
        <x:v>Employee 502</x:v>
      </x:c>
      <x:c r="C503" t="str">
        <x:v>Male</x:v>
      </x:c>
      <x:c r="D503" s="24" t="n">
        <x:v>34384</x:v>
      </x:c>
      <x:c r="E503" t="str">
        <x:v>Gurugram</x:v>
      </x:c>
      <x:c r="F503" t="str">
        <x:v>Operations</x:v>
      </x:c>
      <x:c r="G503" t="str">
        <x:v>Operations Analyst</x:v>
      </x:c>
      <x:c r="H503" t="str">
        <x:v>G2</x:v>
      </x:c>
      <x:c r="I503" t="str">
        <x:v>Permanent</x:v>
      </x:c>
      <x:c r="J503" t="str">
        <x:v>Hybrid</x:v>
      </x:c>
      <x:c r="K503" s="24" t="n">
        <x:v>43420</x:v>
      </x:c>
      <x:c r="L503" s="24" t="n">
        <x:v>43836</x:v>
      </x:c>
      <x:c r="M503" t="str">
        <x:v>Exited</x:v>
      </x:c>
      <x:c r="N503" t="str">
        <x:v>E01313</x:v>
      </x:c>
      <x:c r="O503" s="28" t="n">
        <x:v>482000</x:v>
      </x:c>
      <x:c r="P503" s="28" t="n">
        <x:v>40166.67</x:v>
      </x:c>
      <x:c r="Q503" t="n">
        <x:v>1</x:v>
      </x:c>
      <x:c r="R503" s="26" t="n">
        <x:v>3.4</x:v>
      </x:c>
      <x:c r="S503" t="n">
        <x:v>88</x:v>
      </x:c>
      <x:c r="T503" t="n">
        <x:v>66</x:v>
      </x:c>
      <x:c r="U503" t="n">
        <x:v>1</x:v>
      </x:c>
      <x:c r="V503"/>
      <x:c r="W503" t="n">
        <x:v>14</x:v>
      </x:c>
      <x:c r="X503" t="n">
        <x:v>55.3</x:v>
      </x:c>
      <x:c r="Y503" t="str">
        <x:v>Yes</x:v>
      </x:c>
      <x:c r="Z503" t="str">
        <x:v>Not Ready</x:v>
      </x:c>
      <x:c r="AA503" t="str">
        <x:v>Internal</x:v>
      </x:c>
      <x:c r="AB503" t="str">
        <x:v>employee502@examplecorp.com</x:v>
      </x:c>
      <x:c r="AC503" t="str">
        <x:v>9815743537</x:v>
      </x:c>
      <x:c r="AD503" t="str"/>
    </x:row>
    <x:row r="504">
      <x:c r="A504" t="str">
        <x:v>E00503</x:v>
      </x:c>
      <x:c r="B504" t="str">
        <x:v>Employee 503</x:v>
      </x:c>
      <x:c r="C504" t="str">
        <x:v>Female</x:v>
      </x:c>
      <x:c r="D504" s="24" t="n">
        <x:v>36489</x:v>
      </x:c>
      <x:c r="E504" t="str">
        <x:v>Pune</x:v>
      </x:c>
      <x:c r="F504" t="str">
        <x:v>Operations</x:v>
      </x:c>
      <x:c r="G504" t="str">
        <x:v>Team Lead</x:v>
      </x:c>
      <x:c r="H504" t="str">
        <x:v>G3</x:v>
      </x:c>
      <x:c r="I504" t="str">
        <x:v>Permanent</x:v>
      </x:c>
      <x:c r="J504" t="str">
        <x:v>Hybrid</x:v>
      </x:c>
      <x:c r="K504" s="24" t="n">
        <x:v>46171</x:v>
      </x:c>
      <x:c r="L504" s="24"/>
      <x:c r="M504" t="str">
        <x:v>Active</x:v>
      </x:c>
      <x:c r="N504" t="str">
        <x:v>E00237</x:v>
      </x:c>
      <x:c r="O504" s="28" t="n">
        <x:v>807000</x:v>
      </x:c>
      <x:c r="P504" s="28" t="n">
        <x:v>67250</x:v>
      </x:c>
      <x:c r="Q504" t="n">
        <x:v>1</x:v>
      </x:c>
      <x:c r="R504" s="26" t="n">
        <x:v>3.3</x:v>
      </x:c>
      <x:c r="S504" t="n">
        <x:v>45</x:v>
      </x:c>
      <x:c r="T504" t="n">
        <x:v>59</x:v>
      </x:c>
      <x:c r="U504" t="n">
        <x:v>1</x:v>
      </x:c>
      <x:c r="V504"/>
      <x:c r="W504" t="n">
        <x:v>6</x:v>
      </x:c>
      <x:c r="X504" t="n">
        <x:v>92</x:v>
      </x:c>
      <x:c r="Y504" t="str">
        <x:v>No</x:v>
      </x:c>
      <x:c r="Z504" t="str">
        <x:v>Ready 1-2 Years</x:v>
      </x:c>
      <x:c r="AA504" t="str">
        <x:v>Referral</x:v>
      </x:c>
      <x:c r="AB504" t="str">
        <x:v>employee503@examplecorp.com</x:v>
      </x:c>
      <x:c r="AC504" t="str">
        <x:v>9102874495</x:v>
      </x:c>
      <x:c r="AD504" t="str"/>
    </x:row>
    <x:row r="505">
      <x:c r="A505" t="str">
        <x:v>E00504</x:v>
      </x:c>
      <x:c r="B505" t="str">
        <x:v>Employee 504</x:v>
      </x:c>
      <x:c r="C505" t="str">
        <x:v>Male</x:v>
      </x:c>
      <x:c r="D505" s="24" t="n">
        <x:v>36697</x:v>
      </x:c>
      <x:c r="E505" t="str">
        <x:v>Mumbai</x:v>
      </x:c>
      <x:c r="F505" t="str">
        <x:v>Operations</x:v>
      </x:c>
      <x:c r="G505" t="str">
        <x:v>Operations Manager</x:v>
      </x:c>
      <x:c r="H505" t="str">
        <x:v>G5</x:v>
      </x:c>
      <x:c r="I505" t="str">
        <x:v>Permanent</x:v>
      </x:c>
      <x:c r="J505" t="str">
        <x:v>Onsite</x:v>
      </x:c>
      <x:c r="K505" s="24" t="n">
        <x:v>46036</x:v>
      </x:c>
      <x:c r="L505" s="24"/>
      <x:c r="M505" t="str">
        <x:v>Active</x:v>
      </x:c>
      <x:c r="N505" t="str">
        <x:v>E00765</x:v>
      </x:c>
      <x:c r="O505" s="28" t="n">
        <x:v>1592000</x:v>
      </x:c>
      <x:c r="P505" s="28" t="n">
        <x:v>132666.67</x:v>
      </x:c>
      <x:c r="Q505" t="n">
        <x:v>1</x:v>
      </x:c>
      <x:c r="R505" s="26" t="n">
        <x:v>4</x:v>
      </x:c>
      <x:c r="S505" t="n">
        <x:v>68</x:v>
      </x:c>
      <x:c r="T505" t="n">
        <x:v>28</x:v>
      </x:c>
      <x:c r="U505" t="n">
        <x:v>0</x:v>
      </x:c>
      <x:c r="V505"/>
      <x:c r="W505" t="n">
        <x:v>0</x:v>
      </x:c>
      <x:c r="X505" t="n">
        <x:v>118</x:v>
      </x:c>
      <x:c r="Y505" t="str">
        <x:v>No</x:v>
      </x:c>
      <x:c r="Z505" t="str">
        <x:v>Not Ready</x:v>
      </x:c>
      <x:c r="AA505" t="str">
        <x:v>Campus</x:v>
      </x:c>
      <x:c r="AB505" t="str">
        <x:v>employee504@examplecorp.com</x:v>
      </x:c>
      <x:c r="AC505" t="str">
        <x:v>9320024269</x:v>
      </x:c>
      <x:c r="AD505" t="str"/>
    </x:row>
    <x:row r="506">
      <x:c r="A506" t="str">
        <x:v>E00505</x:v>
      </x:c>
      <x:c r="B506" t="str">
        <x:v>Employee 505</x:v>
      </x:c>
      <x:c r="C506" t="str">
        <x:v>Male</x:v>
      </x:c>
      <x:c r="D506" s="24" t="n">
        <x:v>33094</x:v>
      </x:c>
      <x:c r="E506" t="str">
        <x:v>Hyderabad</x:v>
      </x:c>
      <x:c r="F506" t="str">
        <x:v>Human Resources</x:v>
      </x:c>
      <x:c r="G506" t="str">
        <x:v>HR Manager</x:v>
      </x:c>
      <x:c r="H506" t="str">
        <x:v>G2</x:v>
      </x:c>
      <x:c r="I506" t="str">
        <x:v>Permanent</x:v>
      </x:c>
      <x:c r="J506" t="str">
        <x:v>Hybrid</x:v>
      </x:c>
      <x:c r="K506" s="24" t="n">
        <x:v>44440</x:v>
      </x:c>
      <x:c r="L506" s="24"/>
      <x:c r="M506" t="str">
        <x:v>Active</x:v>
      </x:c>
      <x:c r="N506" t="str">
        <x:v>E00542</x:v>
      </x:c>
      <x:c r="O506" s="28" t="n">
        <x:v>646000</x:v>
      </x:c>
      <x:c r="P506" s="28" t="n">
        <x:v>53833.33</x:v>
      </x:c>
      <x:c r="Q506" t="n">
        <x:v>1</x:v>
      </x:c>
      <x:c r="R506" s="26" t="n">
        <x:v>2.5</x:v>
      </x:c>
      <x:c r="S506" t="n">
        <x:v>55</x:v>
      </x:c>
      <x:c r="T506" t="n">
        <x:v>75</x:v>
      </x:c>
      <x:c r="U506" t="n">
        <x:v>0</x:v>
      </x:c>
      <x:c r="V506"/>
      <x:c r="W506" t="n">
        <x:v>6</x:v>
      </x:c>
      <x:c r="X506" t="n">
        <x:v>51.8</x:v>
      </x:c>
      <x:c r="Y506" t="str">
        <x:v>No</x:v>
      </x:c>
      <x:c r="Z506" t="str">
        <x:v>Ready Now</x:v>
      </x:c>
      <x:c r="AA506" t="str">
        <x:v>LinkedIn</x:v>
      </x:c>
      <x:c r="AB506" t="str">
        <x:v>employee505@examplecorp.com</x:v>
      </x:c>
      <x:c r="AC506" t="str">
        <x:v>9593898022</x:v>
      </x:c>
      <x:c r="AD506" t="str"/>
    </x:row>
    <x:row r="507">
      <x:c r="A507" t="str">
        <x:v>E00506</x:v>
      </x:c>
      <x:c r="B507" t="str">
        <x:v>Employee 506</x:v>
      </x:c>
      <x:c r="C507" t="str">
        <x:v>Male</x:v>
      </x:c>
      <x:c r="D507" s="24" t="n">
        <x:v>29782</x:v>
      </x:c>
      <x:c r="E507" t="str">
        <x:v>Bengaluru</x:v>
      </x:c>
      <x:c r="F507" t="str">
        <x:v>Customer Success</x:v>
      </x:c>
      <x:c r="G507" t="str">
        <x:v>Customer Success Manager</x:v>
      </x:c>
      <x:c r="H507" t="str">
        <x:v>G3</x:v>
      </x:c>
      <x:c r="I507" t="str">
        <x:v>Permanent</x:v>
      </x:c>
      <x:c r="J507" t="str">
        <x:v>Hybrid</x:v>
      </x:c>
      <x:c r="K507" s="24" t="n">
        <x:v>44754</x:v>
      </x:c>
      <x:c r="L507" s="24"/>
      <x:c r="M507" t="str">
        <x:v>Active</x:v>
      </x:c>
      <x:c r="N507" t="str">
        <x:v>E00424</x:v>
      </x:c>
      <x:c r="O507" s="28" t="n">
        <x:v>842000</x:v>
      </x:c>
      <x:c r="P507" s="28" t="n">
        <x:v>70166.67</x:v>
      </x:c>
      <x:c r="Q507" t="n">
        <x:v>1</x:v>
      </x:c>
      <x:c r="R507" s="26" t="n">
        <x:v>3.5</x:v>
      </x:c>
      <x:c r="S507" t="n">
        <x:v>51</x:v>
      </x:c>
      <x:c r="T507" t="n">
        <x:v>7</x:v>
      </x:c>
      <x:c r="U507" t="n">
        <x:v>1</x:v>
      </x:c>
      <x:c r="V507" t="n">
        <x:v>45777</x:v>
      </x:c>
      <x:c r="W507" t="n">
        <x:v>13</x:v>
      </x:c>
      <x:c r="X507" t="n">
        <x:v>33.1</x:v>
      </x:c>
      <x:c r="Y507" t="str">
        <x:v>No</x:v>
      </x:c>
      <x:c r="Z507" t="str">
        <x:v>Not Ready</x:v>
      </x:c>
      <x:c r="AA507" t="str">
        <x:v>Agency</x:v>
      </x:c>
      <x:c r="AB507" t="str">
        <x:v>employee506@examplecorp.com</x:v>
      </x:c>
      <x:c r="AC507" t="str">
        <x:v>9464576087</x:v>
      </x:c>
      <x:c r="AD507" t="str"/>
    </x:row>
    <x:row r="508">
      <x:c r="A508" t="str">
        <x:v>E00507</x:v>
      </x:c>
      <x:c r="B508" t="str">
        <x:v>Employee 507</x:v>
      </x:c>
      <x:c r="C508" t="str">
        <x:v>Male</x:v>
      </x:c>
      <x:c r="D508" s="24" t="n">
        <x:v>37657</x:v>
      </x:c>
      <x:c r="E508" t="str">
        <x:v>Hyderabad</x:v>
      </x:c>
      <x:c r="F508" t="str">
        <x:v>Operations</x:v>
      </x:c>
      <x:c r="G508" t="str">
        <x:v>Operations Executive</x:v>
      </x:c>
      <x:c r="H508" t="str">
        <x:v>G6</x:v>
      </x:c>
      <x:c r="I508" t="str">
        <x:v>Permanent</x:v>
      </x:c>
      <x:c r="J508" t="str">
        <x:v>Hybrid</x:v>
      </x:c>
      <x:c r="K508" s="24" t="n">
        <x:v>46079</x:v>
      </x:c>
      <x:c r="L508" s="24"/>
      <x:c r="M508" t="str">
        <x:v>Active</x:v>
      </x:c>
      <x:c r="N508" t="str">
        <x:v>E00691</x:v>
      </x:c>
      <x:c r="O508" s="28" t="n">
        <x:v>2732000</x:v>
      </x:c>
      <x:c r="P508" s="28" t="n">
        <x:v>227666.67</x:v>
      </x:c>
      <x:c r="Q508" t="n">
        <x:v>1</x:v>
      </x:c>
      <x:c r="R508" s="26" t="n">
        <x:v>3.4</x:v>
      </x:c>
      <x:c r="S508" t="n">
        <x:v>61</x:v>
      </x:c>
      <x:c r="T508" t="n">
        <x:v>80</x:v>
      </x:c>
      <x:c r="U508" t="n">
        <x:v>0</x:v>
      </x:c>
      <x:c r="V508"/>
      <x:c r="W508" t="n">
        <x:v>18</x:v>
      </x:c>
      <x:c r="X508" t="n">
        <x:v>31.5</x:v>
      </x:c>
      <x:c r="Y508" t="str">
        <x:v>Yes</x:v>
      </x:c>
      <x:c r="Z508" t="str">
        <x:v>Ready Now</x:v>
      </x:c>
      <x:c r="AA508" t="str">
        <x:v>LinkedIn</x:v>
      </x:c>
      <x:c r="AB508" t="str">
        <x:v>employee507@examplecorp.com</x:v>
      </x:c>
      <x:c r="AC508" t="str">
        <x:v>9630269759</x:v>
      </x:c>
      <x:c r="AD508" t="str"/>
    </x:row>
    <x:row r="509">
      <x:c r="A509" t="str">
        <x:v>E00508</x:v>
      </x:c>
      <x:c r="B509" t="str">
        <x:v>Employee 508</x:v>
      </x:c>
      <x:c r="C509" t="str">
        <x:v>Male</x:v>
      </x:c>
      <x:c r="D509" s="24" t="n">
        <x:v>32837</x:v>
      </x:c>
      <x:c r="E509" t="str">
        <x:v>Bengaluru</x:v>
      </x:c>
      <x:c r="F509" t="str">
        <x:v>Technology</x:v>
      </x:c>
      <x:c r="G509" t="str">
        <x:v>Tech Lead</x:v>
      </x:c>
      <x:c r="H509" t="str">
        <x:v>G2</x:v>
      </x:c>
      <x:c r="I509" t="str">
        <x:v>Permanent</x:v>
      </x:c>
      <x:c r="J509" t="str">
        <x:v>Hybrid</x:v>
      </x:c>
      <x:c r="K509" s="24" t="n">
        <x:v>46148</x:v>
      </x:c>
      <x:c r="L509" s="24"/>
      <x:c r="M509" t="str">
        <x:v>Active</x:v>
      </x:c>
      <x:c r="N509" t="str">
        <x:v>E00632</x:v>
      </x:c>
      <x:c r="O509" s="28" t="n">
        <x:v>444000</x:v>
      </x:c>
      <x:c r="P509" s="28" t="n">
        <x:v>37000</x:v>
      </x:c>
      <x:c r="Q509" t="n">
        <x:v>1</x:v>
      </x:c>
      <x:c r="R509" s="26" t="n">
        <x:v>3.4</x:v>
      </x:c>
      <x:c r="S509" t="n">
        <x:v>91</x:v>
      </x:c>
      <x:c r="T509" t="n">
        <x:v>31</x:v>
      </x:c>
      <x:c r="U509" t="n">
        <x:v>0</x:v>
      </x:c>
      <x:c r="V509"/>
      <x:c r="W509" t="n">
        <x:v>16</x:v>
      </x:c>
      <x:c r="X509" t="n">
        <x:v>73.4</x:v>
      </x:c>
      <x:c r="Y509" t="str">
        <x:v>No</x:v>
      </x:c>
      <x:c r="Z509" t="str">
        <x:v>Not Ready</x:v>
      </x:c>
      <x:c r="AA509" t="str">
        <x:v>LinkedIn</x:v>
      </x:c>
      <x:c r="AB509" t="str">
        <x:v>employee508@examplecorp.com</x:v>
      </x:c>
      <x:c r="AC509" t="str">
        <x:v>9954378135</x:v>
      </x:c>
      <x:c r="AD509" t="str"/>
    </x:row>
    <x:row r="510">
      <x:c r="A510" t="str">
        <x:v>E00509</x:v>
      </x:c>
      <x:c r="B510" t="str">
        <x:v>Employee 509</x:v>
      </x:c>
      <x:c r="C510" t="str">
        <x:v>Male</x:v>
      </x:c>
      <x:c r="D510" s="24" t="n">
        <x:v>36575</x:v>
      </x:c>
      <x:c r="E510" t="str">
        <x:v>Chennai</x:v>
      </x:c>
      <x:c r="F510" t="str">
        <x:v>Customer Success</x:v>
      </x:c>
      <x:c r="G510" t="str">
        <x:v>Customer Success Manager</x:v>
      </x:c>
      <x:c r="H510" t="str">
        <x:v>G3</x:v>
      </x:c>
      <x:c r="I510" t="str">
        <x:v>Intern</x:v>
      </x:c>
      <x:c r="J510" t="str">
        <x:v>Hybrid</x:v>
      </x:c>
      <x:c r="K510" s="24" t="n">
        <x:v>44314</x:v>
      </x:c>
      <x:c r="L510" s="24"/>
      <x:c r="M510" t="str">
        <x:v>Active</x:v>
      </x:c>
      <x:c r="N510" t="str">
        <x:v>E00322</x:v>
      </x:c>
      <x:c r="O510" s="28" t="n">
        <x:v>692000</x:v>
      </x:c>
      <x:c r="P510" s="28" t="n">
        <x:v>57666.67</x:v>
      </x:c>
      <x:c r="Q510" t="n">
        <x:v>0.75</x:v>
      </x:c>
      <x:c r="R510" s="26" t="n">
        <x:v>2.3</x:v>
      </x:c>
      <x:c r="S510" t="n">
        <x:v>98</x:v>
      </x:c>
      <x:c r="T510" t="n">
        <x:v>29</x:v>
      </x:c>
      <x:c r="U510" t="n">
        <x:v>1</x:v>
      </x:c>
      <x:c r="V510" t="n">
        <x:v>45762</x:v>
      </x:c>
      <x:c r="W510" t="n">
        <x:v>14</x:v>
      </x:c>
      <x:c r="X510" t="n">
        <x:v>64.2</x:v>
      </x:c>
      <x:c r="Y510" t="str">
        <x:v>No</x:v>
      </x:c>
      <x:c r="Z510" t="str">
        <x:v>Not Ready</x:v>
      </x:c>
      <x:c r="AA510" t="str">
        <x:v>Internal</x:v>
      </x:c>
      <x:c r="AB510" t="str">
        <x:v>employee509@examplecorp.com</x:v>
      </x:c>
      <x:c r="AC510" t="str">
        <x:v>9517319588</x:v>
      </x:c>
      <x:c r="AD510" t="str"/>
    </x:row>
    <x:row r="511">
      <x:c r="A511" t="str">
        <x:v>E00510</x:v>
      </x:c>
      <x:c r="B511" t="str">
        <x:v>Employee 510</x:v>
      </x:c>
      <x:c r="C511" t="str">
        <x:v>F</x:v>
      </x:c>
      <x:c r="D511" s="24" t="n">
        <x:v>32784</x:v>
      </x:c>
      <x:c r="E511" t="str">
        <x:v>Chennai</x:v>
      </x:c>
      <x:c r="F511" t="str">
        <x:v>Technology</x:v>
      </x:c>
      <x:c r="G511" t="str">
        <x:v>Tech Lead</x:v>
      </x:c>
      <x:c r="H511" t="str">
        <x:v>G2</x:v>
      </x:c>
      <x:c r="I511" t="str">
        <x:v>Permanent</x:v>
      </x:c>
      <x:c r="J511" t="str">
        <x:v>Hybrid</x:v>
      </x:c>
      <x:c r="K511" s="24" t="n">
        <x:v>45524</x:v>
      </x:c>
      <x:c r="L511" s="24" t="n">
        <x:v>45842</x:v>
      </x:c>
      <x:c r="M511" t="str">
        <x:v>Exited</x:v>
      </x:c>
      <x:c r="N511" t="str">
        <x:v>E00494</x:v>
      </x:c>
      <x:c r="O511" s="28" t="n">
        <x:v>623000</x:v>
      </x:c>
      <x:c r="P511" s="28" t="n">
        <x:v>51916.67</x:v>
      </x:c>
      <x:c r="Q511" t="n">
        <x:v>1</x:v>
      </x:c>
      <x:c r="R511" s="26" t="n">
        <x:v>3.7</x:v>
      </x:c>
      <x:c r="S511" t="n">
        <x:v>85</x:v>
      </x:c>
      <x:c r="T511" t="n">
        <x:v>3</x:v>
      </x:c>
      <x:c r="U511" t="n">
        <x:v>0</x:v>
      </x:c>
      <x:c r="V511"/>
      <x:c r="W511" t="n">
        <x:v>16</x:v>
      </x:c>
      <x:c r="X511" t="n">
        <x:v>30.2</x:v>
      </x:c>
      <x:c r="Y511" t="str">
        <x:v>No</x:v>
      </x:c>
      <x:c r="Z511" t="str">
        <x:v>Ready 1-2 Years</x:v>
      </x:c>
      <x:c r="AA511" t="str">
        <x:v>Internal</x:v>
      </x:c>
      <x:c r="AB511" t="str"/>
      <x:c r="AC511" t="str">
        <x:v>9178902581</x:v>
      </x:c>
      <x:c r="AD511" t="str">
        <x:v>Invalid/missing email</x:v>
      </x:c>
    </x:row>
    <x:row r="512">
      <x:c r="A512" t="str">
        <x:v>E00511</x:v>
      </x:c>
      <x:c r="B512" t="str">
        <x:v>Employee 511</x:v>
      </x:c>
      <x:c r="C512" t="str">
        <x:v>Male</x:v>
      </x:c>
      <x:c r="D512" s="24" t="n">
        <x:v>31026</x:v>
      </x:c>
      <x:c r="E512" t="str">
        <x:v>Chennai</x:v>
      </x:c>
      <x:c r="F512" t="str">
        <x:v>Customer Success</x:v>
      </x:c>
      <x:c r="G512" t="str">
        <x:v>Support Analyst</x:v>
      </x:c>
      <x:c r="H512" t="str">
        <x:v>G3</x:v>
      </x:c>
      <x:c r="I512" t="str">
        <x:v>Permanent</x:v>
      </x:c>
      <x:c r="J512" t="str">
        <x:v>Hybrid</x:v>
      </x:c>
      <x:c r="K512" s="24" t="n">
        <x:v>44068</x:v>
      </x:c>
      <x:c r="L512" s="24"/>
      <x:c r="M512" t="str">
        <x:v>Active</x:v>
      </x:c>
      <x:c r="N512" t="str">
        <x:v>E00591</x:v>
      </x:c>
      <x:c r="O512" s="28" t="n">
        <x:v>675000</x:v>
      </x:c>
      <x:c r="P512" s="28" t="n">
        <x:v>56250</x:v>
      </x:c>
      <x:c r="Q512" t="n">
        <x:v>1</x:v>
      </x:c>
      <x:c r="R512" s="26" t="n">
        <x:v>3.5</x:v>
      </x:c>
      <x:c r="S512" t="n">
        <x:v>72</x:v>
      </x:c>
      <x:c r="T512" t="n">
        <x:v>43</x:v>
      </x:c>
      <x:c r="U512" t="n">
        <x:v>2</x:v>
      </x:c>
      <x:c r="V512" t="n">
        <x:v>44591</x:v>
      </x:c>
      <x:c r="W512" t="n">
        <x:v>18</x:v>
      </x:c>
      <x:c r="X512" t="n">
        <x:v>60.9</x:v>
      </x:c>
      <x:c r="Y512" t="str">
        <x:v>No</x:v>
      </x:c>
      <x:c r="Z512" t="str">
        <x:v>Ready Now</x:v>
      </x:c>
      <x:c r="AA512" t="str">
        <x:v>LinkedIn</x:v>
      </x:c>
      <x:c r="AB512" t="str">
        <x:v>employee511@examplecorp.com</x:v>
      </x:c>
      <x:c r="AC512" t="str">
        <x:v>9206316595</x:v>
      </x:c>
      <x:c r="AD512" t="str"/>
    </x:row>
    <x:row r="513">
      <x:c r="A513" t="str">
        <x:v>E00512</x:v>
      </x:c>
      <x:c r="B513" t="str">
        <x:v>Employee 512</x:v>
      </x:c>
      <x:c r="C513" t="str">
        <x:v>Male</x:v>
      </x:c>
      <x:c r="D513" s="24" t="n">
        <x:v>35831</x:v>
      </x:c>
      <x:c r="E513" t="str">
        <x:v>Hyderabad</x:v>
      </x:c>
      <x:c r="F513" t="str">
        <x:v>Sales</x:v>
      </x:c>
      <x:c r="G513" t="str">
        <x:v>Sales Analyst</x:v>
      </x:c>
      <x:c r="H513" t="str">
        <x:v>G1</x:v>
      </x:c>
      <x:c r="I513" t="str">
        <x:v>Permanent</x:v>
      </x:c>
      <x:c r="J513" t="str">
        <x:v>Hybrid</x:v>
      </x:c>
      <x:c r="K513" s="24" t="n">
        <x:v>44161</x:v>
      </x:c>
      <x:c r="L513" s="24"/>
      <x:c r="M513" t="str">
        <x:v>Active</x:v>
      </x:c>
      <x:c r="N513" t="str">
        <x:v>E01291</x:v>
      </x:c>
      <x:c r="O513" s="28" t="n">
        <x:v>410000</x:v>
      </x:c>
      <x:c r="P513" s="28" t="n">
        <x:v>34166.67</x:v>
      </x:c>
      <x:c r="Q513" t="n">
        <x:v>1</x:v>
      </x:c>
      <x:c r="R513" s="26" t="n">
        <x:v>3.9</x:v>
      </x:c>
      <x:c r="S513" t="n">
        <x:v>51</x:v>
      </x:c>
      <x:c r="T513" t="n">
        <x:v>13</x:v>
      </x:c>
      <x:c r="U513" t="n">
        <x:v>2</x:v>
      </x:c>
      <x:c r="V513" t="n">
        <x:v>45296</x:v>
      </x:c>
      <x:c r="W513" t="n">
        <x:v>17</x:v>
      </x:c>
      <x:c r="X513" t="n">
        <x:v>84.2</x:v>
      </x:c>
      <x:c r="Y513" t="str">
        <x:v>No</x:v>
      </x:c>
      <x:c r="Z513" t="str">
        <x:v>Not Ready</x:v>
      </x:c>
      <x:c r="AA513" t="str">
        <x:v>LinkedIn</x:v>
      </x:c>
      <x:c r="AB513" t="str">
        <x:v>employee512@examplecorp.com</x:v>
      </x:c>
      <x:c r="AC513" t="str">
        <x:v>9477722422</x:v>
      </x:c>
      <x:c r="AD513" t="str"/>
    </x:row>
    <x:row r="514">
      <x:c r="A514" t="str">
        <x:v>E00513</x:v>
      </x:c>
      <x:c r="B514" t="str">
        <x:v>Employee 513</x:v>
      </x:c>
      <x:c r="C514" t="str">
        <x:v>Female</x:v>
      </x:c>
      <x:c r="D514" s="24" t="n">
        <x:v>34291</x:v>
      </x:c>
      <x:c r="E514" t="str">
        <x:v>Hyderabad</x:v>
      </x:c>
      <x:c r="F514" t="str">
        <x:v>Sales</x:v>
      </x:c>
      <x:c r="G514" t="str">
        <x:v>Account Manager</x:v>
      </x:c>
      <x:c r="H514" t="str">
        <x:v>G3</x:v>
      </x:c>
      <x:c r="I514" t="str">
        <x:v>Permanent</x:v>
      </x:c>
      <x:c r="J514" t="str">
        <x:v>Hybrid</x:v>
      </x:c>
      <x:c r="K514" s="24" t="n">
        <x:v>44665</x:v>
      </x:c>
      <x:c r="L514" s="24"/>
      <x:c r="M514" t="str">
        <x:v>Active</x:v>
      </x:c>
      <x:c r="N514" t="str">
        <x:v>E01295</x:v>
      </x:c>
      <x:c r="O514" s="28" t="n">
        <x:v>773000</x:v>
      </x:c>
      <x:c r="P514" s="28" t="n">
        <x:v>64416.67</x:v>
      </x:c>
      <x:c r="Q514" t="n">
        <x:v>1</x:v>
      </x:c>
      <x:c r="R514" s="26" t="n">
        <x:v>3.9</x:v>
      </x:c>
      <x:c r="S514" t="n">
        <x:v>84</x:v>
      </x:c>
      <x:c r="T514" t="n">
        <x:v>10</x:v>
      </x:c>
      <x:c r="U514" t="n">
        <x:v>2</x:v>
      </x:c>
      <x:c r="V514" t="n">
        <x:v>45180</x:v>
      </x:c>
      <x:c r="W514" t="n">
        <x:v>10</x:v>
      </x:c>
      <x:c r="X514" t="n">
        <x:v>57.2</x:v>
      </x:c>
      <x:c r="Y514" t="str">
        <x:v>No</x:v>
      </x:c>
      <x:c r="Z514" t="str">
        <x:v>Not Ready</x:v>
      </x:c>
      <x:c r="AA514" t="str">
        <x:v>Campus</x:v>
      </x:c>
      <x:c r="AB514" t="str">
        <x:v>employee513@examplecorp.com</x:v>
      </x:c>
      <x:c r="AC514" t="str">
        <x:v>9175736426</x:v>
      </x:c>
      <x:c r="AD514" t="str"/>
    </x:row>
    <x:row r="515">
      <x:c r="A515" t="str">
        <x:v>E00514</x:v>
      </x:c>
      <x:c r="B515" t="str">
        <x:v>Employee 514</x:v>
      </x:c>
      <x:c r="C515" t="str">
        <x:v>Male</x:v>
      </x:c>
      <x:c r="D515" s="24" t="n">
        <x:v>34534</x:v>
      </x:c>
      <x:c r="E515" t="str">
        <x:v>Mumbai</x:v>
      </x:c>
      <x:c r="F515" t="str">
        <x:v>Operations</x:v>
      </x:c>
      <x:c r="G515" t="str">
        <x:v>Operations Executive</x:v>
      </x:c>
      <x:c r="H515" t="str">
        <x:v>G2</x:v>
      </x:c>
      <x:c r="I515" t="str">
        <x:v>Permanent</x:v>
      </x:c>
      <x:c r="J515" t="str">
        <x:v>Onsite</x:v>
      </x:c>
      <x:c r="K515" s="24" t="n">
        <x:v>44279</x:v>
      </x:c>
      <x:c r="L515" s="24"/>
      <x:c r="M515" t="str">
        <x:v>Active</x:v>
      </x:c>
      <x:c r="N515" t="str">
        <x:v>E00621</x:v>
      </x:c>
      <x:c r="O515" s="28" t="n">
        <x:v>605000</x:v>
      </x:c>
      <x:c r="P515" s="28" t="n">
        <x:v>50416.67</x:v>
      </x:c>
      <x:c r="Q515" t="n">
        <x:v>1</x:v>
      </x:c>
      <x:c r="R515" s="26" t="n">
        <x:v>3</x:v>
      </x:c>
      <x:c r="S515" t="n">
        <x:v>75</x:v>
      </x:c>
      <x:c r="T515" t="n">
        <x:v>57</x:v>
      </x:c>
      <x:c r="U515" t="n">
        <x:v>2</x:v>
      </x:c>
      <x:c r="V515" t="n">
        <x:v>45394</x:v>
      </x:c>
      <x:c r="W515" t="n">
        <x:v>1</x:v>
      </x:c>
      <x:c r="X515" t="n">
        <x:v>24.9</x:v>
      </x:c>
      <x:c r="Y515" t="str">
        <x:v>No</x:v>
      </x:c>
      <x:c r="Z515" t="str">
        <x:v>Not Ready</x:v>
      </x:c>
      <x:c r="AA515" t="str">
        <x:v>LinkedIn</x:v>
      </x:c>
      <x:c r="AB515" t="str">
        <x:v>employee514@examplecorp.com</x:v>
      </x:c>
      <x:c r="AC515" t="str">
        <x:v>9757280079</x:v>
      </x:c>
      <x:c r="AD515" t="str"/>
    </x:row>
    <x:row r="516">
      <x:c r="A516" t="str">
        <x:v>E00515</x:v>
      </x:c>
      <x:c r="B516" t="str">
        <x:v>Employee 515</x:v>
      </x:c>
      <x:c r="C516" t="str">
        <x:v>Male</x:v>
      </x:c>
      <x:c r="D516" s="24" t="n">
        <x:v>36747</x:v>
      </x:c>
      <x:c r="E516" t="str">
        <x:v>Pune</x:v>
      </x:c>
      <x:c r="F516" t="str">
        <x:v>Marketing</x:v>
      </x:c>
      <x:c r="G516" t="str">
        <x:v>Brand Manager</x:v>
      </x:c>
      <x:c r="H516" t="str">
        <x:v>G1</x:v>
      </x:c>
      <x:c r="I516" t="str">
        <x:v>Permanent</x:v>
      </x:c>
      <x:c r="J516" t="str">
        <x:v>Hybrid</x:v>
      </x:c>
      <x:c r="K516" s="24" t="n">
        <x:v>45850</x:v>
      </x:c>
      <x:c r="L516" s="24"/>
      <x:c r="M516" t="str">
        <x:v>Active</x:v>
      </x:c>
      <x:c r="N516" t="str">
        <x:v>E00371</x:v>
      </x:c>
      <x:c r="O516" s="28" t="n">
        <x:v>449000</x:v>
      </x:c>
      <x:c r="P516" s="28" t="n">
        <x:v>37416.67</x:v>
      </x:c>
      <x:c r="Q516" t="n">
        <x:v>1</x:v>
      </x:c>
      <x:c r="R516" s="26" t="n">
        <x:v>2.1</x:v>
      </x:c>
      <x:c r="S516" t="n">
        <x:v>59</x:v>
      </x:c>
      <x:c r="T516" t="n">
        <x:v>24</x:v>
      </x:c>
      <x:c r="U516" t="n">
        <x:v>0</x:v>
      </x:c>
      <x:c r="V516"/>
      <x:c r="W516" t="n">
        <x:v>7</x:v>
      </x:c>
      <x:c r="X516" t="n">
        <x:v>51.9</x:v>
      </x:c>
      <x:c r="Y516" t="str">
        <x:v>No</x:v>
      </x:c>
      <x:c r="Z516" t="str">
        <x:v>Not Ready</x:v>
      </x:c>
      <x:c r="AA516" t="str">
        <x:v>Job Portal</x:v>
      </x:c>
      <x:c r="AB516" t="str">
        <x:v>employee515@examplecorp.com</x:v>
      </x:c>
      <x:c r="AC516" t="str">
        <x:v>9578962742</x:v>
      </x:c>
      <x:c r="AD516" t="str"/>
    </x:row>
    <x:row r="517">
      <x:c r="A517" t="str">
        <x:v>E00516</x:v>
      </x:c>
      <x:c r="B517" t="str">
        <x:v>Employee 516</x:v>
      </x:c>
      <x:c r="C517" t="str">
        <x:v>Female</x:v>
      </x:c>
      <x:c r="D517" s="24" t="n">
        <x:v>31334</x:v>
      </x:c>
      <x:c r="E517" t="str">
        <x:v>Hyderabad</x:v>
      </x:c>
      <x:c r="F517" t="str">
        <x:v>Technology</x:v>
      </x:c>
      <x:c r="G517" t="str">
        <x:v>Senior Engineer</x:v>
      </x:c>
      <x:c r="H517" t="str">
        <x:v>G1</x:v>
      </x:c>
      <x:c r="I517" t="str">
        <x:v>Permanent</x:v>
      </x:c>
      <x:c r="J517" t="str">
        <x:v>Hybrid</x:v>
      </x:c>
      <x:c r="K517" s="24" t="n">
        <x:v>43236</x:v>
      </x:c>
      <x:c r="L517" s="24"/>
      <x:c r="M517" t="str">
        <x:v>Active</x:v>
      </x:c>
      <x:c r="N517" t="str">
        <x:v>E01448</x:v>
      </x:c>
      <x:c r="O517" s="28" t="n">
        <x:v>389000</x:v>
      </x:c>
      <x:c r="P517" s="28" t="n">
        <x:v>32416.67</x:v>
      </x:c>
      <x:c r="Q517" t="n">
        <x:v>1</x:v>
      </x:c>
      <x:c r="R517" s="26" t="n">
        <x:v>3.8</x:v>
      </x:c>
      <x:c r="S517" t="n">
        <x:v>83</x:v>
      </x:c>
      <x:c r="T517" t="n">
        <x:v>53</x:v>
      </x:c>
      <x:c r="U517" t="n">
        <x:v>2</x:v>
      </x:c>
      <x:c r="V517" t="n">
        <x:v>45360</x:v>
      </x:c>
      <x:c r="W517" t="n">
        <x:v>9</x:v>
      </x:c>
      <x:c r="X517" t="n">
        <x:v>59.8</x:v>
      </x:c>
      <x:c r="Y517" t="str">
        <x:v>No</x:v>
      </x:c>
      <x:c r="Z517" t="str">
        <x:v>Ready 1-2 Years</x:v>
      </x:c>
      <x:c r="AA517" t="str">
        <x:v>Job Portal</x:v>
      </x:c>
      <x:c r="AB517" t="str">
        <x:v>employee516@examplecorp.com</x:v>
      </x:c>
      <x:c r="AC517" t="str">
        <x:v>9608399694</x:v>
      </x:c>
      <x:c r="AD517" t="str"/>
    </x:row>
    <x:row r="518">
      <x:c r="A518" t="str">
        <x:v>E00517</x:v>
      </x:c>
      <x:c r="B518" t="str">
        <x:v>Employee 517</x:v>
      </x:c>
      <x:c r="C518" t="str">
        <x:v>Female</x:v>
      </x:c>
      <x:c r="D518" s="24" t="n">
        <x:v>29135</x:v>
      </x:c>
      <x:c r="E518" t="str">
        <x:v>Gurugram</x:v>
      </x:c>
      <x:c r="F518" t="str">
        <x:v>Operations</x:v>
      </x:c>
      <x:c r="G518" t="str">
        <x:v>Team Lead</x:v>
      </x:c>
      <x:c r="H518" t="str">
        <x:v>G4</x:v>
      </x:c>
      <x:c r="I518" t="str">
        <x:v>Contract</x:v>
      </x:c>
      <x:c r="J518" t="str">
        <x:v>Hybrid</x:v>
      </x:c>
      <x:c r="K518" s="24" t="n">
        <x:v>44851</x:v>
      </x:c>
      <x:c r="L518" s="24"/>
      <x:c r="M518" t="str">
        <x:v>Active</x:v>
      </x:c>
      <x:c r="N518" t="str">
        <x:v>E00758</x:v>
      </x:c>
      <x:c r="O518" s="28" t="n">
        <x:v>1110000</x:v>
      </x:c>
      <x:c r="P518" s="28" t="n">
        <x:v>92500</x:v>
      </x:c>
      <x:c r="Q518" t="n">
        <x:v>0.75</x:v>
      </x:c>
      <x:c r="R518" s="26" t="n">
        <x:v>2.9</x:v>
      </x:c>
      <x:c r="S518" t="n">
        <x:v>94</x:v>
      </x:c>
      <x:c r="T518" t="n">
        <x:v>79</x:v>
      </x:c>
      <x:c r="U518" t="n">
        <x:v>1</x:v>
      </x:c>
      <x:c r="V518" t="n">
        <x:v>45921</x:v>
      </x:c>
      <x:c r="W518" t="n">
        <x:v>1</x:v>
      </x:c>
      <x:c r="X518" t="n">
        <x:v>21.4</x:v>
      </x:c>
      <x:c r="Y518" t="str">
        <x:v>No</x:v>
      </x:c>
      <x:c r="Z518" t="str">
        <x:v>Not Ready</x:v>
      </x:c>
      <x:c r="AA518" t="str">
        <x:v>Job Portal</x:v>
      </x:c>
      <x:c r="AB518" t="str">
        <x:v>employee517@examplecorp.com</x:v>
      </x:c>
      <x:c r="AC518" t="str">
        <x:v>9239126612</x:v>
      </x:c>
      <x:c r="AD518" t="str"/>
    </x:row>
    <x:row r="519">
      <x:c r="A519" t="str">
        <x:v>E00518</x:v>
      </x:c>
      <x:c r="B519" t="str">
        <x:v>Employee 518</x:v>
      </x:c>
      <x:c r="C519" t="str">
        <x:v>Female</x:v>
      </x:c>
      <x:c r="D519" s="24" t="n">
        <x:v>27896</x:v>
      </x:c>
      <x:c r="E519" t="str">
        <x:v>Gurugram</x:v>
      </x:c>
      <x:c r="F519" t="str">
        <x:v>Operations</x:v>
      </x:c>
      <x:c r="G519" t="str">
        <x:v>Team Lead</x:v>
      </x:c>
      <x:c r="H519" t="str">
        <x:v>G4</x:v>
      </x:c>
      <x:c r="I519" t="str">
        <x:v>Permanent</x:v>
      </x:c>
      <x:c r="J519" t="str">
        <x:v>Hybrid</x:v>
      </x:c>
      <x:c r="K519" s="24" t="n">
        <x:v>43241</x:v>
      </x:c>
      <x:c r="L519" s="24" t="n">
        <x:v>43686</x:v>
      </x:c>
      <x:c r="M519" t="str">
        <x:v>Exited</x:v>
      </x:c>
      <x:c r="N519" t="str">
        <x:v>E01286</x:v>
      </x:c>
      <x:c r="O519" s="28" t="n">
        <x:v>1115000</x:v>
      </x:c>
      <x:c r="P519" s="28" t="n">
        <x:v>92916.67</x:v>
      </x:c>
      <x:c r="Q519" t="n">
        <x:v>1</x:v>
      </x:c>
      <x:c r="R519" s="26" t="n">
        <x:v>3</x:v>
      </x:c>
      <x:c r="S519" t="n">
        <x:v>48</x:v>
      </x:c>
      <x:c r="T519" t="n">
        <x:v>19</x:v>
      </x:c>
      <x:c r="U519" t="n">
        <x:v>2</x:v>
      </x:c>
      <x:c r="V519"/>
      <x:c r="W519" t="n">
        <x:v>18</x:v>
      </x:c>
      <x:c r="X519" t="n">
        <x:v>31.5</x:v>
      </x:c>
      <x:c r="Y519" t="str">
        <x:v>No</x:v>
      </x:c>
      <x:c r="Z519" t="str">
        <x:v>Not Ready</x:v>
      </x:c>
      <x:c r="AA519" t="str">
        <x:v>LinkedIn</x:v>
      </x:c>
      <x:c r="AB519" t="str">
        <x:v>employee518@examplecorp.com</x:v>
      </x:c>
      <x:c r="AC519" t="str">
        <x:v>9820455061</x:v>
      </x:c>
      <x:c r="AD519" t="str"/>
    </x:row>
    <x:row r="520">
      <x:c r="A520" t="str">
        <x:v>E00519</x:v>
      </x:c>
      <x:c r="B520" t="str">
        <x:v>Employee 519</x:v>
      </x:c>
      <x:c r="C520" t="str">
        <x:v>Female</x:v>
      </x:c>
      <x:c r="D520" s="24" t="n">
        <x:v>33079</x:v>
      </x:c>
      <x:c r="E520" t="str">
        <x:v>Chennai</x:v>
      </x:c>
      <x:c r="F520" t="str">
        <x:v>Human Resources</x:v>
      </x:c>
      <x:c r="G520" t="str">
        <x:v>HR Executive</x:v>
      </x:c>
      <x:c r="H520" t="str">
        <x:v>G2</x:v>
      </x:c>
      <x:c r="I520" t="str">
        <x:v>Permanent</x:v>
      </x:c>
      <x:c r="J520" t="str">
        <x:v>Remote</x:v>
      </x:c>
      <x:c r="K520" s="24" t="n">
        <x:v>44178</x:v>
      </x:c>
      <x:c r="L520" s="24" t="n">
        <x:v>44614</x:v>
      </x:c>
      <x:c r="M520" t="str">
        <x:v>Exited</x:v>
      </x:c>
      <x:c r="N520" t="str"/>
      <x:c r="O520" s="28" t="n">
        <x:v>479000</x:v>
      </x:c>
      <x:c r="P520" s="28" t="n">
        <x:v>39916.67</x:v>
      </x:c>
      <x:c r="Q520" t="n">
        <x:v>1</x:v>
      </x:c>
      <x:c r="R520" s="26" t="n">
        <x:v>3.2</x:v>
      </x:c>
      <x:c r="S520" t="n">
        <x:v>47</x:v>
      </x:c>
      <x:c r="T520" t="n">
        <x:v>40</x:v>
      </x:c>
      <x:c r="U520" t="n">
        <x:v>2</x:v>
      </x:c>
      <x:c r="V520"/>
      <x:c r="W520" t="n">
        <x:v>12</x:v>
      </x:c>
      <x:c r="X520" t="n">
        <x:v>46.5</x:v>
      </x:c>
      <x:c r="Y520" t="str">
        <x:v>Yes</x:v>
      </x:c>
      <x:c r="Z520" t="str">
        <x:v>Not Ready</x:v>
      </x:c>
      <x:c r="AA520" t="str">
        <x:v>Referral</x:v>
      </x:c>
      <x:c r="AB520" t="str">
        <x:v>employee519@examplecorp.com</x:v>
      </x:c>
      <x:c r="AC520" t="str">
        <x:v>9976787719</x:v>
      </x:c>
      <x:c r="AD520" t="str"/>
    </x:row>
    <x:row r="521">
      <x:c r="A521" t="str">
        <x:v>E00520</x:v>
      </x:c>
      <x:c r="B521" t="str">
        <x:v>Employee 520</x:v>
      </x:c>
      <x:c r="C521" t="str">
        <x:v>Male</x:v>
      </x:c>
      <x:c r="D521" s="24" t="n">
        <x:v>32818</x:v>
      </x:c>
      <x:c r="E521" t="str">
        <x:v>Gurugram</x:v>
      </x:c>
      <x:c r="F521" t="str">
        <x:v>Finance</x:v>
      </x:c>
      <x:c r="G521" t="str">
        <x:v>Finance Analyst</x:v>
      </x:c>
      <x:c r="H521" t="str">
        <x:v>G5</x:v>
      </x:c>
      <x:c r="I521" t="str">
        <x:v>Permanent</x:v>
      </x:c>
      <x:c r="J521" t="str">
        <x:v>Onsite</x:v>
      </x:c>
      <x:c r="K521" s="24" t="n">
        <x:v>46067</x:v>
      </x:c>
      <x:c r="L521" s="24"/>
      <x:c r="M521" t="str">
        <x:v>Active</x:v>
      </x:c>
      <x:c r="N521" t="str">
        <x:v>E00961</x:v>
      </x:c>
      <x:c r="O521" s="28" t="n">
        <x:v>1481000</x:v>
      </x:c>
      <x:c r="P521" s="28" t="n">
        <x:v>123416.67</x:v>
      </x:c>
      <x:c r="Q521" t="n">
        <x:v>1</x:v>
      </x:c>
      <x:c r="R521" s="26" t="n">
        <x:v>2.3</x:v>
      </x:c>
      <x:c r="S521" t="n">
        <x:v>80</x:v>
      </x:c>
      <x:c r="T521" t="n">
        <x:v>77</x:v>
      </x:c>
      <x:c r="U521" t="n">
        <x:v>1</x:v>
      </x:c>
      <x:c r="V521"/>
      <x:c r="W521" t="n">
        <x:v>18</x:v>
      </x:c>
      <x:c r="X521" t="n">
        <x:v>4.4</x:v>
      </x:c>
      <x:c r="Y521" t="str">
        <x:v>Yes</x:v>
      </x:c>
      <x:c r="Z521" t="str">
        <x:v>Not Ready</x:v>
      </x:c>
      <x:c r="AA521" t="str">
        <x:v>Referral</x:v>
      </x:c>
      <x:c r="AB521" t="str">
        <x:v>employee520@examplecorp.com</x:v>
      </x:c>
      <x:c r="AC521" t="str">
        <x:v>9773055132</x:v>
      </x:c>
      <x:c r="AD521" t="str"/>
    </x:row>
    <x:row r="522">
      <x:c r="A522" t="str">
        <x:v>E00521</x:v>
      </x:c>
      <x:c r="B522" t="str">
        <x:v>Employee 521</x:v>
      </x:c>
      <x:c r="C522" t="str">
        <x:v>Female</x:v>
      </x:c>
      <x:c r="D522" s="24" t="n">
        <x:v>32041</x:v>
      </x:c>
      <x:c r="E522" t="str">
        <x:v>Bengaluru</x:v>
      </x:c>
      <x:c r="F522" t="str">
        <x:v>Finance</x:v>
      </x:c>
      <x:c r="G522" t="str">
        <x:v>Finance Manager</x:v>
      </x:c>
      <x:c r="H522" t="str">
        <x:v>G5</x:v>
      </x:c>
      <x:c r="I522" t="str">
        <x:v>Intern</x:v>
      </x:c>
      <x:c r="J522" t="str">
        <x:v>Onsite</x:v>
      </x:c>
      <x:c r="K522" s="24" t="n">
        <x:v>43392</x:v>
      </x:c>
      <x:c r="L522" s="24"/>
      <x:c r="M522" t="str">
        <x:v>Active</x:v>
      </x:c>
      <x:c r="N522" t="str">
        <x:v>E00973</x:v>
      </x:c>
      <x:c r="O522" s="28" t="n">
        <x:v>1618000</x:v>
      </x:c>
      <x:c r="P522" s="28" t="n">
        <x:v>134833.33</x:v>
      </x:c>
      <x:c r="Q522" t="n">
        <x:v>1</x:v>
      </x:c>
      <x:c r="R522" s="26" t="n">
        <x:v>3.2</x:v>
      </x:c>
      <x:c r="S522" t="n">
        <x:v>96</x:v>
      </x:c>
      <x:c r="T522" t="n">
        <x:v>67</x:v>
      </x:c>
      <x:c r="U522" t="n">
        <x:v>2</x:v>
      </x:c>
      <x:c r="V522" t="n">
        <x:v>44593</x:v>
      </x:c>
      <x:c r="W522" t="n">
        <x:v>12</x:v>
      </x:c>
      <x:c r="X522" t="n">
        <x:v>1.4</x:v>
      </x:c>
      <x:c r="Y522" t="str">
        <x:v>No</x:v>
      </x:c>
      <x:c r="Z522" t="str">
        <x:v>Ready Now</x:v>
      </x:c>
      <x:c r="AA522" t="str">
        <x:v>Campus</x:v>
      </x:c>
      <x:c r="AB522" t="str">
        <x:v>employee521@examplecorp.com</x:v>
      </x:c>
      <x:c r="AC522" t="str">
        <x:v>9518488269</x:v>
      </x:c>
      <x:c r="AD522" t="str"/>
    </x:row>
    <x:row r="523">
      <x:c r="A523" t="str">
        <x:v>E00522</x:v>
      </x:c>
      <x:c r="B523" t="str">
        <x:v>Employee 522</x:v>
      </x:c>
      <x:c r="C523" t="str">
        <x:v>Female</x:v>
      </x:c>
      <x:c r="D523" s="24" t="n">
        <x:v>29301</x:v>
      </x:c>
      <x:c r="E523" t="str">
        <x:v>Mumbai</x:v>
      </x:c>
      <x:c r="F523" t="str">
        <x:v>Marketing</x:v>
      </x:c>
      <x:c r="G523" t="str">
        <x:v>Digital Marketing Analyst</x:v>
      </x:c>
      <x:c r="H523" t="str">
        <x:v>G3</x:v>
      </x:c>
      <x:c r="I523" t="str">
        <x:v>Permanent</x:v>
      </x:c>
      <x:c r="J523" t="str">
        <x:v>Hybrid</x:v>
      </x:c>
      <x:c r="K523" s="24" t="n">
        <x:v>44278</x:v>
      </x:c>
      <x:c r="L523" s="24"/>
      <x:c r="M523" t="str">
        <x:v>Active</x:v>
      </x:c>
      <x:c r="N523" t="str">
        <x:v>E01228</x:v>
      </x:c>
      <x:c r="O523" s="28" t="n">
        <x:v>928000</x:v>
      </x:c>
      <x:c r="P523" s="28" t="n">
        <x:v>77333.33</x:v>
      </x:c>
      <x:c r="Q523" t="n">
        <x:v>1</x:v>
      </x:c>
      <x:c r="R523" s="26" t="n">
        <x:v>3.1</x:v>
      </x:c>
      <x:c r="S523" t="n">
        <x:v>69</x:v>
      </x:c>
      <x:c r="T523" t="n">
        <x:v>27</x:v>
      </x:c>
      <x:c r="U523" t="n">
        <x:v>3</x:v>
      </x:c>
      <x:c r="V523" t="n">
        <x:v>45690</x:v>
      </x:c>
      <x:c r="W523" t="n">
        <x:v>18</x:v>
      </x:c>
      <x:c r="X523" t="n">
        <x:v>39.4</x:v>
      </x:c>
      <x:c r="Y523" t="str">
        <x:v>Yes</x:v>
      </x:c>
      <x:c r="Z523" t="str">
        <x:v>Ready Now</x:v>
      </x:c>
      <x:c r="AA523" t="str">
        <x:v>Agency</x:v>
      </x:c>
      <x:c r="AB523" t="str">
        <x:v>employee522@examplecorp.com</x:v>
      </x:c>
      <x:c r="AC523" t="str">
        <x:v>9946260515</x:v>
      </x:c>
      <x:c r="AD523" t="str"/>
    </x:row>
    <x:row r="524">
      <x:c r="A524" t="str">
        <x:v>E00523</x:v>
      </x:c>
      <x:c r="B524" t="str">
        <x:v>Employee 523</x:v>
      </x:c>
      <x:c r="C524" t="str">
        <x:v>Female</x:v>
      </x:c>
      <x:c r="D524" s="24" t="n">
        <x:v>33836</x:v>
      </x:c>
      <x:c r="E524" t="str">
        <x:v>Mumbai</x:v>
      </x:c>
      <x:c r="F524" t="str">
        <x:v>Customer Success</x:v>
      </x:c>
      <x:c r="G524" t="str">
        <x:v>Customer Success Manager</x:v>
      </x:c>
      <x:c r="H524" t="str">
        <x:v>G4</x:v>
      </x:c>
      <x:c r="I524" t="str">
        <x:v>Permanent</x:v>
      </x:c>
      <x:c r="J524" t="str">
        <x:v>Hybrid</x:v>
      </x:c>
      <x:c r="K524" s="24" t="n">
        <x:v>44443</x:v>
      </x:c>
      <x:c r="L524" s="24" t="n">
        <x:v>45799</x:v>
      </x:c>
      <x:c r="M524" t="str">
        <x:v>Exited</x:v>
      </x:c>
      <x:c r="N524" t="str">
        <x:v>E00517</x:v>
      </x:c>
      <x:c r="O524" s="28" t="n">
        <x:v>1327000</x:v>
      </x:c>
      <x:c r="P524" s="28" t="n">
        <x:v>110583.33</x:v>
      </x:c>
      <x:c r="Q524" t="n">
        <x:v>1</x:v>
      </x:c>
      <x:c r="R524" s="26" t="n">
        <x:v>4.1</x:v>
      </x:c>
      <x:c r="S524" t="n">
        <x:v>62</x:v>
      </x:c>
      <x:c r="T524" t="n">
        <x:v>76</x:v>
      </x:c>
      <x:c r="U524" t="n">
        <x:v>1</x:v>
      </x:c>
      <x:c r="V524"/>
      <x:c r="W524" t="n">
        <x:v>4</x:v>
      </x:c>
      <x:c r="X524" t="n">
        <x:v>0</x:v>
      </x:c>
      <x:c r="Y524" t="str">
        <x:v>No</x:v>
      </x:c>
      <x:c r="Z524" t="str">
        <x:v>Not Ready</x:v>
      </x:c>
      <x:c r="AA524" t="str">
        <x:v>LinkedIn</x:v>
      </x:c>
      <x:c r="AB524" t="str">
        <x:v>employee523@examplecorp.com</x:v>
      </x:c>
      <x:c r="AC524" t="str">
        <x:v>9817363124</x:v>
      </x:c>
      <x:c r="AD524" t="str"/>
    </x:row>
    <x:row r="525">
      <x:c r="A525" t="str">
        <x:v>E00524</x:v>
      </x:c>
      <x:c r="B525" t="str">
        <x:v>Employee 524</x:v>
      </x:c>
      <x:c r="C525" t="str">
        <x:v>Female</x:v>
      </x:c>
      <x:c r="D525" s="24" t="n">
        <x:v>38496</x:v>
      </x:c>
      <x:c r="E525" t="str">
        <x:v>Mumbai</x:v>
      </x:c>
      <x:c r="F525" t="str">
        <x:v>Finance</x:v>
      </x:c>
      <x:c r="G525" t="str">
        <x:v>Finance Manager</x:v>
      </x:c>
      <x:c r="H525" t="str">
        <x:v>G2</x:v>
      </x:c>
      <x:c r="I525" t="str">
        <x:v>Permanent</x:v>
      </x:c>
      <x:c r="J525" t="str">
        <x:v>Onsite</x:v>
      </x:c>
      <x:c r="K525" s="24" t="n">
        <x:v>46175</x:v>
      </x:c>
      <x:c r="L525" s="24"/>
      <x:c r="M525" t="str">
        <x:v>Active</x:v>
      </x:c>
      <x:c r="N525" t="str">
        <x:v>E01484</x:v>
      </x:c>
      <x:c r="O525" s="28" t="n">
        <x:v>598000</x:v>
      </x:c>
      <x:c r="P525" s="28" t="n">
        <x:v>49833.33</x:v>
      </x:c>
      <x:c r="Q525" t="n">
        <x:v>1</x:v>
      </x:c>
      <x:c r="R525" s="26" t="n">
        <x:v>3.3</x:v>
      </x:c>
      <x:c r="S525" t="n">
        <x:v>70</x:v>
      </x:c>
      <x:c r="T525" t="n">
        <x:v>16</x:v>
      </x:c>
      <x:c r="U525" t="n">
        <x:v>1</x:v>
      </x:c>
      <x:c r="V525"/>
      <x:c r="W525" t="n">
        <x:v>14</x:v>
      </x:c>
      <x:c r="X525" t="n">
        <x:v>40.9</x:v>
      </x:c>
      <x:c r="Y525" t="str">
        <x:v>No</x:v>
      </x:c>
      <x:c r="Z525" t="str">
        <x:v>Ready 1-2 Years</x:v>
      </x:c>
      <x:c r="AA525" t="str">
        <x:v>Job Portal</x:v>
      </x:c>
      <x:c r="AB525" t="str">
        <x:v>employee524@examplecorp.com</x:v>
      </x:c>
      <x:c r="AC525" t="str">
        <x:v>9918101649</x:v>
      </x:c>
      <x:c r="AD525" t="str"/>
    </x:row>
    <x:row r="526">
      <x:c r="A526" t="str">
        <x:v>E00525</x:v>
      </x:c>
      <x:c r="B526" t="str">
        <x:v>Employee 525</x:v>
      </x:c>
      <x:c r="C526" t="str">
        <x:v>Male</x:v>
      </x:c>
      <x:c r="D526" s="24" t="n">
        <x:v>31333</x:v>
      </x:c>
      <x:c r="E526" t="str">
        <x:v>Hyderabad</x:v>
      </x:c>
      <x:c r="F526" t="str">
        <x:v>Technology</x:v>
      </x:c>
      <x:c r="G526" t="str">
        <x:v>Software Engineer</x:v>
      </x:c>
      <x:c r="H526" t="str">
        <x:v>G2</x:v>
      </x:c>
      <x:c r="I526" t="str">
        <x:v>Permanent</x:v>
      </x:c>
      <x:c r="J526" t="str">
        <x:v>Onsite</x:v>
      </x:c>
      <x:c r="K526" s="24" t="n">
        <x:v>44268</x:v>
      </x:c>
      <x:c r="L526" s="24"/>
      <x:c r="M526" t="str">
        <x:v>Active</x:v>
      </x:c>
      <x:c r="N526" t="str">
        <x:v>E00545</x:v>
      </x:c>
      <x:c r="O526" s="28" t="n">
        <x:v>536000</x:v>
      </x:c>
      <x:c r="P526" s="28" t="n">
        <x:v>44666.67</x:v>
      </x:c>
      <x:c r="Q526" t="n">
        <x:v>1</x:v>
      </x:c>
      <x:c r="R526" s="26" t="n">
        <x:v>4</x:v>
      </x:c>
      <x:c r="S526" t="n">
        <x:v>64</x:v>
      </x:c>
      <x:c r="T526" t="n">
        <x:v>56</x:v>
      </x:c>
      <x:c r="U526" t="n">
        <x:v>2</x:v>
      </x:c>
      <x:c r="V526" t="n">
        <x:v>45221</x:v>
      </x:c>
      <x:c r="W526" t="n">
        <x:v>15</x:v>
      </x:c>
      <x:c r="X526" t="n">
        <x:v>52.8</x:v>
      </x:c>
      <x:c r="Y526" t="str">
        <x:v>Yes</x:v>
      </x:c>
      <x:c r="Z526" t="str">
        <x:v>Not Ready</x:v>
      </x:c>
      <x:c r="AA526" t="str">
        <x:v>LinkedIn</x:v>
      </x:c>
      <x:c r="AB526" t="str">
        <x:v>employee525@examplecorp.com</x:v>
      </x:c>
      <x:c r="AC526" t="str">
        <x:v>9587589921</x:v>
      </x:c>
      <x:c r="AD526" t="str"/>
    </x:row>
    <x:row r="527">
      <x:c r="A527" t="str">
        <x:v>E00526</x:v>
      </x:c>
      <x:c r="B527" t="str">
        <x:v>Employee 526</x:v>
      </x:c>
      <x:c r="C527" t="str">
        <x:v>Male</x:v>
      </x:c>
      <x:c r="D527" s="24" t="n">
        <x:v>31440</x:v>
      </x:c>
      <x:c r="E527" t="str">
        <x:v>Gurugram</x:v>
      </x:c>
      <x:c r="F527" t="str">
        <x:v>Technology</x:v>
      </x:c>
      <x:c r="G527" t="str">
        <x:v>Software Engineer</x:v>
      </x:c>
      <x:c r="H527" t="str">
        <x:v>G3</x:v>
      </x:c>
      <x:c r="I527" t="str">
        <x:v>Permanent</x:v>
      </x:c>
      <x:c r="J527" t="str">
        <x:v>Onsite</x:v>
      </x:c>
      <x:c r="K527" s="24" t="n">
        <x:v>46261</x:v>
      </x:c>
      <x:c r="L527" s="24"/>
      <x:c r="M527" t="str">
        <x:v>Active</x:v>
      </x:c>
      <x:c r="N527" t="str">
        <x:v>E00203</x:v>
      </x:c>
      <x:c r="O527" s="28" t="n">
        <x:v>892000</x:v>
      </x:c>
      <x:c r="P527" s="28" t="n">
        <x:v>74333.33</x:v>
      </x:c>
      <x:c r="Q527" t="n">
        <x:v>1</x:v>
      </x:c>
      <x:c r="R527" s="26" t="n">
        <x:v>2.9</x:v>
      </x:c>
      <x:c r="S527" t="n">
        <x:v>63</x:v>
      </x:c>
      <x:c r="T527" t="n">
        <x:v>2</x:v>
      </x:c>
      <x:c r="U527" t="n">
        <x:v>0</x:v>
      </x:c>
      <x:c r="V527"/>
      <x:c r="W527" t="n">
        <x:v>0</x:v>
      </x:c>
      <x:c r="X527" t="n">
        <x:v>15</x:v>
      </x:c>
      <x:c r="Y527" t="str">
        <x:v>No</x:v>
      </x:c>
      <x:c r="Z527" t="str">
        <x:v>Not Ready</x:v>
      </x:c>
      <x:c r="AA527" t="str">
        <x:v>LinkedIn</x:v>
      </x:c>
      <x:c r="AB527" t="str">
        <x:v>employee526@examplecorp.com</x:v>
      </x:c>
      <x:c r="AC527" t="str">
        <x:v>9832485729</x:v>
      </x:c>
      <x:c r="AD527" t="str"/>
    </x:row>
    <x:row r="528">
      <x:c r="A528" t="str">
        <x:v>E00527</x:v>
      </x:c>
      <x:c r="B528" t="str">
        <x:v>Employee 527</x:v>
      </x:c>
      <x:c r="C528" t="str">
        <x:v>Female</x:v>
      </x:c>
      <x:c r="D528" s="24" t="n">
        <x:v>32014</x:v>
      </x:c>
      <x:c r="E528" t="str">
        <x:v>Pune</x:v>
      </x:c>
      <x:c r="F528" t="str">
        <x:v>Operations</x:v>
      </x:c>
      <x:c r="G528" t="str">
        <x:v>Operations Analyst</x:v>
      </x:c>
      <x:c r="H528" t="str">
        <x:v>G2</x:v>
      </x:c>
      <x:c r="I528" t="str">
        <x:v>Permanent</x:v>
      </x:c>
      <x:c r="J528" t="str">
        <x:v>Hybrid</x:v>
      </x:c>
      <x:c r="K528" s="24" t="n">
        <x:v>45857</x:v>
      </x:c>
      <x:c r="L528" s="24"/>
      <x:c r="M528" t="str">
        <x:v>Active</x:v>
      </x:c>
      <x:c r="N528" t="str">
        <x:v>E00961</x:v>
      </x:c>
      <x:c r="O528" s="28" t="n">
        <x:v>505000</x:v>
      </x:c>
      <x:c r="P528" s="28" t="n">
        <x:v>42083.33</x:v>
      </x:c>
      <x:c r="Q528" t="n">
        <x:v>1</x:v>
      </x:c>
      <x:c r="R528" s="26" t="n">
        <x:v>3.5</x:v>
      </x:c>
      <x:c r="S528" t="n">
        <x:v>64</x:v>
      </x:c>
      <x:c r="T528" t="n">
        <x:v>32</x:v>
      </x:c>
      <x:c r="U528" t="n">
        <x:v>0</x:v>
      </x:c>
      <x:c r="V528"/>
      <x:c r="W528" t="n">
        <x:v>16</x:v>
      </x:c>
      <x:c r="X528" t="n">
        <x:v>65.8</x:v>
      </x:c>
      <x:c r="Y528" t="str">
        <x:v>Yes</x:v>
      </x:c>
      <x:c r="Z528" t="str">
        <x:v>Not Ready</x:v>
      </x:c>
      <x:c r="AA528" t="str">
        <x:v>Internal</x:v>
      </x:c>
      <x:c r="AB528" t="str">
        <x:v>employee527@examplecorp.com</x:v>
      </x:c>
      <x:c r="AC528" t="str">
        <x:v>9745648000</x:v>
      </x:c>
      <x:c r="AD528" t="str"/>
    </x:row>
    <x:row r="529">
      <x:c r="A529" t="str">
        <x:v>E00528</x:v>
      </x:c>
      <x:c r="B529" t="str">
        <x:v>Employee 528</x:v>
      </x:c>
      <x:c r="C529" t="str">
        <x:v>Male</x:v>
      </x:c>
      <x:c r="D529" s="24" t="n">
        <x:v>26631</x:v>
      </x:c>
      <x:c r="E529" t="str">
        <x:v>Hyderabad</x:v>
      </x:c>
      <x:c r="F529" t="str">
        <x:v>Finance</x:v>
      </x:c>
      <x:c r="G529" t="str">
        <x:v>Finance Manager</x:v>
      </x:c>
      <x:c r="H529" t="str">
        <x:v>G3</x:v>
      </x:c>
      <x:c r="I529" t="str">
        <x:v>Permanent</x:v>
      </x:c>
      <x:c r="J529" t="str">
        <x:v>Onsite</x:v>
      </x:c>
      <x:c r="K529" s="24" t="n">
        <x:v>43409</x:v>
      </x:c>
      <x:c r="L529" s="24"/>
      <x:c r="M529" t="str">
        <x:v>Active</x:v>
      </x:c>
      <x:c r="N529" t="str">
        <x:v>E01065</x:v>
      </x:c>
      <x:c r="O529" s="28" t="n">
        <x:v>715000</x:v>
      </x:c>
      <x:c r="P529" s="28" t="n">
        <x:v>59583.33</x:v>
      </x:c>
      <x:c r="Q529" t="n">
        <x:v>1</x:v>
      </x:c>
      <x:c r="R529" s="26" t="n">
        <x:v>3.2</x:v>
      </x:c>
      <x:c r="S529" t="n">
        <x:v>84</x:v>
      </x:c>
      <x:c r="T529" t="n">
        <x:v>58</x:v>
      </x:c>
      <x:c r="U529" t="n">
        <x:v>1</x:v>
      </x:c>
      <x:c r="V529" t="n">
        <x:v>45058</x:v>
      </x:c>
      <x:c r="W529" t="n">
        <x:v>17</x:v>
      </x:c>
      <x:c r="X529" t="n">
        <x:v>97.9</x:v>
      </x:c>
      <x:c r="Y529" t="str">
        <x:v>No</x:v>
      </x:c>
      <x:c r="Z529" t="str">
        <x:v>Not Ready</x:v>
      </x:c>
      <x:c r="AA529" t="str">
        <x:v>LinkedIn</x:v>
      </x:c>
      <x:c r="AB529" t="str">
        <x:v>employee528@examplecorp.com</x:v>
      </x:c>
      <x:c r="AC529" t="str">
        <x:v>9732485760</x:v>
      </x:c>
      <x:c r="AD529" t="str"/>
    </x:row>
    <x:row r="530">
      <x:c r="A530" t="str">
        <x:v>E00529</x:v>
      </x:c>
      <x:c r="B530" t="str">
        <x:v>Employee 529</x:v>
      </x:c>
      <x:c r="C530" t="str">
        <x:v>Non-binary</x:v>
      </x:c>
      <x:c r="D530" s="24" t="n">
        <x:v>34858</x:v>
      </x:c>
      <x:c r="E530" t="str">
        <x:v>Mumbai</x:v>
      </x:c>
      <x:c r="F530" t="str">
        <x:v>Customer Success</x:v>
      </x:c>
      <x:c r="G530" t="str">
        <x:v>Customer Success Executive</x:v>
      </x:c>
      <x:c r="H530" t="str">
        <x:v>G2</x:v>
      </x:c>
      <x:c r="I530" t="str">
        <x:v>Permanent</x:v>
      </x:c>
      <x:c r="J530" t="str">
        <x:v>Hybrid</x:v>
      </x:c>
      <x:c r="K530" s="24" t="n">
        <x:v>43937</x:v>
      </x:c>
      <x:c r="L530" s="24"/>
      <x:c r="M530" t="str">
        <x:v>Active</x:v>
      </x:c>
      <x:c r="N530" t="str">
        <x:v>E00942</x:v>
      </x:c>
      <x:c r="O530" s="28" t="n">
        <x:v>484000</x:v>
      </x:c>
      <x:c r="P530" s="28" t="n">
        <x:v>40333.33</x:v>
      </x:c>
      <x:c r="Q530" t="n">
        <x:v>1</x:v>
      </x:c>
      <x:c r="R530" s="26" t="n">
        <x:v>4</x:v>
      </x:c>
      <x:c r="S530" t="n">
        <x:v>54</x:v>
      </x:c>
      <x:c r="T530" t="n">
        <x:v>14</x:v>
      </x:c>
      <x:c r="U530" t="n">
        <x:v>3</x:v>
      </x:c>
      <x:c r="V530" t="n">
        <x:v>46106</x:v>
      </x:c>
      <x:c r="W530" t="n">
        <x:v>5</x:v>
      </x:c>
      <x:c r="X530" t="n">
        <x:v>100.2</x:v>
      </x:c>
      <x:c r="Y530" t="str">
        <x:v>No</x:v>
      </x:c>
      <x:c r="Z530" t="str">
        <x:v>Ready 1-2 Years</x:v>
      </x:c>
      <x:c r="AA530" t="str">
        <x:v>Referral</x:v>
      </x:c>
      <x:c r="AB530" t="str">
        <x:v>employee529@examplecorp.com</x:v>
      </x:c>
      <x:c r="AC530" t="str">
        <x:v>9250054898</x:v>
      </x:c>
      <x:c r="AD530" t="str"/>
    </x:row>
    <x:row r="531">
      <x:c r="A531" t="str">
        <x:v>E00530</x:v>
      </x:c>
      <x:c r="B531" t="str">
        <x:v>Employee 530</x:v>
      </x:c>
      <x:c r="C531" t="str">
        <x:v>Male</x:v>
      </x:c>
      <x:c r="D531" s="24" t="n">
        <x:v>33992</x:v>
      </x:c>
      <x:c r="E531" t="str">
        <x:v>Bengaluru</x:v>
      </x:c>
      <x:c r="F531" t="str">
        <x:v>Human Resources</x:v>
      </x:c>
      <x:c r="G531" t="str">
        <x:v>HR Business Partner</x:v>
      </x:c>
      <x:c r="H531" t="str">
        <x:v>G2</x:v>
      </x:c>
      <x:c r="I531" t="str">
        <x:v>Permanent</x:v>
      </x:c>
      <x:c r="J531" t="str">
        <x:v>Hybrid</x:v>
      </x:c>
      <x:c r="K531" s="24" t="n">
        <x:v>44117</x:v>
      </x:c>
      <x:c r="L531" s="24"/>
      <x:c r="M531" t="str">
        <x:v>Active</x:v>
      </x:c>
      <x:c r="N531" t="str">
        <x:v>E00687</x:v>
      </x:c>
      <x:c r="O531" s="28" t="n">
        <x:v>460000</x:v>
      </x:c>
      <x:c r="P531" s="28" t="n">
        <x:v>38333.33</x:v>
      </x:c>
      <x:c r="Q531" t="n">
        <x:v>1</x:v>
      </x:c>
      <x:c r="R531" s="26" t="n">
        <x:v>3.6</x:v>
      </x:c>
      <x:c r="S531" t="n">
        <x:v>78</x:v>
      </x:c>
      <x:c r="T531" t="n">
        <x:v>28</x:v>
      </x:c>
      <x:c r="U531" t="n">
        <x:v>2</x:v>
      </x:c>
      <x:c r="V531" t="n">
        <x:v>45651</x:v>
      </x:c>
      <x:c r="W531" t="n">
        <x:v>17</x:v>
      </x:c>
      <x:c r="X531" t="n">
        <x:v>80.7</x:v>
      </x:c>
      <x:c r="Y531" t="str">
        <x:v>Yes</x:v>
      </x:c>
      <x:c r="Z531" t="str">
        <x:v>Not Ready</x:v>
      </x:c>
      <x:c r="AA531" t="str">
        <x:v>LinkedIn</x:v>
      </x:c>
      <x:c r="AB531" t="str">
        <x:v>employee530@examplecorp.com</x:v>
      </x:c>
      <x:c r="AC531" t="str">
        <x:v>9105266313</x:v>
      </x:c>
      <x:c r="AD531" t="str"/>
    </x:row>
    <x:row r="532">
      <x:c r="A532" t="str">
        <x:v>E00531</x:v>
      </x:c>
      <x:c r="B532" t="str">
        <x:v>Employee 531</x:v>
      </x:c>
      <x:c r="C532" t="str">
        <x:v>Male</x:v>
      </x:c>
      <x:c r="D532" s="24" t="n">
        <x:v>36350</x:v>
      </x:c>
      <x:c r="E532" t="str">
        <x:v>Bengaluru</x:v>
      </x:c>
      <x:c r="F532" t="str">
        <x:v>Human Resources</x:v>
      </x:c>
      <x:c r="G532" t="str">
        <x:v>HR Executive</x:v>
      </x:c>
      <x:c r="H532" t="str">
        <x:v>G4</x:v>
      </x:c>
      <x:c r="I532" t="str">
        <x:v>Permanent</x:v>
      </x:c>
      <x:c r="J532" t="str">
        <x:v>Hybrid</x:v>
      </x:c>
      <x:c r="K532" s="24" t="n">
        <x:v>45070</x:v>
      </x:c>
      <x:c r="L532" s="24"/>
      <x:c r="M532" t="str">
        <x:v>Active</x:v>
      </x:c>
      <x:c r="N532" t="str">
        <x:v>E00075</x:v>
      </x:c>
      <x:c r="O532" s="28" t="n">
        <x:v>1387000</x:v>
      </x:c>
      <x:c r="P532" s="28" t="n">
        <x:v>115583.33</x:v>
      </x:c>
      <x:c r="Q532" t="n">
        <x:v>1</x:v>
      </x:c>
      <x:c r="R532" s="26" t="n">
        <x:v>2.8</x:v>
      </x:c>
      <x:c r="S532" t="n">
        <x:v>89</x:v>
      </x:c>
      <x:c r="T532" t="n">
        <x:v>28</x:v>
      </x:c>
      <x:c r="U532" t="n">
        <x:v>1</x:v>
      </x:c>
      <x:c r="V532" t="n">
        <x:v>46008</x:v>
      </x:c>
      <x:c r="W532" t="n">
        <x:v>1</x:v>
      </x:c>
      <x:c r="X532" t="n">
        <x:v>16.8</x:v>
      </x:c>
      <x:c r="Y532" t="str">
        <x:v>No</x:v>
      </x:c>
      <x:c r="Z532" t="str">
        <x:v>Not Ready</x:v>
      </x:c>
      <x:c r="AA532" t="str">
        <x:v>Campus</x:v>
      </x:c>
      <x:c r="AB532" t="str">
        <x:v>employee531@examplecorp.com</x:v>
      </x:c>
      <x:c r="AC532" t="str">
        <x:v>9591594740</x:v>
      </x:c>
      <x:c r="AD532" t="str"/>
    </x:row>
    <x:row r="533">
      <x:c r="A533" t="str">
        <x:v>E00532</x:v>
      </x:c>
      <x:c r="B533" t="str">
        <x:v>Employee 532</x:v>
      </x:c>
      <x:c r="C533" t="str">
        <x:v>Female</x:v>
      </x:c>
      <x:c r="D533" s="24" t="n">
        <x:v>34308</x:v>
      </x:c>
      <x:c r="E533" t="str">
        <x:v>Bengaluru</x:v>
      </x:c>
      <x:c r="F533" t="str">
        <x:v>Finance</x:v>
      </x:c>
      <x:c r="G533" t="str">
        <x:v>Finance Manager</x:v>
      </x:c>
      <x:c r="H533" t="str">
        <x:v>G2</x:v>
      </x:c>
      <x:c r="I533" t="str">
        <x:v>Permanent</x:v>
      </x:c>
      <x:c r="J533" t="str">
        <x:v>Hybrid</x:v>
      </x:c>
      <x:c r="K533" s="24" t="n">
        <x:v>44335</x:v>
      </x:c>
      <x:c r="L533" s="24"/>
      <x:c r="M533" t="str">
        <x:v>Active</x:v>
      </x:c>
      <x:c r="N533" t="str">
        <x:v>E00499</x:v>
      </x:c>
      <x:c r="O533" s="28" t="n">
        <x:v>502000</x:v>
      </x:c>
      <x:c r="P533" s="28" t="n">
        <x:v>41833.33</x:v>
      </x:c>
      <x:c r="Q533" t="n">
        <x:v>1</x:v>
      </x:c>
      <x:c r="R533" s="26" t="n">
        <x:v>3.5</x:v>
      </x:c>
      <x:c r="S533" t="n">
        <x:v>65</x:v>
      </x:c>
      <x:c r="T533" t="n">
        <x:v>29</x:v>
      </x:c>
      <x:c r="U533" t="n">
        <x:v>1</x:v>
      </x:c>
      <x:c r="V533" t="n">
        <x:v>45005</x:v>
      </x:c>
      <x:c r="W533" t="n">
        <x:v>16</x:v>
      </x:c>
      <x:c r="X533" t="n">
        <x:v>0</x:v>
      </x:c>
      <x:c r="Y533" t="str">
        <x:v>No</x:v>
      </x:c>
      <x:c r="Z533" t="str">
        <x:v>Ready 1-2 Years</x:v>
      </x:c>
      <x:c r="AA533" t="str">
        <x:v>LinkedIn</x:v>
      </x:c>
      <x:c r="AB533" t="str">
        <x:v>employee532@examplecorp.com</x:v>
      </x:c>
      <x:c r="AC533" t="str">
        <x:v>9234866876</x:v>
      </x:c>
      <x:c r="AD533" t="str"/>
    </x:row>
    <x:row r="534">
      <x:c r="A534" t="str">
        <x:v>E00533</x:v>
      </x:c>
      <x:c r="B534" t="str">
        <x:v>Employee 533</x:v>
      </x:c>
      <x:c r="C534" t="str">
        <x:v>Female</x:v>
      </x:c>
      <x:c r="D534" s="24" t="n">
        <x:v>35336</x:v>
      </x:c>
      <x:c r="E534" t="str">
        <x:v>Gurugram</x:v>
      </x:c>
      <x:c r="F534" t="str">
        <x:v>Sales</x:v>
      </x:c>
      <x:c r="G534" t="str">
        <x:v>Account Manager</x:v>
      </x:c>
      <x:c r="H534" t="str">
        <x:v>G2</x:v>
      </x:c>
      <x:c r="I534" t="str">
        <x:v>Intern</x:v>
      </x:c>
      <x:c r="J534" t="str">
        <x:v>Hybrid</x:v>
      </x:c>
      <x:c r="K534" s="24" t="n">
        <x:v>43764</x:v>
      </x:c>
      <x:c r="L534" s="24"/>
      <x:c r="M534" t="str">
        <x:v>Active</x:v>
      </x:c>
      <x:c r="N534" t="str">
        <x:v>E00687</x:v>
      </x:c>
      <x:c r="O534" s="28" t="n">
        <x:v>593000</x:v>
      </x:c>
      <x:c r="P534" s="28" t="n">
        <x:v>49416.67</x:v>
      </x:c>
      <x:c r="Q534" t="n">
        <x:v>0.75</x:v>
      </x:c>
      <x:c r="R534" s="26" t="n">
        <x:v>3.3</x:v>
      </x:c>
      <x:c r="S534" t="n">
        <x:v>89</x:v>
      </x:c>
      <x:c r="T534" t="n">
        <x:v>38</x:v>
      </x:c>
      <x:c r="U534" t="n">
        <x:v>2</x:v>
      </x:c>
      <x:c r="V534" t="n">
        <x:v>46228</x:v>
      </x:c>
      <x:c r="W534" t="n">
        <x:v>17</x:v>
      </x:c>
      <x:c r="X534" t="n">
        <x:v>0</x:v>
      </x:c>
      <x:c r="Y534" t="str">
        <x:v>No</x:v>
      </x:c>
      <x:c r="Z534" t="str">
        <x:v>Not Ready</x:v>
      </x:c>
      <x:c r="AA534" t="str">
        <x:v>Referral</x:v>
      </x:c>
      <x:c r="AB534" t="str">
        <x:v>employee533@examplecorp.com</x:v>
      </x:c>
      <x:c r="AC534" t="str">
        <x:v>9911858279</x:v>
      </x:c>
      <x:c r="AD534" t="str"/>
    </x:row>
    <x:row r="535">
      <x:c r="A535" t="str">
        <x:v>E00534</x:v>
      </x:c>
      <x:c r="B535" t="str">
        <x:v>Employee 534</x:v>
      </x:c>
      <x:c r="C535" t="str">
        <x:v>Male</x:v>
      </x:c>
      <x:c r="D535" s="24" t="n">
        <x:v>29908</x:v>
      </x:c>
      <x:c r="E535" t="str">
        <x:v>Mumbai</x:v>
      </x:c>
      <x:c r="F535" t="str">
        <x:v>Human Resources</x:v>
      </x:c>
      <x:c r="G535" t="str">
        <x:v>HR Business Partner</x:v>
      </x:c>
      <x:c r="H535" t="str">
        <x:v>G3</x:v>
      </x:c>
      <x:c r="I535" t="str">
        <x:v>Contract</x:v>
      </x:c>
      <x:c r="J535" t="str">
        <x:v>Hybrid</x:v>
      </x:c>
      <x:c r="K535" s="24" t="n">
        <x:v>44316</x:v>
      </x:c>
      <x:c r="L535" s="24"/>
      <x:c r="M535" t="str">
        <x:v>Active</x:v>
      </x:c>
      <x:c r="N535" t="str"/>
      <x:c r="O535" s="28" t="n">
        <x:v>865000</x:v>
      </x:c>
      <x:c r="P535" s="28" t="n">
        <x:v>72083.33</x:v>
      </x:c>
      <x:c r="Q535" t="n">
        <x:v>0.75</x:v>
      </x:c>
      <x:c r="R535" s="26" t="n">
        <x:v>6</x:v>
      </x:c>
      <x:c r="S535" t="n">
        <x:v>86</x:v>
      </x:c>
      <x:c r="T535" t="n">
        <x:v>53</x:v>
      </x:c>
      <x:c r="U535" t="n">
        <x:v>1</x:v>
      </x:c>
      <x:c r="V535" t="n">
        <x:v>45509</x:v>
      </x:c>
      <x:c r="W535" t="n">
        <x:v>6</x:v>
      </x:c>
      <x:c r="X535" t="n">
        <x:v>0</x:v>
      </x:c>
      <x:c r="Y535" t="str">
        <x:v>Yes</x:v>
      </x:c>
      <x:c r="Z535" t="str">
        <x:v>Ready 1-2 Years</x:v>
      </x:c>
      <x:c r="AA535" t="str">
        <x:v>Job Portal</x:v>
      </x:c>
      <x:c r="AB535" t="str">
        <x:v>employee534@examplecorp.com</x:v>
      </x:c>
      <x:c r="AC535" t="str">
        <x:v>9343518018</x:v>
      </x:c>
      <x:c r="AD535" t="str">
        <x:v>Invalid/missing performance rating</x:v>
      </x:c>
    </x:row>
    <x:row r="536">
      <x:c r="A536" t="str">
        <x:v>E00535</x:v>
      </x:c>
      <x:c r="B536" t="str">
        <x:v>Employee 535</x:v>
      </x:c>
      <x:c r="C536" t="str">
        <x:v>Non-binary</x:v>
      </x:c>
      <x:c r="D536" s="24" t="n">
        <x:v>31822</x:v>
      </x:c>
      <x:c r="E536" t="str">
        <x:v>Pune</x:v>
      </x:c>
      <x:c r="F536" t="str">
        <x:v>Operations</x:v>
      </x:c>
      <x:c r="G536" t="str">
        <x:v>Team Lead</x:v>
      </x:c>
      <x:c r="H536" t="str">
        <x:v>G4</x:v>
      </x:c>
      <x:c r="I536" t="str">
        <x:v>Permanent</x:v>
      </x:c>
      <x:c r="J536" t="str">
        <x:v>Onsite</x:v>
      </x:c>
      <x:c r="K536" s="24" t="n">
        <x:v>43347</x:v>
      </x:c>
      <x:c r="L536" s="24"/>
      <x:c r="M536" t="str">
        <x:v>Active</x:v>
      </x:c>
      <x:c r="N536" t="str">
        <x:v>E00076</x:v>
      </x:c>
      <x:c r="O536" s="28" t="n">
        <x:v>1124000</x:v>
      </x:c>
      <x:c r="P536" s="28" t="n">
        <x:v>93666.67</x:v>
      </x:c>
      <x:c r="Q536" t="n">
        <x:v>1</x:v>
      </x:c>
      <x:c r="R536" s="26" t="n">
        <x:v>4.1</x:v>
      </x:c>
      <x:c r="S536" t="n">
        <x:v>50</x:v>
      </x:c>
      <x:c r="T536" t="n">
        <x:v>79</x:v>
      </x:c>
      <x:c r="U536" t="n">
        <x:v>1</x:v>
      </x:c>
      <x:c r="V536" t="n">
        <x:v>45412</x:v>
      </x:c>
      <x:c r="W536" t="n">
        <x:v>12</x:v>
      </x:c>
      <x:c r="X536" t="n">
        <x:v>41.9</x:v>
      </x:c>
      <x:c r="Y536" t="str">
        <x:v>Yes</x:v>
      </x:c>
      <x:c r="Z536" t="str">
        <x:v>Not Ready</x:v>
      </x:c>
      <x:c r="AA536" t="str">
        <x:v>Referral</x:v>
      </x:c>
      <x:c r="AB536" t="str">
        <x:v>employee535@examplecorp.com</x:v>
      </x:c>
      <x:c r="AC536" t="str">
        <x:v>9231346946</x:v>
      </x:c>
      <x:c r="AD536" t="str"/>
    </x:row>
    <x:row r="537">
      <x:c r="A537" t="str">
        <x:v>E00536</x:v>
      </x:c>
      <x:c r="B537" t="str">
        <x:v>Employee 536</x:v>
      </x:c>
      <x:c r="C537" t="str">
        <x:v>Female</x:v>
      </x:c>
      <x:c r="D537" s="24" t="n">
        <x:v>29485</x:v>
      </x:c>
      <x:c r="E537" t="str">
        <x:v>Chennai</x:v>
      </x:c>
      <x:c r="F537" t="str">
        <x:v>Technology</x:v>
      </x:c>
      <x:c r="G537" t="str">
        <x:v>Tech Lead</x:v>
      </x:c>
      <x:c r="H537" t="str">
        <x:v>G5</x:v>
      </x:c>
      <x:c r="I537" t="str">
        <x:v>Permanent</x:v>
      </x:c>
      <x:c r="J537" t="str">
        <x:v>Remote</x:v>
      </x:c>
      <x:c r="K537" s="24" t="n">
        <x:v>44238</x:v>
      </x:c>
      <x:c r="L537" s="24"/>
      <x:c r="M537" t="str">
        <x:v>Active</x:v>
      </x:c>
      <x:c r="N537" t="str">
        <x:v>E01201</x:v>
      </x:c>
      <x:c r="O537" s="28" t="n">
        <x:v>1848000</x:v>
      </x:c>
      <x:c r="P537" s="28" t="n">
        <x:v>154000</x:v>
      </x:c>
      <x:c r="Q537" t="n">
        <x:v>1</x:v>
      </x:c>
      <x:c r="R537" s="26" t="n">
        <x:v>3.1</x:v>
      </x:c>
      <x:c r="S537" t="n">
        <x:v>47</x:v>
      </x:c>
      <x:c r="T537" t="n">
        <x:v>63</x:v>
      </x:c>
      <x:c r="U537" t="n">
        <x:v>1</x:v>
      </x:c>
      <x:c r="V537" t="n">
        <x:v>44714</x:v>
      </x:c>
      <x:c r="W537" t="n">
        <x:v>13</x:v>
      </x:c>
      <x:c r="X537" t="n">
        <x:v>14.7</x:v>
      </x:c>
      <x:c r="Y537" t="str">
        <x:v>No</x:v>
      </x:c>
      <x:c r="Z537" t="str">
        <x:v>Not Ready</x:v>
      </x:c>
      <x:c r="AA537" t="str">
        <x:v>Campus</x:v>
      </x:c>
      <x:c r="AB537" t="str">
        <x:v>employee536@examplecorp.com</x:v>
      </x:c>
      <x:c r="AC537" t="str">
        <x:v>9848441457</x:v>
      </x:c>
      <x:c r="AD537" t="str"/>
    </x:row>
    <x:row r="538">
      <x:c r="A538" t="str">
        <x:v>E00537</x:v>
      </x:c>
      <x:c r="B538" t="str">
        <x:v>Employee 537</x:v>
      </x:c>
      <x:c r="C538" t="str">
        <x:v>Female</x:v>
      </x:c>
      <x:c r="D538" s="24" t="n">
        <x:v>32664</x:v>
      </x:c>
      <x:c r="E538" t="str">
        <x:v>Pune</x:v>
      </x:c>
      <x:c r="F538" t="str">
        <x:v>Operations</x:v>
      </x:c>
      <x:c r="G538" t="str">
        <x:v>Operations Executive</x:v>
      </x:c>
      <x:c r="H538" t="str">
        <x:v>G4</x:v>
      </x:c>
      <x:c r="I538" t="str">
        <x:v>Permanent</x:v>
      </x:c>
      <x:c r="J538" t="str">
        <x:v>Onsite</x:v>
      </x:c>
      <x:c r="K538" s="24" t="n">
        <x:v>45538</x:v>
      </x:c>
      <x:c r="L538" s="24"/>
      <x:c r="M538" t="str">
        <x:v>Active</x:v>
      </x:c>
      <x:c r="N538" t="str">
        <x:v>E01317</x:v>
      </x:c>
      <x:c r="O538" s="28" t="n">
        <x:v>1112000</x:v>
      </x:c>
      <x:c r="P538" s="28" t="n">
        <x:v>92666.67</x:v>
      </x:c>
      <x:c r="Q538" t="n">
        <x:v>1</x:v>
      </x:c>
      <x:c r="R538" s="26" t="n">
        <x:v>3.1</x:v>
      </x:c>
      <x:c r="S538" t="n">
        <x:v>70</x:v>
      </x:c>
      <x:c r="T538" t="n">
        <x:v>41</x:v>
      </x:c>
      <x:c r="U538" t="n">
        <x:v>0</x:v>
      </x:c>
      <x:c r="V538"/>
      <x:c r="W538" t="n">
        <x:v>14</x:v>
      </x:c>
      <x:c r="X538" t="n">
        <x:v>43.4</x:v>
      </x:c>
      <x:c r="Y538" t="str">
        <x:v>No</x:v>
      </x:c>
      <x:c r="Z538" t="str">
        <x:v>Not Ready</x:v>
      </x:c>
      <x:c r="AA538" t="str">
        <x:v>Campus</x:v>
      </x:c>
      <x:c r="AB538" t="str">
        <x:v>employee537@examplecorp.com</x:v>
      </x:c>
      <x:c r="AC538" t="str">
        <x:v>9203437464</x:v>
      </x:c>
      <x:c r="AD538" t="str"/>
    </x:row>
    <x:row r="539">
      <x:c r="A539" t="str">
        <x:v>E00538</x:v>
      </x:c>
      <x:c r="B539" t="str">
        <x:v>Employee 538</x:v>
      </x:c>
      <x:c r="C539" t="str">
        <x:v>Male</x:v>
      </x:c>
      <x:c r="D539" s="24" t="n">
        <x:v>29403</x:v>
      </x:c>
      <x:c r="E539" t="str">
        <x:v>Hyderabad</x:v>
      </x:c>
      <x:c r="F539" t="str">
        <x:v>Technology</x:v>
      </x:c>
      <x:c r="G539" t="str">
        <x:v>Software Engineer</x:v>
      </x:c>
      <x:c r="H539" t="str">
        <x:v>G3</x:v>
      </x:c>
      <x:c r="I539" t="str">
        <x:v>Permanent</x:v>
      </x:c>
      <x:c r="J539" t="str">
        <x:v>Remote</x:v>
      </x:c>
      <x:c r="K539" s="24" t="n">
        <x:v>43646</x:v>
      </x:c>
      <x:c r="L539" s="24"/>
      <x:c r="M539" t="str">
        <x:v>Active</x:v>
      </x:c>
      <x:c r="N539" t="str">
        <x:v>E00283</x:v>
      </x:c>
      <x:c r="O539" s="28" t="n">
        <x:v>862000</x:v>
      </x:c>
      <x:c r="P539" s="28" t="n">
        <x:v>71833.33</x:v>
      </x:c>
      <x:c r="Q539" t="n">
        <x:v>1</x:v>
      </x:c>
      <x:c r="R539" s="26" t="n">
        <x:v>2.8</x:v>
      </x:c>
      <x:c r="S539" t="n">
        <x:v>63</x:v>
      </x:c>
      <x:c r="T539" t="n">
        <x:v>64</x:v>
      </x:c>
      <x:c r="U539" t="n">
        <x:v>2</x:v>
      </x:c>
      <x:c r="V539" t="n">
        <x:v>44168</x:v>
      </x:c>
      <x:c r="W539" t="n">
        <x:v>4</x:v>
      </x:c>
      <x:c r="X539" t="n">
        <x:v>35.9</x:v>
      </x:c>
      <x:c r="Y539" t="str">
        <x:v>No</x:v>
      </x:c>
      <x:c r="Z539" t="str">
        <x:v>Ready 1-2 Years</x:v>
      </x:c>
      <x:c r="AA539" t="str">
        <x:v>Agency</x:v>
      </x:c>
      <x:c r="AB539" t="str">
        <x:v>employee538@examplecorp.com</x:v>
      </x:c>
      <x:c r="AC539" t="str">
        <x:v>9322192584</x:v>
      </x:c>
      <x:c r="AD539" t="str"/>
    </x:row>
    <x:row r="540">
      <x:c r="A540" t="str">
        <x:v>E00539</x:v>
      </x:c>
      <x:c r="B540" t="str">
        <x:v>Employee 539</x:v>
      </x:c>
      <x:c r="C540" t="str">
        <x:v>Male</x:v>
      </x:c>
      <x:c r="D540" s="24" t="n">
        <x:v>26819</x:v>
      </x:c>
      <x:c r="E540" t="str">
        <x:v>Hyderabad</x:v>
      </x:c>
      <x:c r="F540" t="str">
        <x:v>Technology</x:v>
      </x:c>
      <x:c r="G540" t="str">
        <x:v>Software Engineer</x:v>
      </x:c>
      <x:c r="H540" t="str">
        <x:v>G2</x:v>
      </x:c>
      <x:c r="I540" t="str">
        <x:v>Permanent</x:v>
      </x:c>
      <x:c r="J540" t="str">
        <x:v>Hybrid</x:v>
      </x:c>
      <x:c r="K540" s="24" t="n">
        <x:v>43216</x:v>
      </x:c>
      <x:c r="L540" s="24" t="n">
        <x:v>45408</x:v>
      </x:c>
      <x:c r="M540" t="str">
        <x:v>Exited</x:v>
      </x:c>
      <x:c r="N540" t="str">
        <x:v>E00032</x:v>
      </x:c>
      <x:c r="O540" s="28" t="n">
        <x:v>485000</x:v>
      </x:c>
      <x:c r="P540" s="28" t="n">
        <x:v>40416.67</x:v>
      </x:c>
      <x:c r="Q540" t="n">
        <x:v>1</x:v>
      </x:c>
      <x:c r="R540" s="26" t="n">
        <x:v>3.3</x:v>
      </x:c>
      <x:c r="S540" t="n">
        <x:v>63</x:v>
      </x:c>
      <x:c r="T540" t="n">
        <x:v>76</x:v>
      </x:c>
      <x:c r="U540" t="n">
        <x:v>2</x:v>
      </x:c>
      <x:c r="V540" t="n">
        <x:v>43751</x:v>
      </x:c>
      <x:c r="W540" t="n">
        <x:v>17</x:v>
      </x:c>
      <x:c r="X540" t="n">
        <x:v>44</x:v>
      </x:c>
      <x:c r="Y540" t="str">
        <x:v>No</x:v>
      </x:c>
      <x:c r="Z540" t="str">
        <x:v>Not Ready</x:v>
      </x:c>
      <x:c r="AA540" t="str">
        <x:v>LinkedIn</x:v>
      </x:c>
      <x:c r="AB540" t="str">
        <x:v>employee539@examplecorp.com</x:v>
      </x:c>
      <x:c r="AC540" t="str">
        <x:v>9352226561</x:v>
      </x:c>
      <x:c r="AD540" t="str"/>
    </x:row>
    <x:row r="541">
      <x:c r="A541" t="str">
        <x:v>E00540</x:v>
      </x:c>
      <x:c r="B541" t="str">
        <x:v>Employee 540</x:v>
      </x:c>
      <x:c r="C541" t="str">
        <x:v>Male</x:v>
      </x:c>
      <x:c r="D541" s="24" t="n">
        <x:v>33943</x:v>
      </x:c>
      <x:c r="E541" t="str">
        <x:v>Gurugram</x:v>
      </x:c>
      <x:c r="F541" t="str">
        <x:v>Marketing</x:v>
      </x:c>
      <x:c r="G541" t="str">
        <x:v>Brand Manager</x:v>
      </x:c>
      <x:c r="H541" t="str">
        <x:v>G1</x:v>
      </x:c>
      <x:c r="I541" t="str">
        <x:v>Permanent</x:v>
      </x:c>
      <x:c r="J541" t="str">
        <x:v>Hybrid</x:v>
      </x:c>
      <x:c r="K541" s="24" t="n">
        <x:v>43690</x:v>
      </x:c>
      <x:c r="L541" s="24" t="n">
        <x:v>44640</x:v>
      </x:c>
      <x:c r="M541" t="str">
        <x:v>Exited</x:v>
      </x:c>
      <x:c r="N541" t="str">
        <x:v>E01005</x:v>
      </x:c>
      <x:c r="O541" s="28" t="n">
        <x:v>301000</x:v>
      </x:c>
      <x:c r="P541" s="28" t="n">
        <x:v>25083.33</x:v>
      </x:c>
      <x:c r="Q541" t="n">
        <x:v>1</x:v>
      </x:c>
      <x:c r="R541" s="26" t="n">
        <x:v>3</x:v>
      </x:c>
      <x:c r="S541" t="n">
        <x:v>78</x:v>
      </x:c>
      <x:c r="T541" t="n">
        <x:v>39</x:v>
      </x:c>
      <x:c r="U541" t="n">
        <x:v>2</x:v>
      </x:c>
      <x:c r="V541"/>
      <x:c r="W541" t="n">
        <x:v>2</x:v>
      </x:c>
      <x:c r="X541" t="n">
        <x:v>75</x:v>
      </x:c>
      <x:c r="Y541" t="str">
        <x:v>No</x:v>
      </x:c>
      <x:c r="Z541" t="str">
        <x:v>Not Ready</x:v>
      </x:c>
      <x:c r="AA541" t="str">
        <x:v>Agency</x:v>
      </x:c>
      <x:c r="AB541" t="str">
        <x:v>employee540@examplecorp.com</x:v>
      </x:c>
      <x:c r="AC541" t="str">
        <x:v>9574403582</x:v>
      </x:c>
      <x:c r="AD541" t="str"/>
    </x:row>
    <x:row r="542">
      <x:c r="A542" t="str">
        <x:v>E00541</x:v>
      </x:c>
      <x:c r="B542" t="str">
        <x:v>Employee 541</x:v>
      </x:c>
      <x:c r="C542" t="str">
        <x:v>Female</x:v>
      </x:c>
      <x:c r="D542" s="24" t="n">
        <x:v>33144</x:v>
      </x:c>
      <x:c r="E542" t="str">
        <x:v>Chennai</x:v>
      </x:c>
      <x:c r="F542" t="str">
        <x:v>Operations</x:v>
      </x:c>
      <x:c r="G542" t="str">
        <x:v>Operations Executive</x:v>
      </x:c>
      <x:c r="H542" t="str">
        <x:v>G2</x:v>
      </x:c>
      <x:c r="I542" t="str">
        <x:v>Contract</x:v>
      </x:c>
      <x:c r="J542" t="str">
        <x:v>Onsite</x:v>
      </x:c>
      <x:c r="K542" s="24" t="n">
        <x:v>43838</x:v>
      </x:c>
      <x:c r="L542" s="24"/>
      <x:c r="M542" t="str">
        <x:v>Active</x:v>
      </x:c>
      <x:c r="N542" t="str">
        <x:v>E01459</x:v>
      </x:c>
      <x:c r="O542" s="28" t="n">
        <x:v>520000</x:v>
      </x:c>
      <x:c r="P542" s="28" t="n">
        <x:v>43333.33</x:v>
      </x:c>
      <x:c r="Q542" t="n">
        <x:v>0.5</x:v>
      </x:c>
      <x:c r="R542" s="26" t="n">
        <x:v>3.5</x:v>
      </x:c>
      <x:c r="S542" t="n">
        <x:v>87</x:v>
      </x:c>
      <x:c r="T542" t="n">
        <x:v>52</x:v>
      </x:c>
      <x:c r="U542" t="n">
        <x:v>2</x:v>
      </x:c>
      <x:c r="V542" t="n">
        <x:v>45575</x:v>
      </x:c>
      <x:c r="W542" t="n">
        <x:v>16</x:v>
      </x:c>
      <x:c r="X542" t="n">
        <x:v>13.7</x:v>
      </x:c>
      <x:c r="Y542" t="str">
        <x:v>No</x:v>
      </x:c>
      <x:c r="Z542" t="str">
        <x:v>Not Ready</x:v>
      </x:c>
      <x:c r="AA542" t="str">
        <x:v>LinkedIn</x:v>
      </x:c>
      <x:c r="AB542" t="str">
        <x:v>employee541@examplecorp.com</x:v>
      </x:c>
      <x:c r="AC542" t="str">
        <x:v>9354489308</x:v>
      </x:c>
      <x:c r="AD542" t="str"/>
    </x:row>
    <x:row r="543">
      <x:c r="A543" t="str">
        <x:v>E00542</x:v>
      </x:c>
      <x:c r="B543" t="str">
        <x:v>Employee 542</x:v>
      </x:c>
      <x:c r="C543" t="str">
        <x:v>Male</x:v>
      </x:c>
      <x:c r="D543" s="24" t="n">
        <x:v>33976</x:v>
      </x:c>
      <x:c r="E543" t="str">
        <x:v>Mumbai</x:v>
      </x:c>
      <x:c r="F543" t="str">
        <x:v>Sales</x:v>
      </x:c>
      <x:c r="G543" t="str">
        <x:v>Account Manager</x:v>
      </x:c>
      <x:c r="H543" t="str">
        <x:v>G4</x:v>
      </x:c>
      <x:c r="I543" t="str">
        <x:v>Permanent</x:v>
      </x:c>
      <x:c r="J543" t="str">
        <x:v>Onsite</x:v>
      </x:c>
      <x:c r="K543" s="24" t="n">
        <x:v>45289</x:v>
      </x:c>
      <x:c r="L543" s="24"/>
      <x:c r="M543" t="str">
        <x:v>Active</x:v>
      </x:c>
      <x:c r="N543" t="str">
        <x:v>E00075</x:v>
      </x:c>
      <x:c r="O543" s="28" t="n">
        <x:v>1097000</x:v>
      </x:c>
      <x:c r="P543" s="28" t="n">
        <x:v>91416.67</x:v>
      </x:c>
      <x:c r="Q543" t="n">
        <x:v>1</x:v>
      </x:c>
      <x:c r="R543" s="26" t="n">
        <x:v>3.4</x:v>
      </x:c>
      <x:c r="S543" t="n">
        <x:v>59</x:v>
      </x:c>
      <x:c r="T543" t="n">
        <x:v>16</x:v>
      </x:c>
      <x:c r="U543" t="n">
        <x:v>0</x:v>
      </x:c>
      <x:c r="V543"/>
      <x:c r="W543" t="n">
        <x:v>8</x:v>
      </x:c>
      <x:c r="X543" t="n">
        <x:v>35.3</x:v>
      </x:c>
      <x:c r="Y543" t="str">
        <x:v>No</x:v>
      </x:c>
      <x:c r="Z543" t="str">
        <x:v>Not Ready</x:v>
      </x:c>
      <x:c r="AA543" t="str">
        <x:v>Campus</x:v>
      </x:c>
      <x:c r="AB543" t="str">
        <x:v>employee542@examplecorp.com</x:v>
      </x:c>
      <x:c r="AC543" t="str">
        <x:v>9462541782</x:v>
      </x:c>
      <x:c r="AD543" t="str"/>
    </x:row>
    <x:row r="544">
      <x:c r="A544" t="str">
        <x:v>E00543</x:v>
      </x:c>
      <x:c r="B544" t="str">
        <x:v>Employee 543</x:v>
      </x:c>
      <x:c r="C544" t="str">
        <x:v>Female</x:v>
      </x:c>
      <x:c r="D544" s="24" t="n">
        <x:v>33929</x:v>
      </x:c>
      <x:c r="E544" t="str">
        <x:v>Gurugram</x:v>
      </x:c>
      <x:c r="F544" t="str">
        <x:v>Operations</x:v>
      </x:c>
      <x:c r="G544" t="str">
        <x:v>Operations Analyst</x:v>
      </x:c>
      <x:c r="H544" t="str">
        <x:v>G3</x:v>
      </x:c>
      <x:c r="I544" t="str">
        <x:v>Permanent</x:v>
      </x:c>
      <x:c r="J544" t="str">
        <x:v>Hybrid</x:v>
      </x:c>
      <x:c r="K544" s="24" t="n">
        <x:v>44925</x:v>
      </x:c>
      <x:c r="L544" s="24"/>
      <x:c r="M544" t="str">
        <x:v>Active</x:v>
      </x:c>
      <x:c r="N544" t="str">
        <x:v>E01228</x:v>
      </x:c>
      <x:c r="O544" s="28" t="n">
        <x:v>703000</x:v>
      </x:c>
      <x:c r="P544" s="28" t="n">
        <x:v>58583.33</x:v>
      </x:c>
      <x:c r="Q544" t="n">
        <x:v>1</x:v>
      </x:c>
      <x:c r="R544" s="26" t="n">
        <x:v>3.4</x:v>
      </x:c>
      <x:c r="S544" t="n">
        <x:v>47</x:v>
      </x:c>
      <x:c r="T544" t="n">
        <x:v>4</x:v>
      </x:c>
      <x:c r="U544" t="n">
        <x:v>1</x:v>
      </x:c>
      <x:c r="V544" t="n">
        <x:v>46103</x:v>
      </x:c>
      <x:c r="W544" t="n">
        <x:v>2</x:v>
      </x:c>
      <x:c r="X544" t="n">
        <x:v>50.5</x:v>
      </x:c>
      <x:c r="Y544" t="str">
        <x:v>No</x:v>
      </x:c>
      <x:c r="Z544" t="str">
        <x:v>Ready 1-2 Years</x:v>
      </x:c>
      <x:c r="AA544" t="str">
        <x:v>Campus</x:v>
      </x:c>
      <x:c r="AB544" t="str">
        <x:v>employee543@examplecorp.com</x:v>
      </x:c>
      <x:c r="AC544" t="str">
        <x:v>9953404473</x:v>
      </x:c>
      <x:c r="AD544" t="str"/>
    </x:row>
    <x:row r="545">
      <x:c r="A545" t="str">
        <x:v>E00544</x:v>
      </x:c>
      <x:c r="B545" t="str">
        <x:v>Employee 544</x:v>
      </x:c>
      <x:c r="C545" t="str">
        <x:v>Male</x:v>
      </x:c>
      <x:c r="D545" s="24" t="n">
        <x:v>33909</x:v>
      </x:c>
      <x:c r="E545" t="str">
        <x:v>Gurugram</x:v>
      </x:c>
      <x:c r="F545" t="str">
        <x:v>Finance</x:v>
      </x:c>
      <x:c r="G545" t="str">
        <x:v>Finance Manager</x:v>
      </x:c>
      <x:c r="H545" t="str">
        <x:v>G2</x:v>
      </x:c>
      <x:c r="I545" t="str">
        <x:v>Contract</x:v>
      </x:c>
      <x:c r="J545" t="str">
        <x:v>Onsite</x:v>
      </x:c>
      <x:c r="K545" s="24" t="n">
        <x:v>45104</x:v>
      </x:c>
      <x:c r="L545" s="24"/>
      <x:c r="M545" t="str">
        <x:v>Active</x:v>
      </x:c>
      <x:c r="N545" t="str">
        <x:v>E01244</x:v>
      </x:c>
      <x:c r="O545" s="28" t="n">
        <x:v>515000</x:v>
      </x:c>
      <x:c r="P545" s="28" t="n">
        <x:v>42916.67</x:v>
      </x:c>
      <x:c r="Q545" t="n">
        <x:v>0.5</x:v>
      </x:c>
      <x:c r="R545" s="26" t="n">
        <x:v>3.3</x:v>
      </x:c>
      <x:c r="S545" t="n">
        <x:v>82</x:v>
      </x:c>
      <x:c r="T545" t="n">
        <x:v>31</x:v>
      </x:c>
      <x:c r="U545" t="n">
        <x:v>1</x:v>
      </x:c>
      <x:c r="V545" t="n">
        <x:v>45840</x:v>
      </x:c>
      <x:c r="W545" t="n">
        <x:v>4</x:v>
      </x:c>
      <x:c r="X545" t="n">
        <x:v>56.3</x:v>
      </x:c>
      <x:c r="Y545" t="str">
        <x:v>No</x:v>
      </x:c>
      <x:c r="Z545" t="str">
        <x:v>Not Ready</x:v>
      </x:c>
      <x:c r="AA545" t="str">
        <x:v>LinkedIn</x:v>
      </x:c>
      <x:c r="AB545" t="str">
        <x:v>employee544@examplecorp.com</x:v>
      </x:c>
      <x:c r="AC545" t="str">
        <x:v>9693619777</x:v>
      </x:c>
      <x:c r="AD545" t="str"/>
    </x:row>
    <x:row r="546">
      <x:c r="A546" t="str">
        <x:v>E00545</x:v>
      </x:c>
      <x:c r="B546" t="str">
        <x:v>Employee 545</x:v>
      </x:c>
      <x:c r="C546" t="str">
        <x:v>Male</x:v>
      </x:c>
      <x:c r="D546" s="24" t="n">
        <x:v>31781</x:v>
      </x:c>
      <x:c r="E546" t="str">
        <x:v>Chennai</x:v>
      </x:c>
      <x:c r="F546" t="str">
        <x:v>Marketing</x:v>
      </x:c>
      <x:c r="G546" t="str">
        <x:v>Marketing Executive</x:v>
      </x:c>
      <x:c r="H546" t="str">
        <x:v>G4</x:v>
      </x:c>
      <x:c r="I546" t="str">
        <x:v>Permanent</x:v>
      </x:c>
      <x:c r="J546" t="str">
        <x:v>Hybrid</x:v>
      </x:c>
      <x:c r="K546" s="24" t="n">
        <x:v>43982</x:v>
      </x:c>
      <x:c r="L546" s="24"/>
      <x:c r="M546" t="str">
        <x:v>Active</x:v>
      </x:c>
      <x:c r="N546" t="str"/>
      <x:c r="O546" s="28" t="n">
        <x:v>1133000</x:v>
      </x:c>
      <x:c r="P546" s="28" t="n">
        <x:v>94416.67</x:v>
      </x:c>
      <x:c r="Q546" t="n">
        <x:v>1</x:v>
      </x:c>
      <x:c r="R546" s="26" t="n">
        <x:v>3.2</x:v>
      </x:c>
      <x:c r="S546" t="n">
        <x:v>94</x:v>
      </x:c>
      <x:c r="T546" t="n">
        <x:v>9</x:v>
      </x:c>
      <x:c r="U546" t="n">
        <x:v>2</x:v>
      </x:c>
      <x:c r="V546" t="n">
        <x:v>45985</x:v>
      </x:c>
      <x:c r="W546" t="n">
        <x:v>17</x:v>
      </x:c>
      <x:c r="X546" t="n">
        <x:v>52.4</x:v>
      </x:c>
      <x:c r="Y546" t="str">
        <x:v>Yes</x:v>
      </x:c>
      <x:c r="Z546" t="str">
        <x:v>Not Ready</x:v>
      </x:c>
      <x:c r="AA546" t="str">
        <x:v>Job Portal</x:v>
      </x:c>
      <x:c r="AB546" t="str">
        <x:v>employee545@examplecorp.com</x:v>
      </x:c>
      <x:c r="AC546" t="str">
        <x:v>9449075742</x:v>
      </x:c>
      <x:c r="AD546" t="str"/>
    </x:row>
    <x:row r="547">
      <x:c r="A547" t="str">
        <x:v>E00546</x:v>
      </x:c>
      <x:c r="B547" t="str">
        <x:v>Employee 546</x:v>
      </x:c>
      <x:c r="C547" t="str">
        <x:v>Male</x:v>
      </x:c>
      <x:c r="D547" s="24" t="n">
        <x:v>30729</x:v>
      </x:c>
      <x:c r="E547" t="str">
        <x:v>Chennai</x:v>
      </x:c>
      <x:c r="F547" t="str">
        <x:v>Technology</x:v>
      </x:c>
      <x:c r="G547" t="str">
        <x:v>Tech Lead</x:v>
      </x:c>
      <x:c r="H547" t="str">
        <x:v>G1</x:v>
      </x:c>
      <x:c r="I547" t="str">
        <x:v>Contract</x:v>
      </x:c>
      <x:c r="J547" t="str">
        <x:v>Hybrid</x:v>
      </x:c>
      <x:c r="K547" s="24" t="n">
        <x:v>44901</x:v>
      </x:c>
      <x:c r="L547" s="24"/>
      <x:c r="M547" t="str">
        <x:v>Active</x:v>
      </x:c>
      <x:c r="N547" t="str"/>
      <x:c r="O547" s="28" t="n">
        <x:v>349000</x:v>
      </x:c>
      <x:c r="P547" s="28" t="n">
        <x:v>29083.33</x:v>
      </x:c>
      <x:c r="Q547" t="n">
        <x:v>0.75</x:v>
      </x:c>
      <x:c r="R547" s="26" t="n">
        <x:v>4.8</x:v>
      </x:c>
      <x:c r="S547" t="n">
        <x:v>68</x:v>
      </x:c>
      <x:c r="T547" t="n">
        <x:v>34</x:v>
      </x:c>
      <x:c r="U547" t="n">
        <x:v>2</x:v>
      </x:c>
      <x:c r="V547" t="n">
        <x:v>45326</x:v>
      </x:c>
      <x:c r="W547" t="n">
        <x:v>7</x:v>
      </x:c>
      <x:c r="X547" t="n">
        <x:v>0</x:v>
      </x:c>
      <x:c r="Y547" t="str">
        <x:v>No</x:v>
      </x:c>
      <x:c r="Z547" t="str">
        <x:v>Ready 1-2 Years</x:v>
      </x:c>
      <x:c r="AA547" t="str">
        <x:v>Job Portal</x:v>
      </x:c>
      <x:c r="AB547" t="str">
        <x:v>bad-email</x:v>
      </x:c>
      <x:c r="AC547" t="str">
        <x:v>9457513382</x:v>
      </x:c>
      <x:c r="AD547" t="str">
        <x:v>Invalid/missing email</x:v>
      </x:c>
    </x:row>
    <x:row r="548">
      <x:c r="A548" t="str">
        <x:v>E00547</x:v>
      </x:c>
      <x:c r="B548" t="str">
        <x:v>Employee 547</x:v>
      </x:c>
      <x:c r="C548" t="str">
        <x:v>Male</x:v>
      </x:c>
      <x:c r="D548" s="24" t="n">
        <x:v>33539</x:v>
      </x:c>
      <x:c r="E548" t="str">
        <x:v>Bengaluru</x:v>
      </x:c>
      <x:c r="F548" t="str">
        <x:v>Technology</x:v>
      </x:c>
      <x:c r="G548" t="str">
        <x:v>Tech Lead</x:v>
      </x:c>
      <x:c r="H548" t="str">
        <x:v>G1</x:v>
      </x:c>
      <x:c r="I548" t="str">
        <x:v>Intern</x:v>
      </x:c>
      <x:c r="J548" t="str">
        <x:v>Hybrid</x:v>
      </x:c>
      <x:c r="K548" s="24" t="n">
        <x:v>43277</x:v>
      </x:c>
      <x:c r="L548" s="24" t="n">
        <x:v>45550</x:v>
      </x:c>
      <x:c r="M548" t="str">
        <x:v>Exited</x:v>
      </x:c>
      <x:c r="N548" t="str">
        <x:v>E00755</x:v>
      </x:c>
      <x:c r="O548" s="28" t="n">
        <x:v>384000</x:v>
      </x:c>
      <x:c r="P548" s="28" t="n">
        <x:v>32000</x:v>
      </x:c>
      <x:c r="Q548" t="n">
        <x:v>0.5</x:v>
      </x:c>
      <x:c r="R548" s="26" t="n">
        <x:v>3.1</x:v>
      </x:c>
      <x:c r="S548" t="n">
        <x:v>58</x:v>
      </x:c>
      <x:c r="T548" t="n">
        <x:v>60</x:v>
      </x:c>
      <x:c r="U548" t="n">
        <x:v>3</x:v>
      </x:c>
      <x:c r="V548"/>
      <x:c r="W548" t="n">
        <x:v>4</x:v>
      </x:c>
      <x:c r="X548" t="n">
        <x:v>31.1</x:v>
      </x:c>
      <x:c r="Y548" t="str">
        <x:v>No</x:v>
      </x:c>
      <x:c r="Z548" t="str">
        <x:v>Not Ready</x:v>
      </x:c>
      <x:c r="AA548" t="str">
        <x:v>Campus</x:v>
      </x:c>
      <x:c r="AB548" t="str">
        <x:v>employee547@examplecorp.com</x:v>
      </x:c>
      <x:c r="AC548" t="str">
        <x:v>9767381498</x:v>
      </x:c>
      <x:c r="AD548" t="str"/>
    </x:row>
    <x:row r="549">
      <x:c r="A549" t="str">
        <x:v>E00548</x:v>
      </x:c>
      <x:c r="B549" t="str">
        <x:v>Employee 548</x:v>
      </x:c>
      <x:c r="C549" t="str">
        <x:v>Male</x:v>
      </x:c>
      <x:c r="D549" s="24" t="n">
        <x:v>33345</x:v>
      </x:c>
      <x:c r="E549" t="str">
        <x:v>Bengaluru</x:v>
      </x:c>
      <x:c r="F549" t="str">
        <x:v>Sales</x:v>
      </x:c>
      <x:c r="G549" t="str">
        <x:v>Sales Analyst</x:v>
      </x:c>
      <x:c r="H549" t="str">
        <x:v>G3</x:v>
      </x:c>
      <x:c r="I549" t="str">
        <x:v>Permanent</x:v>
      </x:c>
      <x:c r="J549" t="str">
        <x:v>Remote</x:v>
      </x:c>
      <x:c r="K549" s="24" t="n">
        <x:v>44835</x:v>
      </x:c>
      <x:c r="L549" s="24"/>
      <x:c r="M549" t="str">
        <x:v>Active</x:v>
      </x:c>
      <x:c r="N549" t="str">
        <x:v>E01244</x:v>
      </x:c>
      <x:c r="O549" s="28" t="n">
        <x:v>707000</x:v>
      </x:c>
      <x:c r="P549" s="28" t="n">
        <x:v>58916.67</x:v>
      </x:c>
      <x:c r="Q549" t="n">
        <x:v>1</x:v>
      </x:c>
      <x:c r="R549" s="26" t="n">
        <x:v>4.7</x:v>
      </x:c>
      <x:c r="S549" t="n">
        <x:v>87</x:v>
      </x:c>
      <x:c r="T549" t="n">
        <x:v>11</x:v>
      </x:c>
      <x:c r="U549" t="n">
        <x:v>1</x:v>
      </x:c>
      <x:c r="V549" t="n">
        <x:v>45756</x:v>
      </x:c>
      <x:c r="W549" t="n">
        <x:v>0</x:v>
      </x:c>
      <x:c r="X549" t="n">
        <x:v>24.8</x:v>
      </x:c>
      <x:c r="Y549" t="str">
        <x:v>No</x:v>
      </x:c>
      <x:c r="Z549" t="str">
        <x:v>Not Ready</x:v>
      </x:c>
      <x:c r="AA549" t="str">
        <x:v>Internal</x:v>
      </x:c>
      <x:c r="AB549" t="str">
        <x:v>employee548@examplecorp.com</x:v>
      </x:c>
      <x:c r="AC549" t="str">
        <x:v>9260220250</x:v>
      </x:c>
      <x:c r="AD549" t="str"/>
    </x:row>
    <x:row r="550">
      <x:c r="A550" t="str">
        <x:v>E00549</x:v>
      </x:c>
      <x:c r="B550" t="str">
        <x:v>Employee 549</x:v>
      </x:c>
      <x:c r="C550" t="str">
        <x:v>Male</x:v>
      </x:c>
      <x:c r="D550" s="24" t="n">
        <x:v>33419</x:v>
      </x:c>
      <x:c r="E550" t="str">
        <x:v>Gurugram</x:v>
      </x:c>
      <x:c r="F550" t="str">
        <x:v>Human Resources</x:v>
      </x:c>
      <x:c r="G550" t="str">
        <x:v>Talent Acquisition Specialist</x:v>
      </x:c>
      <x:c r="H550" t="str">
        <x:v>G4</x:v>
      </x:c>
      <x:c r="I550" t="str">
        <x:v>Permanent</x:v>
      </x:c>
      <x:c r="J550" t="str">
        <x:v>Hybrid</x:v>
      </x:c>
      <x:c r="K550" s="24" t="n">
        <x:v>44273</x:v>
      </x:c>
      <x:c r="L550" s="24"/>
      <x:c r="M550" t="str">
        <x:v>Active</x:v>
      </x:c>
      <x:c r="N550" t="str">
        <x:v>E01129</x:v>
      </x:c>
      <x:c r="O550" s="28" t="n">
        <x:v>943000</x:v>
      </x:c>
      <x:c r="P550" s="28" t="n">
        <x:v>78583.33</x:v>
      </x:c>
      <x:c r="Q550" t="n">
        <x:v>1</x:v>
      </x:c>
      <x:c r="R550" s="26" t="n">
        <x:v>4.3</x:v>
      </x:c>
      <x:c r="S550" t="n">
        <x:v>81</x:v>
      </x:c>
      <x:c r="T550" t="n">
        <x:v>64</x:v>
      </x:c>
      <x:c r="U550" t="n">
        <x:v>2</x:v>
      </x:c>
      <x:c r="V550" t="n">
        <x:v>45023</x:v>
      </x:c>
      <x:c r="W550" t="n">
        <x:v>4</x:v>
      </x:c>
      <x:c r="X550" t="n">
        <x:v>0</x:v>
      </x:c>
      <x:c r="Y550" t="str">
        <x:v>No</x:v>
      </x:c>
      <x:c r="Z550" t="str">
        <x:v>Not Ready</x:v>
      </x:c>
      <x:c r="AA550" t="str">
        <x:v>Agency</x:v>
      </x:c>
      <x:c r="AB550" t="str">
        <x:v>employee549@examplecorp.com</x:v>
      </x:c>
      <x:c r="AC550" t="str">
        <x:v>9792671037</x:v>
      </x:c>
      <x:c r="AD550" t="str"/>
    </x:row>
    <x:row r="551">
      <x:c r="A551" t="str">
        <x:v>E00550</x:v>
      </x:c>
      <x:c r="B551" t="str">
        <x:v>Employee 550</x:v>
      </x:c>
      <x:c r="C551" t="str">
        <x:v>Male</x:v>
      </x:c>
      <x:c r="D551" s="24" t="n">
        <x:v>30556</x:v>
      </x:c>
      <x:c r="E551" t="str">
        <x:v>Pune</x:v>
      </x:c>
      <x:c r="F551" t="str"/>
      <x:c r="G551" t="str">
        <x:v>HR Manager</x:v>
      </x:c>
      <x:c r="H551" t="str">
        <x:v>G3</x:v>
      </x:c>
      <x:c r="I551" t="str">
        <x:v>Contract</x:v>
      </x:c>
      <x:c r="J551" t="str">
        <x:v>Hybrid</x:v>
      </x:c>
      <x:c r="K551" s="24" t="n">
        <x:v>43474</x:v>
      </x:c>
      <x:c r="L551" s="24"/>
      <x:c r="M551" t="str">
        <x:v>Active</x:v>
      </x:c>
      <x:c r="N551" t="str">
        <x:v>E00699</x:v>
      </x:c>
      <x:c r="O551" s="28" t="n">
        <x:v>862000</x:v>
      </x:c>
      <x:c r="P551" s="28" t="n">
        <x:v>71833.33</x:v>
      </x:c>
      <x:c r="Q551" t="n">
        <x:v>0.75</x:v>
      </x:c>
      <x:c r="R551" s="26" t="n">
        <x:v>3.2</x:v>
      </x:c>
      <x:c r="S551" t="n">
        <x:v>75</x:v>
      </x:c>
      <x:c r="T551" t="n">
        <x:v>64</x:v>
      </x:c>
      <x:c r="U551" t="n">
        <x:v>2</x:v>
      </x:c>
      <x:c r="V551" t="n">
        <x:v>45762</x:v>
      </x:c>
      <x:c r="W551" t="n">
        <x:v>12</x:v>
      </x:c>
      <x:c r="X551" t="n">
        <x:v>138.3</x:v>
      </x:c>
      <x:c r="Y551" t="str">
        <x:v>Yes</x:v>
      </x:c>
      <x:c r="Z551" t="str">
        <x:v>Not Ready</x:v>
      </x:c>
      <x:c r="AA551" t="str">
        <x:v>Internal</x:v>
      </x:c>
      <x:c r="AB551" t="str">
        <x:v>employee550@examplecorp.com</x:v>
      </x:c>
      <x:c r="AC551" t="str">
        <x:v>9560822967</x:v>
      </x:c>
      <x:c r="AD551" t="str">
        <x:v>Inconsistent/missing department</x:v>
      </x:c>
    </x:row>
    <x:row r="552">
      <x:c r="A552" t="str">
        <x:v>E00551</x:v>
      </x:c>
      <x:c r="B552" t="str">
        <x:v>Employee 551</x:v>
      </x:c>
      <x:c r="C552" t="str">
        <x:v>Male</x:v>
      </x:c>
      <x:c r="D552" s="24" t="n">
        <x:v>36346</x:v>
      </x:c>
      <x:c r="E552" t="str">
        <x:v>Pune</x:v>
      </x:c>
      <x:c r="F552" t="str">
        <x:v>Marketing</x:v>
      </x:c>
      <x:c r="G552" t="str">
        <x:v>Marketing Executive</x:v>
      </x:c>
      <x:c r="H552" t="str">
        <x:v>G6</x:v>
      </x:c>
      <x:c r="I552" t="str">
        <x:v>Permanent</x:v>
      </x:c>
      <x:c r="J552" t="str">
        <x:v>Hybrid</x:v>
      </x:c>
      <x:c r="K552" s="24" t="n">
        <x:v>45771</x:v>
      </x:c>
      <x:c r="L552" s="24"/>
      <x:c r="M552" t="str">
        <x:v>Active</x:v>
      </x:c>
      <x:c r="N552" t="str">
        <x:v>E00848</x:v>
      </x:c>
      <x:c r="O552" s="28" t="n">
        <x:v>2447000</x:v>
      </x:c>
      <x:c r="P552" s="28" t="n">
        <x:v>203916.67</x:v>
      </x:c>
      <x:c r="Q552" t="n">
        <x:v>1</x:v>
      </x:c>
      <x:c r="R552" s="26" t="n">
        <x:v>3.1</x:v>
      </x:c>
      <x:c r="S552" t="n">
        <x:v>56</x:v>
      </x:c>
      <x:c r="T552" t="n">
        <x:v>45</x:v>
      </x:c>
      <x:c r="U552" t="n">
        <x:v>0</x:v>
      </x:c>
      <x:c r="V552"/>
      <x:c r="W552" t="n">
        <x:v>16</x:v>
      </x:c>
      <x:c r="X552" t="n">
        <x:v>43.7</x:v>
      </x:c>
      <x:c r="Y552" t="str">
        <x:v>No</x:v>
      </x:c>
      <x:c r="Z552" t="str">
        <x:v>Not Ready</x:v>
      </x:c>
      <x:c r="AA552" t="str">
        <x:v>Referral</x:v>
      </x:c>
      <x:c r="AB552" t="str">
        <x:v>employee551@examplecorp.com</x:v>
      </x:c>
      <x:c r="AC552" t="str">
        <x:v>9943406477</x:v>
      </x:c>
      <x:c r="AD552" t="str"/>
    </x:row>
    <x:row r="553">
      <x:c r="A553" t="str">
        <x:v>E00552</x:v>
      </x:c>
      <x:c r="B553" t="str">
        <x:v>Employee 552</x:v>
      </x:c>
      <x:c r="C553" t="str">
        <x:v>Female</x:v>
      </x:c>
      <x:c r="D553" s="24" t="n">
        <x:v>31023</x:v>
      </x:c>
      <x:c r="E553" t="str">
        <x:v>Hyderabad</x:v>
      </x:c>
      <x:c r="F553" t="str">
        <x:v>Technology</x:v>
      </x:c>
      <x:c r="G553" t="str">
        <x:v>Software Engineer</x:v>
      </x:c>
      <x:c r="H553" t="str">
        <x:v>G3</x:v>
      </x:c>
      <x:c r="I553" t="str">
        <x:v>Permanent</x:v>
      </x:c>
      <x:c r="J553" t="str">
        <x:v>Hybrid</x:v>
      </x:c>
      <x:c r="K553" s="24" t="n">
        <x:v>43904</x:v>
      </x:c>
      <x:c r="L553" s="24"/>
      <x:c r="M553" t="str">
        <x:v>Active</x:v>
      </x:c>
      <x:c r="N553" t="str">
        <x:v>E00914</x:v>
      </x:c>
      <x:c r="O553" s="28" t="n">
        <x:v>680000</x:v>
      </x:c>
      <x:c r="P553" s="28" t="n">
        <x:v>56666.67</x:v>
      </x:c>
      <x:c r="Q553" t="n">
        <x:v>1</x:v>
      </x:c>
      <x:c r="R553" s="26" t="n">
        <x:v>4.2</x:v>
      </x:c>
      <x:c r="S553" t="n">
        <x:v>57</x:v>
      </x:c>
      <x:c r="T553" t="n">
        <x:v>29</x:v>
      </x:c>
      <x:c r="U553" t="n">
        <x:v>2</x:v>
      </x:c>
      <x:c r="V553" t="n">
        <x:v>44843</x:v>
      </x:c>
      <x:c r="W553" t="n">
        <x:v>16</x:v>
      </x:c>
      <x:c r="X553" t="n">
        <x:v>73</x:v>
      </x:c>
      <x:c r="Y553" t="str">
        <x:v>Yes</x:v>
      </x:c>
      <x:c r="Z553" t="str">
        <x:v>Not Ready</x:v>
      </x:c>
      <x:c r="AA553" t="str">
        <x:v>LinkedIn</x:v>
      </x:c>
      <x:c r="AB553" t="str">
        <x:v>employee552@examplecorp.com</x:v>
      </x:c>
      <x:c r="AC553" t="str">
        <x:v>9144753510</x:v>
      </x:c>
      <x:c r="AD553" t="str"/>
    </x:row>
    <x:row r="554">
      <x:c r="A554" t="str">
        <x:v>E00553</x:v>
      </x:c>
      <x:c r="B554" t="str">
        <x:v>Employee 553</x:v>
      </x:c>
      <x:c r="C554" t="str">
        <x:v>Male</x:v>
      </x:c>
      <x:c r="D554" s="24" t="n">
        <x:v>31548</x:v>
      </x:c>
      <x:c r="E554" t="str">
        <x:v>Bengaluru</x:v>
      </x:c>
      <x:c r="F554" t="str">
        <x:v>Technology</x:v>
      </x:c>
      <x:c r="G554" t="str">
        <x:v>Data Analyst</x:v>
      </x:c>
      <x:c r="H554" t="str">
        <x:v>G2</x:v>
      </x:c>
      <x:c r="I554" t="str">
        <x:v>Permanent</x:v>
      </x:c>
      <x:c r="J554" t="str">
        <x:v>Onsite</x:v>
      </x:c>
      <x:c r="K554" s="24" t="n">
        <x:v>44599</x:v>
      </x:c>
      <x:c r="L554" s="24"/>
      <x:c r="M554" t="str">
        <x:v>Active</x:v>
      </x:c>
      <x:c r="N554" t="str">
        <x:v>E00823</x:v>
      </x:c>
      <x:c r="O554" s="28" t="n">
        <x:v>575000</x:v>
      </x:c>
      <x:c r="P554" s="28" t="n">
        <x:v>47916.67</x:v>
      </x:c>
      <x:c r="Q554" t="n">
        <x:v>1</x:v>
      </x:c>
      <x:c r="R554" s="26" t="n">
        <x:v>2.3</x:v>
      </x:c>
      <x:c r="S554" t="n">
        <x:v>87</x:v>
      </x:c>
      <x:c r="T554" t="n">
        <x:v>78</x:v>
      </x:c>
      <x:c r="U554" t="n">
        <x:v>2</x:v>
      </x:c>
      <x:c r="V554" t="n">
        <x:v>45127</x:v>
      </x:c>
      <x:c r="W554" t="n">
        <x:v>6</x:v>
      </x:c>
      <x:c r="X554" t="n">
        <x:v>27.9</x:v>
      </x:c>
      <x:c r="Y554" t="str">
        <x:v>No</x:v>
      </x:c>
      <x:c r="Z554" t="str">
        <x:v>Ready 1-2 Years</x:v>
      </x:c>
      <x:c r="AA554" t="str">
        <x:v>Agency</x:v>
      </x:c>
      <x:c r="AB554" t="str">
        <x:v>employee553@examplecorp.com</x:v>
      </x:c>
      <x:c r="AC554" t="str">
        <x:v>9387815078</x:v>
      </x:c>
      <x:c r="AD554" t="str"/>
    </x:row>
    <x:row r="555">
      <x:c r="A555" t="str">
        <x:v>E00554</x:v>
      </x:c>
      <x:c r="B555" t="str">
        <x:v>Employee 554</x:v>
      </x:c>
      <x:c r="C555" t="str">
        <x:v>Female</x:v>
      </x:c>
      <x:c r="D555" s="24" t="n">
        <x:v>31223</x:v>
      </x:c>
      <x:c r="E555" t="str">
        <x:v>Hyderabad</x:v>
      </x:c>
      <x:c r="F555" t="str">
        <x:v>Finance</x:v>
      </x:c>
      <x:c r="G555" t="str">
        <x:v>Senior Finance Analyst</x:v>
      </x:c>
      <x:c r="H555" t="str">
        <x:v>G1</x:v>
      </x:c>
      <x:c r="I555" t="str">
        <x:v>Permanent</x:v>
      </x:c>
      <x:c r="J555" t="str">
        <x:v>Hybrid</x:v>
      </x:c>
      <x:c r="K555" s="24" t="n">
        <x:v>43303</x:v>
      </x:c>
      <x:c r="L555" s="24"/>
      <x:c r="M555" t="str">
        <x:v>Active</x:v>
      </x:c>
      <x:c r="N555" t="str">
        <x:v>E00997</x:v>
      </x:c>
      <x:c r="O555" s="28" t="n">
        <x:v>442000</x:v>
      </x:c>
      <x:c r="P555" s="28" t="n">
        <x:v>36833.33</x:v>
      </x:c>
      <x:c r="Q555" t="n">
        <x:v>1</x:v>
      </x:c>
      <x:c r="R555" s="26" t="n">
        <x:v>2.6</x:v>
      </x:c>
      <x:c r="S555" t="n">
        <x:v>62</x:v>
      </x:c>
      <x:c r="T555" t="n">
        <x:v>22</x:v>
      </x:c>
      <x:c r="U555" t="n">
        <x:v>4</x:v>
      </x:c>
      <x:c r="V555" t="n">
        <x:v>44611</x:v>
      </x:c>
      <x:c r="W555" t="n">
        <x:v>7</x:v>
      </x:c>
      <x:c r="X555" t="n">
        <x:v>104.9</x:v>
      </x:c>
      <x:c r="Y555" t="str">
        <x:v>No</x:v>
      </x:c>
      <x:c r="Z555" t="str">
        <x:v>Not Ready</x:v>
      </x:c>
      <x:c r="AA555" t="str">
        <x:v>LinkedIn</x:v>
      </x:c>
      <x:c r="AB555" t="str">
        <x:v>employee554@examplecorp.com</x:v>
      </x:c>
      <x:c r="AC555" t="str">
        <x:v>9272337847</x:v>
      </x:c>
      <x:c r="AD555" t="str"/>
    </x:row>
    <x:row r="556">
      <x:c r="A556" t="str">
        <x:v>E00555</x:v>
      </x:c>
      <x:c r="B556" t="str">
        <x:v>Employee 555</x:v>
      </x:c>
      <x:c r="C556" t="str">
        <x:v>Female</x:v>
      </x:c>
      <x:c r="D556" s="24" t="n">
        <x:v>35441</x:v>
      </x:c>
      <x:c r="E556" t="str">
        <x:v>Hyderabad</x:v>
      </x:c>
      <x:c r="F556" t="str">
        <x:v>Operations</x:v>
      </x:c>
      <x:c r="G556" t="str">
        <x:v>Operations Executive</x:v>
      </x:c>
      <x:c r="H556" t="str">
        <x:v>G2</x:v>
      </x:c>
      <x:c r="I556" t="str">
        <x:v>Permanent</x:v>
      </x:c>
      <x:c r="J556" t="str">
        <x:v>Onsite</x:v>
      </x:c>
      <x:c r="K556" s="24" t="n">
        <x:v>45337</x:v>
      </x:c>
      <x:c r="L556" s="24"/>
      <x:c r="M556" t="str">
        <x:v>Active</x:v>
      </x:c>
      <x:c r="N556" t="str">
        <x:v>E00002</x:v>
      </x:c>
      <x:c r="O556" s="28" t="n">
        <x:v>431000</x:v>
      </x:c>
      <x:c r="P556" s="28" t="n">
        <x:v>35916.67</x:v>
      </x:c>
      <x:c r="Q556" t="n">
        <x:v>1</x:v>
      </x:c>
      <x:c r="R556" s="26" t="n">
        <x:v>3.7</x:v>
      </x:c>
      <x:c r="S556" t="n">
        <x:v>48</x:v>
      </x:c>
      <x:c r="T556" t="n">
        <x:v>26</x:v>
      </x:c>
      <x:c r="U556" t="n">
        <x:v>0</x:v>
      </x:c>
      <x:c r="V556"/>
      <x:c r="W556" t="n">
        <x:v>6</x:v>
      </x:c>
      <x:c r="X556" t="n">
        <x:v>79.7</x:v>
      </x:c>
      <x:c r="Y556" t="str">
        <x:v>No</x:v>
      </x:c>
      <x:c r="Z556" t="str">
        <x:v>Not Ready</x:v>
      </x:c>
      <x:c r="AA556" t="str">
        <x:v>Agency</x:v>
      </x:c>
      <x:c r="AB556" t="str">
        <x:v>employee555@examplecorp.com</x:v>
      </x:c>
      <x:c r="AC556" t="str">
        <x:v>9505490252</x:v>
      </x:c>
      <x:c r="AD556" t="str"/>
    </x:row>
    <x:row r="557">
      <x:c r="A557" t="str">
        <x:v>E00556</x:v>
      </x:c>
      <x:c r="B557" t="str">
        <x:v>Employee 556</x:v>
      </x:c>
      <x:c r="C557" t="str">
        <x:v>Male</x:v>
      </x:c>
      <x:c r="D557" s="24" t="n">
        <x:v>36652</x:v>
      </x:c>
      <x:c r="E557" t="str">
        <x:v>Hyderabad</x:v>
      </x:c>
      <x:c r="F557" t="str">
        <x:v>Sales</x:v>
      </x:c>
      <x:c r="G557" t="str">
        <x:v>Sales Analyst</x:v>
      </x:c>
      <x:c r="H557" t="str">
        <x:v>G1</x:v>
      </x:c>
      <x:c r="I557" t="str">
        <x:v>Contract</x:v>
      </x:c>
      <x:c r="J557" t="str">
        <x:v>Hybrid</x:v>
      </x:c>
      <x:c r="K557" s="24" t="n">
        <x:v>44708</x:v>
      </x:c>
      <x:c r="L557" s="24"/>
      <x:c r="M557" t="str">
        <x:v>Active</x:v>
      </x:c>
      <x:c r="N557" t="str">
        <x:v>E00651</x:v>
      </x:c>
      <x:c r="O557" s="28" t="n">
        <x:v>370000</x:v>
      </x:c>
      <x:c r="P557" s="28" t="n">
        <x:v>30833.33</x:v>
      </x:c>
      <x:c r="Q557" t="n">
        <x:v>1</x:v>
      </x:c>
      <x:c r="R557" s="26" t="n">
        <x:v>3.3</x:v>
      </x:c>
      <x:c r="S557" t="n">
        <x:v>67</x:v>
      </x:c>
      <x:c r="T557" t="n">
        <x:v>77</x:v>
      </x:c>
      <x:c r="U557" t="n">
        <x:v>2</x:v>
      </x:c>
      <x:c r="V557" t="n">
        <x:v>45757</x:v>
      </x:c>
      <x:c r="W557" t="n">
        <x:v>7</x:v>
      </x:c>
      <x:c r="X557" t="n">
        <x:v>4.4</x:v>
      </x:c>
      <x:c r="Y557" t="str">
        <x:v>No</x:v>
      </x:c>
      <x:c r="Z557" t="str">
        <x:v>Not Ready</x:v>
      </x:c>
      <x:c r="AA557" t="str">
        <x:v>LinkedIn</x:v>
      </x:c>
      <x:c r="AB557" t="str">
        <x:v>employee @corp.com</x:v>
      </x:c>
      <x:c r="AC557" t="str">
        <x:v>9149329587</x:v>
      </x:c>
      <x:c r="AD557" t="str">
        <x:v>Invalid/missing email</x:v>
      </x:c>
    </x:row>
    <x:row r="558">
      <x:c r="A558" t="str">
        <x:v>E00557</x:v>
      </x:c>
      <x:c r="B558" t="str">
        <x:v>Employee 557</x:v>
      </x:c>
      <x:c r="C558" t="str">
        <x:v>Male</x:v>
      </x:c>
      <x:c r="D558" s="24" t="n">
        <x:v>27538</x:v>
      </x:c>
      <x:c r="E558" t="str">
        <x:v>Bengaluru</x:v>
      </x:c>
      <x:c r="F558" t="str">
        <x:v>Operations</x:v>
      </x:c>
      <x:c r="G558" t="str">
        <x:v>Operations Manager</x:v>
      </x:c>
      <x:c r="H558" t="str">
        <x:v>G2</x:v>
      </x:c>
      <x:c r="I558" t="str">
        <x:v>Permanent</x:v>
      </x:c>
      <x:c r="J558" t="str">
        <x:v>Hybrid</x:v>
      </x:c>
      <x:c r="K558" s="24" t="n">
        <x:v>43515</x:v>
      </x:c>
      <x:c r="L558" s="24"/>
      <x:c r="M558" t="str">
        <x:v>Active</x:v>
      </x:c>
      <x:c r="N558" t="str">
        <x:v>E01005</x:v>
      </x:c>
      <x:c r="O558" s="28" t="n">
        <x:v>632000</x:v>
      </x:c>
      <x:c r="P558" s="28" t="n">
        <x:v>52666.67</x:v>
      </x:c>
      <x:c r="Q558" t="n">
        <x:v>1</x:v>
      </x:c>
      <x:c r="R558" s="26" t="n">
        <x:v>3.5</x:v>
      </x:c>
      <x:c r="S558" t="n">
        <x:v>61</x:v>
      </x:c>
      <x:c r="T558" t="n">
        <x:v>51</x:v>
      </x:c>
      <x:c r="U558" t="n">
        <x:v>3</x:v>
      </x:c>
      <x:c r="V558" t="n">
        <x:v>45247</x:v>
      </x:c>
      <x:c r="W558" t="n">
        <x:v>5</x:v>
      </x:c>
      <x:c r="X558" t="n">
        <x:v>12.5</x:v>
      </x:c>
      <x:c r="Y558" t="str">
        <x:v>No</x:v>
      </x:c>
      <x:c r="Z558" t="str">
        <x:v>Ready 1-2 Years</x:v>
      </x:c>
      <x:c r="AA558" t="str">
        <x:v>Campus</x:v>
      </x:c>
      <x:c r="AB558" t="str">
        <x:v>employee557@examplecorp.com</x:v>
      </x:c>
      <x:c r="AC558" t="str">
        <x:v>9254565620</x:v>
      </x:c>
      <x:c r="AD558" t="str"/>
    </x:row>
    <x:row r="559">
      <x:c r="A559" t="str">
        <x:v>E00558</x:v>
      </x:c>
      <x:c r="B559" t="str">
        <x:v>Employee 558</x:v>
      </x:c>
      <x:c r="C559" t="str">
        <x:v>Male</x:v>
      </x:c>
      <x:c r="D559" s="24" t="n">
        <x:v>31599</x:v>
      </x:c>
      <x:c r="E559" t="str">
        <x:v>Bengaluru</x:v>
      </x:c>
      <x:c r="F559" t="str">
        <x:v>Marketing</x:v>
      </x:c>
      <x:c r="G559" t="str">
        <x:v>Digital Marketing Analyst</x:v>
      </x:c>
      <x:c r="H559" t="str">
        <x:v>G3</x:v>
      </x:c>
      <x:c r="I559" t="str">
        <x:v>Permanent</x:v>
      </x:c>
      <x:c r="J559" t="str">
        <x:v>Onsite</x:v>
      </x:c>
      <x:c r="K559" s="24" t="n">
        <x:v>43187</x:v>
      </x:c>
      <x:c r="L559" s="24" t="n">
        <x:v>45242</x:v>
      </x:c>
      <x:c r="M559" t="str">
        <x:v>Exited</x:v>
      </x:c>
      <x:c r="N559" t="str">
        <x:v>E00231</x:v>
      </x:c>
      <x:c r="O559" s="28" t="n">
        <x:v>793000</x:v>
      </x:c>
      <x:c r="P559" s="28" t="n">
        <x:v>66083.33</x:v>
      </x:c>
      <x:c r="Q559" t="n">
        <x:v>1</x:v>
      </x:c>
      <x:c r="R559" s="26" t="n">
        <x:v>3.9</x:v>
      </x:c>
      <x:c r="S559" t="n">
        <x:v>93</x:v>
      </x:c>
      <x:c r="T559" t="n">
        <x:v>41</x:v>
      </x:c>
      <x:c r="U559" t="n">
        <x:v>3</x:v>
      </x:c>
      <x:c r="V559" t="n">
        <x:v>43840</x:v>
      </x:c>
      <x:c r="W559" t="n">
        <x:v>16</x:v>
      </x:c>
      <x:c r="X559" t="n">
        <x:v>49.3</x:v>
      </x:c>
      <x:c r="Y559" t="str">
        <x:v>No</x:v>
      </x:c>
      <x:c r="Z559" t="str">
        <x:v>Not Ready</x:v>
      </x:c>
      <x:c r="AA559" t="str">
        <x:v>LinkedIn</x:v>
      </x:c>
      <x:c r="AB559" t="str">
        <x:v>employee558@examplecorp.com</x:v>
      </x:c>
      <x:c r="AC559" t="str">
        <x:v>9132750996</x:v>
      </x:c>
      <x:c r="AD559" t="str"/>
    </x:row>
    <x:row r="560">
      <x:c r="A560" t="str">
        <x:v>E00559</x:v>
      </x:c>
      <x:c r="B560" t="str">
        <x:v>Employee 559</x:v>
      </x:c>
      <x:c r="C560" t="str">
        <x:v>Female</x:v>
      </x:c>
      <x:c r="D560" s="24" t="n">
        <x:v>34015</x:v>
      </x:c>
      <x:c r="E560" t="str">
        <x:v>Bengaluru</x:v>
      </x:c>
      <x:c r="F560" t="str">
        <x:v>Sales</x:v>
      </x:c>
      <x:c r="G560" t="str">
        <x:v>Sales Executive</x:v>
      </x:c>
      <x:c r="H560" t="str">
        <x:v>G4</x:v>
      </x:c>
      <x:c r="I560" t="str">
        <x:v>Permanent</x:v>
      </x:c>
      <x:c r="J560" t="str">
        <x:v>Hybrid</x:v>
      </x:c>
      <x:c r="K560" s="24" t="n">
        <x:v>45418</x:v>
      </x:c>
      <x:c r="L560" s="24"/>
      <x:c r="M560" t="str">
        <x:v>Active</x:v>
      </x:c>
      <x:c r="N560" t="str">
        <x:v>E01195</x:v>
      </x:c>
      <x:c r="O560" s="28" t="n">
        <x:v>1341000</x:v>
      </x:c>
      <x:c r="P560" s="28" t="n">
        <x:v>111750</x:v>
      </x:c>
      <x:c r="Q560" t="n">
        <x:v>1</x:v>
      </x:c>
      <x:c r="R560" s="26" t="n">
        <x:v>4.5</x:v>
      </x:c>
      <x:c r="S560" t="n">
        <x:v>53</x:v>
      </x:c>
      <x:c r="T560" t="n">
        <x:v>1</x:v>
      </x:c>
      <x:c r="U560" t="n">
        <x:v>1</x:v>
      </x:c>
      <x:c r="V560" t="n">
        <x:v>45917</x:v>
      </x:c>
      <x:c r="W560" t="n">
        <x:v>17</x:v>
      </x:c>
      <x:c r="X560" t="n">
        <x:v>73.3</x:v>
      </x:c>
      <x:c r="Y560" t="str">
        <x:v>No</x:v>
      </x:c>
      <x:c r="Z560" t="str">
        <x:v>Not Ready</x:v>
      </x:c>
      <x:c r="AA560" t="str">
        <x:v>Job Portal</x:v>
      </x:c>
      <x:c r="AB560" t="str">
        <x:v>employee559@examplecorp.com</x:v>
      </x:c>
      <x:c r="AC560" t="str">
        <x:v>9193610260</x:v>
      </x:c>
      <x:c r="AD560" t="str"/>
    </x:row>
    <x:row r="561">
      <x:c r="A561" t="str">
        <x:v>E00560</x:v>
      </x:c>
      <x:c r="B561" t="str">
        <x:v>Employee 560</x:v>
      </x:c>
      <x:c r="C561" t="str">
        <x:v>Female</x:v>
      </x:c>
      <x:c r="D561" s="24" t="n">
        <x:v>28379</x:v>
      </x:c>
      <x:c r="E561" t="str">
        <x:v>Gurugram</x:v>
      </x:c>
      <x:c r="F561" t="str">
        <x:v>Human Resources</x:v>
      </x:c>
      <x:c r="G561" t="str">
        <x:v>HR Executive</x:v>
      </x:c>
      <x:c r="H561" t="str">
        <x:v>G3</x:v>
      </x:c>
      <x:c r="I561" t="str">
        <x:v>Permanent</x:v>
      </x:c>
      <x:c r="J561" t="str">
        <x:v>Hybrid</x:v>
      </x:c>
      <x:c r="K561" s="24" t="n">
        <x:v>44766</x:v>
      </x:c>
      <x:c r="L561" s="24"/>
      <x:c r="M561" t="str">
        <x:v>Active</x:v>
      </x:c>
      <x:c r="N561" t="str"/>
      <x:c r="O561" s="28" t="n">
        <x:v>908000</x:v>
      </x:c>
      <x:c r="P561" s="28" t="n">
        <x:v>75666.67</x:v>
      </x:c>
      <x:c r="Q561" t="n">
        <x:v>1</x:v>
      </x:c>
      <x:c r="R561" s="26" t="n">
        <x:v>3.4</x:v>
      </x:c>
      <x:c r="S561" t="n">
        <x:v>79</x:v>
      </x:c>
      <x:c r="T561" t="n">
        <x:v>39</x:v>
      </x:c>
      <x:c r="U561" t="n">
        <x:v>1</x:v>
      </x:c>
      <x:c r="V561" t="n">
        <x:v>46022</x:v>
      </x:c>
      <x:c r="W561" t="n">
        <x:v>18</x:v>
      </x:c>
      <x:c r="X561" t="n">
        <x:v>30.5</x:v>
      </x:c>
      <x:c r="Y561" t="str">
        <x:v>No</x:v>
      </x:c>
      <x:c r="Z561" t="str">
        <x:v>Not Ready</x:v>
      </x:c>
      <x:c r="AA561" t="str">
        <x:v>Internal</x:v>
      </x:c>
      <x:c r="AB561" t="str">
        <x:v>employee560@examplecorp.com</x:v>
      </x:c>
      <x:c r="AC561" t="str">
        <x:v>9724001574</x:v>
      </x:c>
      <x:c r="AD561" t="str"/>
    </x:row>
    <x:row r="562">
      <x:c r="A562" t="str">
        <x:v>E00561</x:v>
      </x:c>
      <x:c r="B562" t="str">
        <x:v>Employee 561</x:v>
      </x:c>
      <x:c r="C562" t="str">
        <x:v>Female</x:v>
      </x:c>
      <x:c r="D562" s="24" t="n">
        <x:v>31627</x:v>
      </x:c>
      <x:c r="E562" t="str">
        <x:v>Bengaluru</x:v>
      </x:c>
      <x:c r="F562" t="str">
        <x:v>Human Resources</x:v>
      </x:c>
      <x:c r="G562" t="str">
        <x:v>Talent Acquisition Specialist</x:v>
      </x:c>
      <x:c r="H562" t="str">
        <x:v>G1</x:v>
      </x:c>
      <x:c r="I562" t="str">
        <x:v>Permanent</x:v>
      </x:c>
      <x:c r="J562" t="str">
        <x:v>Hybrid</x:v>
      </x:c>
      <x:c r="K562" s="24" t="n">
        <x:v>45780</x:v>
      </x:c>
      <x:c r="L562" s="24"/>
      <x:c r="M562" t="str">
        <x:v>Active</x:v>
      </x:c>
      <x:c r="N562" t="str">
        <x:v>E00782</x:v>
      </x:c>
      <x:c r="O562" s="28" t="n">
        <x:v>354000</x:v>
      </x:c>
      <x:c r="P562" s="28" t="n">
        <x:v>29500</x:v>
      </x:c>
      <x:c r="Q562" t="n">
        <x:v>1</x:v>
      </x:c>
      <x:c r="R562" s="26" t="n">
        <x:v>4.6</x:v>
      </x:c>
      <x:c r="S562" t="n">
        <x:v>92</x:v>
      </x:c>
      <x:c r="T562" t="n">
        <x:v>7</x:v>
      </x:c>
      <x:c r="U562" t="n">
        <x:v>0</x:v>
      </x:c>
      <x:c r="V562"/>
      <x:c r="W562" t="n">
        <x:v>3</x:v>
      </x:c>
      <x:c r="X562" t="n">
        <x:v>70.2</x:v>
      </x:c>
      <x:c r="Y562" t="str">
        <x:v>No</x:v>
      </x:c>
      <x:c r="Z562" t="str">
        <x:v>Not Ready</x:v>
      </x:c>
      <x:c r="AA562" t="str">
        <x:v>Job Portal</x:v>
      </x:c>
      <x:c r="AB562" t="str">
        <x:v>employee561@examplecorp.com</x:v>
      </x:c>
      <x:c r="AC562" t="str">
        <x:v>9292136306</x:v>
      </x:c>
      <x:c r="AD562" t="str"/>
    </x:row>
    <x:row r="563">
      <x:c r="A563" t="str">
        <x:v>E00562</x:v>
      </x:c>
      <x:c r="B563" t="str">
        <x:v>Employee 562</x:v>
      </x:c>
      <x:c r="C563" t="str">
        <x:v>Female</x:v>
      </x:c>
      <x:c r="D563" s="24" t="n">
        <x:v>34522</x:v>
      </x:c>
      <x:c r="E563" t="str">
        <x:v>Gurugram</x:v>
      </x:c>
      <x:c r="F563" t="str">
        <x:v>Marketing</x:v>
      </x:c>
      <x:c r="G563" t="str">
        <x:v>Digital Marketing Analyst</x:v>
      </x:c>
      <x:c r="H563" t="str">
        <x:v>G2</x:v>
      </x:c>
      <x:c r="I563" t="str">
        <x:v>Permanent</x:v>
      </x:c>
      <x:c r="J563" t="str">
        <x:v>Onsite</x:v>
      </x:c>
      <x:c r="K563" s="24" t="n">
        <x:v>46051</x:v>
      </x:c>
      <x:c r="L563" s="24"/>
      <x:c r="M563" t="str">
        <x:v>Active</x:v>
      </x:c>
      <x:c r="N563" t="str">
        <x:v>E00367</x:v>
      </x:c>
      <x:c r="O563" s="28" t="n">
        <x:v>623000</x:v>
      </x:c>
      <x:c r="P563" s="28" t="n">
        <x:v>51916.67</x:v>
      </x:c>
      <x:c r="Q563" t="n">
        <x:v>1</x:v>
      </x:c>
      <x:c r="R563" s="26" t="n">
        <x:v>2.8</x:v>
      </x:c>
      <x:c r="S563" t="n">
        <x:v>68</x:v>
      </x:c>
      <x:c r="T563" t="n">
        <x:v>32</x:v>
      </x:c>
      <x:c r="U563" t="n">
        <x:v>0</x:v>
      </x:c>
      <x:c r="V563"/>
      <x:c r="W563" t="n">
        <x:v>6</x:v>
      </x:c>
      <x:c r="X563" t="n">
        <x:v>37.2</x:v>
      </x:c>
      <x:c r="Y563" t="str">
        <x:v>No</x:v>
      </x:c>
      <x:c r="Z563" t="str">
        <x:v>Ready 1-2 Years</x:v>
      </x:c>
      <x:c r="AA563" t="str">
        <x:v>LinkedIn</x:v>
      </x:c>
      <x:c r="AB563" t="str">
        <x:v>employee562@examplecorp.com</x:v>
      </x:c>
      <x:c r="AC563" t="str">
        <x:v>9416666584</x:v>
      </x:c>
      <x:c r="AD563" t="str"/>
    </x:row>
    <x:row r="564">
      <x:c r="A564" t="str">
        <x:v>E00563</x:v>
      </x:c>
      <x:c r="B564" t="str">
        <x:v>Employee 563</x:v>
      </x:c>
      <x:c r="C564" t="str">
        <x:v>Female</x:v>
      </x:c>
      <x:c r="D564" s="24" t="n">
        <x:v>36192</x:v>
      </x:c>
      <x:c r="E564" t="str">
        <x:v>Chennai</x:v>
      </x:c>
      <x:c r="F564" t="str">
        <x:v>Technology</x:v>
      </x:c>
      <x:c r="G564" t="str">
        <x:v>Engineering Manager</x:v>
      </x:c>
      <x:c r="H564" t="str">
        <x:v>G1</x:v>
      </x:c>
      <x:c r="I564" t="str">
        <x:v>Contract</x:v>
      </x:c>
      <x:c r="J564" t="str">
        <x:v>Remote</x:v>
      </x:c>
      <x:c r="K564" s="24" t="n">
        <x:v>45131</x:v>
      </x:c>
      <x:c r="L564" s="24"/>
      <x:c r="M564" t="str">
        <x:v>Active</x:v>
      </x:c>
      <x:c r="N564" t="str">
        <x:v>E01206</x:v>
      </x:c>
      <x:c r="O564" s="28" t="n">
        <x:v>441000</x:v>
      </x:c>
      <x:c r="P564" s="28" t="n">
        <x:v>36750</x:v>
      </x:c>
      <x:c r="Q564" t="n">
        <x:v>1</x:v>
      </x:c>
      <x:c r="R564" s="26" t="n">
        <x:v>2.9</x:v>
      </x:c>
      <x:c r="S564" t="n">
        <x:v>77</x:v>
      </x:c>
      <x:c r="T564" t="n">
        <x:v>19</x:v>
      </x:c>
      <x:c r="U564" t="n">
        <x:v>1</x:v>
      </x:c>
      <x:c r="V564" t="n">
        <x:v>46044</x:v>
      </x:c>
      <x:c r="W564" t="n">
        <x:v>11</x:v>
      </x:c>
      <x:c r="X564" t="n">
        <x:v>24.2</x:v>
      </x:c>
      <x:c r="Y564" t="str">
        <x:v>No</x:v>
      </x:c>
      <x:c r="Z564" t="str">
        <x:v>Not Ready</x:v>
      </x:c>
      <x:c r="AA564" t="str">
        <x:v>LinkedIn</x:v>
      </x:c>
      <x:c r="AB564" t="str">
        <x:v>employee563@examplecorp.com</x:v>
      </x:c>
      <x:c r="AC564" t="str">
        <x:v>9999729362</x:v>
      </x:c>
      <x:c r="AD564" t="str"/>
    </x:row>
    <x:row r="565">
      <x:c r="A565" t="str">
        <x:v>E00564</x:v>
      </x:c>
      <x:c r="B565" t="str">
        <x:v>Employee 564</x:v>
      </x:c>
      <x:c r="C565" t="str">
        <x:v>Female</x:v>
      </x:c>
      <x:c r="D565" s="24" t="n">
        <x:v>28702</x:v>
      </x:c>
      <x:c r="E565" t="str">
        <x:v>Gurugram</x:v>
      </x:c>
      <x:c r="F565" t="str">
        <x:v>Finance</x:v>
      </x:c>
      <x:c r="G565" t="str">
        <x:v>Finance Analyst</x:v>
      </x:c>
      <x:c r="H565" t="str">
        <x:v>G4</x:v>
      </x:c>
      <x:c r="I565" t="str">
        <x:v>Permanent</x:v>
      </x:c>
      <x:c r="J565" t="str">
        <x:v>Hybrid</x:v>
      </x:c>
      <x:c r="K565" s="24" t="n">
        <x:v>44921</x:v>
      </x:c>
      <x:c r="L565" s="24"/>
      <x:c r="M565" t="str">
        <x:v>Active</x:v>
      </x:c>
      <x:c r="N565" t="str">
        <x:v>E00093</x:v>
      </x:c>
      <x:c r="O565" s="28" t="n">
        <x:v>956000</x:v>
      </x:c>
      <x:c r="P565" s="28" t="n">
        <x:v>79666.67</x:v>
      </x:c>
      <x:c r="Q565" t="n">
        <x:v>1</x:v>
      </x:c>
      <x:c r="R565" s="26" t="n">
        <x:v>2.6</x:v>
      </x:c>
      <x:c r="S565" t="n">
        <x:v>45</x:v>
      </x:c>
      <x:c r="T565" t="n">
        <x:v>68</x:v>
      </x:c>
      <x:c r="U565" t="n">
        <x:v>0</x:v>
      </x:c>
      <x:c r="V565"/>
      <x:c r="W565" t="n">
        <x:v>2</x:v>
      </x:c>
      <x:c r="X565" t="n">
        <x:v>66.9</x:v>
      </x:c>
      <x:c r="Y565" t="str">
        <x:v>Yes</x:v>
      </x:c>
      <x:c r="Z565" t="str">
        <x:v>Ready 1-2 Years</x:v>
      </x:c>
      <x:c r="AA565" t="str">
        <x:v>Job Portal</x:v>
      </x:c>
      <x:c r="AB565" t="str">
        <x:v>employee564@examplecorp.com</x:v>
      </x:c>
      <x:c r="AC565" t="str">
        <x:v>9619400646</x:v>
      </x:c>
      <x:c r="AD565" t="str"/>
    </x:row>
    <x:row r="566">
      <x:c r="A566" t="str">
        <x:v>E00565</x:v>
      </x:c>
      <x:c r="B566" t="str">
        <x:v>Employee 565</x:v>
      </x:c>
      <x:c r="C566" t="str">
        <x:v>Female</x:v>
      </x:c>
      <x:c r="D566" s="24" t="n">
        <x:v>33990</x:v>
      </x:c>
      <x:c r="E566" t="str">
        <x:v>Chennai</x:v>
      </x:c>
      <x:c r="F566" t="str">
        <x:v>Marketing</x:v>
      </x:c>
      <x:c r="G566" t="str">
        <x:v>Marketing Executive</x:v>
      </x:c>
      <x:c r="H566" t="str">
        <x:v>G2</x:v>
      </x:c>
      <x:c r="I566" t="str">
        <x:v>Permanent</x:v>
      </x:c>
      <x:c r="J566" t="str">
        <x:v>Onsite</x:v>
      </x:c>
      <x:c r="K566" s="24" t="n">
        <x:v>45035</x:v>
      </x:c>
      <x:c r="L566" s="24"/>
      <x:c r="M566" t="str">
        <x:v>Active</x:v>
      </x:c>
      <x:c r="N566" t="str">
        <x:v>E00978</x:v>
      </x:c>
      <x:c r="O566" s="28" t="n">
        <x:v>498000</x:v>
      </x:c>
      <x:c r="P566" s="28" t="n">
        <x:v>41500</x:v>
      </x:c>
      <x:c r="Q566" t="n">
        <x:v>1</x:v>
      </x:c>
      <x:c r="R566" s="26" t="n">
        <x:v>2.8</x:v>
      </x:c>
      <x:c r="S566" t="n">
        <x:v>61</x:v>
      </x:c>
      <x:c r="T566" t="n">
        <x:v>15</x:v>
      </x:c>
      <x:c r="U566" t="n">
        <x:v>2</x:v>
      </x:c>
      <x:c r="V566" t="n">
        <x:v>45483</x:v>
      </x:c>
      <x:c r="W566" t="n">
        <x:v>0</x:v>
      </x:c>
      <x:c r="X566" t="n">
        <x:v>65.5</x:v>
      </x:c>
      <x:c r="Y566" t="str">
        <x:v>No</x:v>
      </x:c>
      <x:c r="Z566" t="str">
        <x:v>Ready Now</x:v>
      </x:c>
      <x:c r="AA566" t="str">
        <x:v>Referral</x:v>
      </x:c>
      <x:c r="AB566" t="str">
        <x:v>employee565@examplecorp.com</x:v>
      </x:c>
      <x:c r="AC566" t="str">
        <x:v>9505009003</x:v>
      </x:c>
      <x:c r="AD566" t="str"/>
    </x:row>
    <x:row r="567">
      <x:c r="A567" t="str">
        <x:v>E00566</x:v>
      </x:c>
      <x:c r="B567" t="str">
        <x:v>Employee 566</x:v>
      </x:c>
      <x:c r="C567" t="str">
        <x:v>Female</x:v>
      </x:c>
      <x:c r="D567" s="24" t="n">
        <x:v>34199</x:v>
      </x:c>
      <x:c r="E567" t="str">
        <x:v>Gurugram</x:v>
      </x:c>
      <x:c r="F567" t="str">
        <x:v>Finance</x:v>
      </x:c>
      <x:c r="G567" t="str">
        <x:v>Finance Analyst</x:v>
      </x:c>
      <x:c r="H567" t="str">
        <x:v>G2</x:v>
      </x:c>
      <x:c r="I567" t="str">
        <x:v>Permanent</x:v>
      </x:c>
      <x:c r="J567" t="str">
        <x:v>Onsite</x:v>
      </x:c>
      <x:c r="K567" s="24" t="n">
        <x:v>45512</x:v>
      </x:c>
      <x:c r="L567" s="24" t="n">
        <x:v>46009</x:v>
      </x:c>
      <x:c r="M567" t="str">
        <x:v>Exited</x:v>
      </x:c>
      <x:c r="N567" t="str">
        <x:v>E00603</x:v>
      </x:c>
      <x:c r="O567" s="28" t="n">
        <x:v>508000</x:v>
      </x:c>
      <x:c r="P567" s="28" t="n">
        <x:v>42333.33</x:v>
      </x:c>
      <x:c r="Q567" t="n">
        <x:v>1</x:v>
      </x:c>
      <x:c r="R567" s="26" t="n">
        <x:v>4.2</x:v>
      </x:c>
      <x:c r="S567" t="n">
        <x:v>98</x:v>
      </x:c>
      <x:c r="T567" t="n">
        <x:v>32</x:v>
      </x:c>
      <x:c r="U567" t="n">
        <x:v>0</x:v>
      </x:c>
      <x:c r="V567"/>
      <x:c r="W567" t="n">
        <x:v>16</x:v>
      </x:c>
      <x:c r="X567" t="n">
        <x:v>82.7</x:v>
      </x:c>
      <x:c r="Y567" t="str">
        <x:v>No</x:v>
      </x:c>
      <x:c r="Z567" t="str">
        <x:v>Not Ready</x:v>
      </x:c>
      <x:c r="AA567" t="str">
        <x:v>Referral</x:v>
      </x:c>
      <x:c r="AB567" t="str">
        <x:v>employee566@examplecorp.com</x:v>
      </x:c>
      <x:c r="AC567" t="str">
        <x:v>9745405748</x:v>
      </x:c>
      <x:c r="AD567" t="str"/>
    </x:row>
    <x:row r="568">
      <x:c r="A568" t="str">
        <x:v>E00567</x:v>
      </x:c>
      <x:c r="B568" t="str">
        <x:v>Employee 567</x:v>
      </x:c>
      <x:c r="C568" t="str">
        <x:v>Female</x:v>
      </x:c>
      <x:c r="D568" s="24" t="n">
        <x:v>33060</x:v>
      </x:c>
      <x:c r="E568" t="str">
        <x:v>Bengaluru</x:v>
      </x:c>
      <x:c r="F568" t="str">
        <x:v>Marketing</x:v>
      </x:c>
      <x:c r="G568" t="str">
        <x:v>Marketing Executive</x:v>
      </x:c>
      <x:c r="H568" t="str">
        <x:v>G2</x:v>
      </x:c>
      <x:c r="I568" t="str">
        <x:v>Permanent</x:v>
      </x:c>
      <x:c r="J568" t="str">
        <x:v>Hybrid</x:v>
      </x:c>
      <x:c r="K568" s="24" t="n">
        <x:v>46522</x:v>
      </x:c>
      <x:c r="L568" s="24"/>
      <x:c r="M568" t="str">
        <x:v>Active</x:v>
      </x:c>
      <x:c r="N568" t="str">
        <x:v>E00405</x:v>
      </x:c>
      <x:c r="O568" s="28" t="n">
        <x:v>505000</x:v>
      </x:c>
      <x:c r="P568" s="28" t="n">
        <x:v>42083.33</x:v>
      </x:c>
      <x:c r="Q568" t="n">
        <x:v>1</x:v>
      </x:c>
      <x:c r="R568" s="26" t="n">
        <x:v>3.1</x:v>
      </x:c>
      <x:c r="S568" t="n">
        <x:v>91</x:v>
      </x:c>
      <x:c r="T568" t="n">
        <x:v>52</x:v>
      </x:c>
      <x:c r="U568" t="n">
        <x:v>3</x:v>
      </x:c>
      <x:c r="V568" t="n">
        <x:v>45194</x:v>
      </x:c>
      <x:c r="W568" t="n">
        <x:v>0</x:v>
      </x:c>
      <x:c r="X568" t="n">
        <x:v>0</x:v>
      </x:c>
      <x:c r="Y568" t="str">
        <x:v>Yes</x:v>
      </x:c>
      <x:c r="Z568" t="str">
        <x:v>Ready Now</x:v>
      </x:c>
      <x:c r="AA568" t="str">
        <x:v>Campus</x:v>
      </x:c>
      <x:c r="AB568" t="str">
        <x:v>employee567@examplecorp.com</x:v>
      </x:c>
      <x:c r="AC568" t="str">
        <x:v>9280268837</x:v>
      </x:c>
      <x:c r="AD568" t="str">
        <x:v>Future hire date</x:v>
      </x:c>
    </x:row>
    <x:row r="569">
      <x:c r="A569" t="str">
        <x:v>E00568</x:v>
      </x:c>
      <x:c r="B569" t="str">
        <x:v>Employee 568</x:v>
      </x:c>
      <x:c r="C569" t="str">
        <x:v>Male</x:v>
      </x:c>
      <x:c r="D569" s="24" t="n">
        <x:v>33479</x:v>
      </x:c>
      <x:c r="E569" t="str">
        <x:v>Chennai</x:v>
      </x:c>
      <x:c r="F569" t="str">
        <x:v>Human Resources</x:v>
      </x:c>
      <x:c r="G569" t="str">
        <x:v>HR Manager</x:v>
      </x:c>
      <x:c r="H569" t="str">
        <x:v>G2</x:v>
      </x:c>
      <x:c r="I569" t="str">
        <x:v>Permanent</x:v>
      </x:c>
      <x:c r="J569" t="str">
        <x:v>Onsite</x:v>
      </x:c>
      <x:c r="K569" s="24" t="n">
        <x:v>43291</x:v>
      </x:c>
      <x:c r="L569" s="24" t="n">
        <x:v>44958</x:v>
      </x:c>
      <x:c r="M569" t="str">
        <x:v>Exited</x:v>
      </x:c>
      <x:c r="N569" t="str">
        <x:v>E00025</x:v>
      </x:c>
      <x:c r="O569" s="28" t="n">
        <x:v>558000</x:v>
      </x:c>
      <x:c r="P569" s="28" t="n">
        <x:v>46500</x:v>
      </x:c>
      <x:c r="Q569" t="n">
        <x:v>1</x:v>
      </x:c>
      <x:c r="R569" s="26" t="n">
        <x:v>4.9</x:v>
      </x:c>
      <x:c r="S569" t="n">
        <x:v>67</x:v>
      </x:c>
      <x:c r="T569" t="n">
        <x:v>44</x:v>
      </x:c>
      <x:c r="U569" t="n">
        <x:v>4</x:v>
      </x:c>
      <x:c r="V569"/>
      <x:c r="W569" t="n">
        <x:v>16</x:v>
      </x:c>
      <x:c r="X569" t="n">
        <x:v>45.9</x:v>
      </x:c>
      <x:c r="Y569" t="str">
        <x:v>No</x:v>
      </x:c>
      <x:c r="Z569" t="str">
        <x:v>Not Ready</x:v>
      </x:c>
      <x:c r="AA569" t="str">
        <x:v>LinkedIn</x:v>
      </x:c>
      <x:c r="AB569" t="str">
        <x:v>employee568@examplecorp.com</x:v>
      </x:c>
      <x:c r="AC569" t="str">
        <x:v>9848099364</x:v>
      </x:c>
      <x:c r="AD569" t="str"/>
    </x:row>
    <x:row r="570">
      <x:c r="A570" t="str">
        <x:v>E00569</x:v>
      </x:c>
      <x:c r="B570" t="str">
        <x:v>Employee 569</x:v>
      </x:c>
      <x:c r="C570" t="str">
        <x:v>Male</x:v>
      </x:c>
      <x:c r="D570" s="24" t="n">
        <x:v>28359</x:v>
      </x:c>
      <x:c r="E570" t="str">
        <x:v>Hyderabad</x:v>
      </x:c>
      <x:c r="F570" t="str">
        <x:v>Sales</x:v>
      </x:c>
      <x:c r="G570" t="str">
        <x:v>Account Manager</x:v>
      </x:c>
      <x:c r="H570" t="str">
        <x:v>G2</x:v>
      </x:c>
      <x:c r="I570" t="str">
        <x:v>Permanent</x:v>
      </x:c>
      <x:c r="J570" t="str">
        <x:v>Hybrid</x:v>
      </x:c>
      <x:c r="K570" s="24" t="n">
        <x:v>43824</x:v>
      </x:c>
      <x:c r="L570" s="24"/>
      <x:c r="M570" t="str">
        <x:v>Active</x:v>
      </x:c>
      <x:c r="N570" t="str">
        <x:v>E01448</x:v>
      </x:c>
      <x:c r="O570" s="28" t="n">
        <x:v>550000</x:v>
      </x:c>
      <x:c r="P570" s="28" t="n">
        <x:v>45833.33</x:v>
      </x:c>
      <x:c r="Q570" t="n">
        <x:v>1</x:v>
      </x:c>
      <x:c r="R570" s="26" t="n">
        <x:v>3.8</x:v>
      </x:c>
      <x:c r="S570" t="n">
        <x:v>87</x:v>
      </x:c>
      <x:c r="T570" t="n">
        <x:v>19</x:v>
      </x:c>
      <x:c r="U570" t="n">
        <x:v>3</x:v>
      </x:c>
      <x:c r="V570" t="n">
        <x:v>45511</x:v>
      </x:c>
      <x:c r="W570" t="n">
        <x:v>7</x:v>
      </x:c>
      <x:c r="X570" t="n">
        <x:v>30</x:v>
      </x:c>
      <x:c r="Y570" t="str">
        <x:v>No</x:v>
      </x:c>
      <x:c r="Z570" t="str">
        <x:v>Not Ready</x:v>
      </x:c>
      <x:c r="AA570" t="str">
        <x:v>LinkedIn</x:v>
      </x:c>
      <x:c r="AB570" t="str">
        <x:v>employee569@examplecorp.com</x:v>
      </x:c>
      <x:c r="AC570" t="str">
        <x:v>9823406351</x:v>
      </x:c>
      <x:c r="AD570" t="str"/>
    </x:row>
    <x:row r="571">
      <x:c r="A571" t="str">
        <x:v>E00570</x:v>
      </x:c>
      <x:c r="B571" t="str">
        <x:v>Employee 570</x:v>
      </x:c>
      <x:c r="C571" t="str">
        <x:v>Female</x:v>
      </x:c>
      <x:c r="D571" s="24" t="n">
        <x:v>33055</x:v>
      </x:c>
      <x:c r="E571" t="str">
        <x:v>Hyderabad</x:v>
      </x:c>
      <x:c r="F571" t="str">
        <x:v>Marketing</x:v>
      </x:c>
      <x:c r="G571" t="str">
        <x:v>Marketing Executive</x:v>
      </x:c>
      <x:c r="H571" t="str">
        <x:v>G2</x:v>
      </x:c>
      <x:c r="I571" t="str">
        <x:v>Permanent</x:v>
      </x:c>
      <x:c r="J571" t="str">
        <x:v>Hybrid</x:v>
      </x:c>
      <x:c r="K571" s="24" t="n">
        <x:v>45190</x:v>
      </x:c>
      <x:c r="L571" s="24"/>
      <x:c r="M571" t="str">
        <x:v>Active</x:v>
      </x:c>
      <x:c r="N571" t="str">
        <x:v>E01266</x:v>
      </x:c>
      <x:c r="O571" s="28" t="n">
        <x:v>561000</x:v>
      </x:c>
      <x:c r="P571" s="28" t="n">
        <x:v>46750</x:v>
      </x:c>
      <x:c r="Q571" t="n">
        <x:v>1</x:v>
      </x:c>
      <x:c r="R571" s="26" t="n">
        <x:v>2.2</x:v>
      </x:c>
      <x:c r="S571" t="n">
        <x:v>88</x:v>
      </x:c>
      <x:c r="T571" t="n">
        <x:v>74</x:v>
      </x:c>
      <x:c r="U571" t="n">
        <x:v>1</x:v>
      </x:c>
      <x:c r="V571" t="n">
        <x:v>45629</x:v>
      </x:c>
      <x:c r="W571" t="n">
        <x:v>16</x:v>
      </x:c>
      <x:c r="X571" t="n">
        <x:v>39.4</x:v>
      </x:c>
      <x:c r="Y571" t="str">
        <x:v>No</x:v>
      </x:c>
      <x:c r="Z571" t="str">
        <x:v>Not Ready</x:v>
      </x:c>
      <x:c r="AA571" t="str">
        <x:v>Agency</x:v>
      </x:c>
      <x:c r="AB571" t="str">
        <x:v>employee570@examplecorp.com</x:v>
      </x:c>
      <x:c r="AC571" t="str">
        <x:v>9730137389</x:v>
      </x:c>
      <x:c r="AD571" t="str"/>
    </x:row>
    <x:row r="572">
      <x:c r="A572" t="str">
        <x:v>E00571</x:v>
      </x:c>
      <x:c r="B572" t="str">
        <x:v>Employee 571</x:v>
      </x:c>
      <x:c r="C572" t="str">
        <x:v>Female</x:v>
      </x:c>
      <x:c r="D572" s="24" t="n">
        <x:v>35615</x:v>
      </x:c>
      <x:c r="E572" t="str">
        <x:v>Hyderabad</x:v>
      </x:c>
      <x:c r="F572" t="str">
        <x:v>Sales</x:v>
      </x:c>
      <x:c r="G572" t="str">
        <x:v>Sales Analyst</x:v>
      </x:c>
      <x:c r="H572" t="str">
        <x:v>G1</x:v>
      </x:c>
      <x:c r="I572" t="str">
        <x:v>Contract</x:v>
      </x:c>
      <x:c r="J572" t="str">
        <x:v>Hybrid</x:v>
      </x:c>
      <x:c r="K572" s="24" t="n">
        <x:v>43636</x:v>
      </x:c>
      <x:c r="L572" s="24" t="n">
        <x:v>43897</x:v>
      </x:c>
      <x:c r="M572" t="str">
        <x:v>Exited</x:v>
      </x:c>
      <x:c r="N572" t="str">
        <x:v>E01210</x:v>
      </x:c>
      <x:c r="O572" s="28" t="n">
        <x:v>392000</x:v>
      </x:c>
      <x:c r="P572" s="28" t="n">
        <x:v>32666.67</x:v>
      </x:c>
      <x:c r="Q572" t="n">
        <x:v>0.75</x:v>
      </x:c>
      <x:c r="R572" s="26" t="n">
        <x:v>3.7</x:v>
      </x:c>
      <x:c r="S572" t="n">
        <x:v>59</x:v>
      </x:c>
      <x:c r="T572" t="n">
        <x:v>58</x:v>
      </x:c>
      <x:c r="U572" t="n">
        <x:v>2</x:v>
      </x:c>
      <x:c r="V572"/>
      <x:c r="W572" t="n">
        <x:v>4</x:v>
      </x:c>
      <x:c r="X572" t="n">
        <x:v>6.1</x:v>
      </x:c>
      <x:c r="Y572" t="str">
        <x:v>No</x:v>
      </x:c>
      <x:c r="Z572" t="str">
        <x:v>Ready Now</x:v>
      </x:c>
      <x:c r="AA572" t="str">
        <x:v>Referral</x:v>
      </x:c>
      <x:c r="AB572" t="str">
        <x:v>employee571@examplecorp.com</x:v>
      </x:c>
      <x:c r="AC572" t="str">
        <x:v>9287844377</x:v>
      </x:c>
      <x:c r="AD572" t="str"/>
    </x:row>
    <x:row r="573">
      <x:c r="A573" t="str">
        <x:v>E00572</x:v>
      </x:c>
      <x:c r="B573" t="str">
        <x:v>Employee 572</x:v>
      </x:c>
      <x:c r="C573" t="str">
        <x:v>Male</x:v>
      </x:c>
      <x:c r="D573" s="24" t="n">
        <x:v>32893</x:v>
      </x:c>
      <x:c r="E573" t="str">
        <x:v>Hyderabad</x:v>
      </x:c>
      <x:c r="F573" t="str">
        <x:v>Technology</x:v>
      </x:c>
      <x:c r="G573" t="str">
        <x:v>Senior Engineer</x:v>
      </x:c>
      <x:c r="H573" t="str">
        <x:v>G1</x:v>
      </x:c>
      <x:c r="I573" t="str">
        <x:v>Permanent</x:v>
      </x:c>
      <x:c r="J573" t="str">
        <x:v>Hybrid</x:v>
      </x:c>
      <x:c r="K573" s="24" t="n">
        <x:v>45093</x:v>
      </x:c>
      <x:c r="L573" s="24"/>
      <x:c r="M573" t="str">
        <x:v>Active</x:v>
      </x:c>
      <x:c r="N573" t="str">
        <x:v>E01209</x:v>
      </x:c>
      <x:c r="O573" s="28" t="n">
        <x:v>384000</x:v>
      </x:c>
      <x:c r="P573" s="28" t="n">
        <x:v>32000</x:v>
      </x:c>
      <x:c r="Q573" t="n">
        <x:v>1</x:v>
      </x:c>
      <x:c r="R573" s="26" t="n">
        <x:v>3.2</x:v>
      </x:c>
      <x:c r="S573" t="n">
        <x:v>52</x:v>
      </x:c>
      <x:c r="T573" t="n">
        <x:v>23</x:v>
      </x:c>
      <x:c r="U573" t="n">
        <x:v>1</x:v>
      </x:c>
      <x:c r="V573" t="n">
        <x:v>45816</x:v>
      </x:c>
      <x:c r="W573" t="n">
        <x:v>3</x:v>
      </x:c>
      <x:c r="X573" t="n">
        <x:v>17.7</x:v>
      </x:c>
      <x:c r="Y573" t="str">
        <x:v>No</x:v>
      </x:c>
      <x:c r="Z573" t="str">
        <x:v>Not Ready</x:v>
      </x:c>
      <x:c r="AA573" t="str">
        <x:v>Internal</x:v>
      </x:c>
      <x:c r="AB573" t="str">
        <x:v>employee572@examplecorp.com</x:v>
      </x:c>
      <x:c r="AC573" t="str">
        <x:v>9695513939</x:v>
      </x:c>
      <x:c r="AD573" t="str"/>
    </x:row>
    <x:row r="574">
      <x:c r="A574" t="str">
        <x:v>E00573</x:v>
      </x:c>
      <x:c r="B574" t="str">
        <x:v>Employee 573</x:v>
      </x:c>
      <x:c r="C574" t="str">
        <x:v>Female</x:v>
      </x:c>
      <x:c r="D574" s="24" t="n">
        <x:v>27451</x:v>
      </x:c>
      <x:c r="E574" t="str">
        <x:v>Hyderabad</x:v>
      </x:c>
      <x:c r="F574" t="str">
        <x:v>Operations</x:v>
      </x:c>
      <x:c r="G574" t="str">
        <x:v>Operations Manager</x:v>
      </x:c>
      <x:c r="H574" t="str">
        <x:v>G3</x:v>
      </x:c>
      <x:c r="I574" t="str">
        <x:v>Contract</x:v>
      </x:c>
      <x:c r="J574" t="str">
        <x:v>Onsite</x:v>
      </x:c>
      <x:c r="K574" s="24" t="n">
        <x:v>44047</x:v>
      </x:c>
      <x:c r="L574" s="24"/>
      <x:c r="M574" t="str">
        <x:v>Active</x:v>
      </x:c>
      <x:c r="N574" t="str">
        <x:v>E01263</x:v>
      </x:c>
      <x:c r="O574" s="28" t="n">
        <x:v>847000</x:v>
      </x:c>
      <x:c r="P574" s="28" t="n">
        <x:v>70583.33</x:v>
      </x:c>
      <x:c r="Q574" t="n">
        <x:v>1</x:v>
      </x:c>
      <x:c r="R574" s="26" t="n">
        <x:v>3.2</x:v>
      </x:c>
      <x:c r="S574" t="n">
        <x:v>68</x:v>
      </x:c>
      <x:c r="T574" t="n">
        <x:v>63</x:v>
      </x:c>
      <x:c r="U574" t="n">
        <x:v>2</x:v>
      </x:c>
      <x:c r="V574" t="n">
        <x:v>45794</x:v>
      </x:c>
      <x:c r="W574" t="n">
        <x:v>9</x:v>
      </x:c>
      <x:c r="X574" t="n">
        <x:v>58.5</x:v>
      </x:c>
      <x:c r="Y574" t="str">
        <x:v>No</x:v>
      </x:c>
      <x:c r="Z574" t="str">
        <x:v>Not Ready</x:v>
      </x:c>
      <x:c r="AA574" t="str">
        <x:v>Campus</x:v>
      </x:c>
      <x:c r="AB574" t="str">
        <x:v>employee573@examplecorp.com</x:v>
      </x:c>
      <x:c r="AC574" t="str">
        <x:v>9369370278</x:v>
      </x:c>
      <x:c r="AD574" t="str"/>
    </x:row>
    <x:row r="575">
      <x:c r="A575" t="str">
        <x:v>E00574</x:v>
      </x:c>
      <x:c r="B575" t="str">
        <x:v>Employee 574</x:v>
      </x:c>
      <x:c r="C575" t="str">
        <x:v>Male</x:v>
      </x:c>
      <x:c r="D575" s="24" t="n">
        <x:v>37562</x:v>
      </x:c>
      <x:c r="E575" t="str">
        <x:v>Gurugram</x:v>
      </x:c>
      <x:c r="F575" t="str">
        <x:v>Marketing</x:v>
      </x:c>
      <x:c r="G575" t="str">
        <x:v>Brand Manager</x:v>
      </x:c>
      <x:c r="H575" t="str">
        <x:v>G1</x:v>
      </x:c>
      <x:c r="I575" t="str">
        <x:v>Permanent</x:v>
      </x:c>
      <x:c r="J575" t="str">
        <x:v>Hybrid</x:v>
      </x:c>
      <x:c r="K575" s="24" t="n">
        <x:v>45855</x:v>
      </x:c>
      <x:c r="L575" s="24"/>
      <x:c r="M575" t="str">
        <x:v>Active</x:v>
      </x:c>
      <x:c r="N575" t="str">
        <x:v>E00025</x:v>
      </x:c>
      <x:c r="O575" s="28" t="n">
        <x:v>352000</x:v>
      </x:c>
      <x:c r="P575" s="28" t="n">
        <x:v>29333.33</x:v>
      </x:c>
      <x:c r="Q575" t="n">
        <x:v>1</x:v>
      </x:c>
      <x:c r="R575" s="26" t="n">
        <x:v>3.7</x:v>
      </x:c>
      <x:c r="S575" t="n">
        <x:v>84</x:v>
      </x:c>
      <x:c r="T575" t="n">
        <x:v>40</x:v>
      </x:c>
      <x:c r="U575" t="n">
        <x:v>0</x:v>
      </x:c>
      <x:c r="V575"/>
      <x:c r="W575" t="n">
        <x:v>13</x:v>
      </x:c>
      <x:c r="X575" t="n">
        <x:v>14.9</x:v>
      </x:c>
      <x:c r="Y575" t="str">
        <x:v>No</x:v>
      </x:c>
      <x:c r="Z575" t="str">
        <x:v>Ready 1-2 Years</x:v>
      </x:c>
      <x:c r="AA575" t="str">
        <x:v>Job Portal</x:v>
      </x:c>
      <x:c r="AB575" t="str">
        <x:v>employee574@examplecorp.com</x:v>
      </x:c>
      <x:c r="AC575" t="str">
        <x:v>9748147145</x:v>
      </x:c>
      <x:c r="AD575" t="str"/>
    </x:row>
    <x:row r="576">
      <x:c r="A576" t="str">
        <x:v>E00575</x:v>
      </x:c>
      <x:c r="B576" t="str">
        <x:v>Employee 575</x:v>
      </x:c>
      <x:c r="C576" t="str">
        <x:v>Female</x:v>
      </x:c>
      <x:c r="D576" s="24" t="n">
        <x:v>28661</x:v>
      </x:c>
      <x:c r="E576" t="str">
        <x:v>Pune</x:v>
      </x:c>
      <x:c r="F576" t="str">
        <x:v>Customer Success</x:v>
      </x:c>
      <x:c r="G576" t="str">
        <x:v>Support Analyst</x:v>
      </x:c>
      <x:c r="H576" t="str">
        <x:v>G2</x:v>
      </x:c>
      <x:c r="I576" t="str">
        <x:v>Permanent</x:v>
      </x:c>
      <x:c r="J576" t="str">
        <x:v>Onsite</x:v>
      </x:c>
      <x:c r="K576" s="24" t="n">
        <x:v>43440</x:v>
      </x:c>
      <x:c r="L576" s="24"/>
      <x:c r="M576" t="str">
        <x:v>Active</x:v>
      </x:c>
      <x:c r="N576" t="str">
        <x:v>E01297</x:v>
      </x:c>
      <x:c r="O576" s="28" t="n">
        <x:v>503000</x:v>
      </x:c>
      <x:c r="P576" s="28" t="n">
        <x:v>41916.67</x:v>
      </x:c>
      <x:c r="Q576" t="n">
        <x:v>1</x:v>
      </x:c>
      <x:c r="R576" s="26" t="n">
        <x:v>2.8</x:v>
      </x:c>
      <x:c r="S576" t="n">
        <x:v>82</x:v>
      </x:c>
      <x:c r="T576" t="n">
        <x:v>58</x:v>
      </x:c>
      <x:c r="U576" t="n">
        <x:v>3</x:v>
      </x:c>
      <x:c r="V576" t="n">
        <x:v>43933</x:v>
      </x:c>
      <x:c r="W576" t="n">
        <x:v>2</x:v>
      </x:c>
      <x:c r="X576" t="n">
        <x:v>64.5</x:v>
      </x:c>
      <x:c r="Y576" t="str">
        <x:v>No</x:v>
      </x:c>
      <x:c r="Z576" t="str">
        <x:v>Ready 1-2 Years</x:v>
      </x:c>
      <x:c r="AA576" t="str">
        <x:v>LinkedIn</x:v>
      </x:c>
      <x:c r="AB576" t="str">
        <x:v>employee575@examplecorp.com</x:v>
      </x:c>
      <x:c r="AC576" t="str">
        <x:v>9374922627</x:v>
      </x:c>
      <x:c r="AD576" t="str"/>
    </x:row>
    <x:row r="577">
      <x:c r="A577" t="str">
        <x:v>E00576</x:v>
      </x:c>
      <x:c r="B577" t="str">
        <x:v>Employee 576</x:v>
      </x:c>
      <x:c r="C577" t="str">
        <x:v>Female</x:v>
      </x:c>
      <x:c r="D577" s="24" t="n">
        <x:v>29429</x:v>
      </x:c>
      <x:c r="E577" t="str">
        <x:v>Pune</x:v>
      </x:c>
      <x:c r="F577" t="str">
        <x:v>Technology</x:v>
      </x:c>
      <x:c r="G577" t="str">
        <x:v>Tech Lead</x:v>
      </x:c>
      <x:c r="H577" t="str">
        <x:v>G1</x:v>
      </x:c>
      <x:c r="I577" t="str">
        <x:v>Permanent</x:v>
      </x:c>
      <x:c r="J577" t="str">
        <x:v>Onsite</x:v>
      </x:c>
      <x:c r="K577" s="24" t="n">
        <x:v>45175</x:v>
      </x:c>
      <x:c r="L577" s="24"/>
      <x:c r="M577" t="str">
        <x:v>Active</x:v>
      </x:c>
      <x:c r="N577" t="str">
        <x:v>E00371</x:v>
      </x:c>
      <x:c r="O577" s="28" t="n">
        <x:v>350000</x:v>
      </x:c>
      <x:c r="P577" s="28" t="n">
        <x:v>29166.67</x:v>
      </x:c>
      <x:c r="Q577" t="n">
        <x:v>1</x:v>
      </x:c>
      <x:c r="R577" s="26" t="n">
        <x:v>3.2</x:v>
      </x:c>
      <x:c r="S577" t="n">
        <x:v>46</x:v>
      </x:c>
      <x:c r="T577" t="n">
        <x:v>27</x:v>
      </x:c>
      <x:c r="U577" t="n">
        <x:v>2</x:v>
      </x:c>
      <x:c r="V577" t="n">
        <x:v>45706</x:v>
      </x:c>
      <x:c r="W577" t="n">
        <x:v>0</x:v>
      </x:c>
      <x:c r="X577" t="n">
        <x:v>32</x:v>
      </x:c>
      <x:c r="Y577" t="str">
        <x:v>No</x:v>
      </x:c>
      <x:c r="Z577" t="str">
        <x:v>Not Ready</x:v>
      </x:c>
      <x:c r="AA577" t="str">
        <x:v>LinkedIn</x:v>
      </x:c>
      <x:c r="AB577" t="str">
        <x:v>employee576@examplecorp.com</x:v>
      </x:c>
      <x:c r="AC577" t="str">
        <x:v>9585710071</x:v>
      </x:c>
      <x:c r="AD577" t="str"/>
    </x:row>
    <x:row r="578">
      <x:c r="A578" t="str">
        <x:v>E00577</x:v>
      </x:c>
      <x:c r="B578" t="str">
        <x:v>Employee 577</x:v>
      </x:c>
      <x:c r="C578" t="str">
        <x:v>Female</x:v>
      </x:c>
      <x:c r="D578" s="24" t="n">
        <x:v>35633</x:v>
      </x:c>
      <x:c r="E578" t="str">
        <x:v>Pune</x:v>
      </x:c>
      <x:c r="F578" t="str">
        <x:v>Operations</x:v>
      </x:c>
      <x:c r="G578" t="str">
        <x:v>Operations Manager</x:v>
      </x:c>
      <x:c r="H578" t="str">
        <x:v>G1</x:v>
      </x:c>
      <x:c r="I578" t="str">
        <x:v>Contract</x:v>
      </x:c>
      <x:c r="J578" t="str">
        <x:v>Onsite</x:v>
      </x:c>
      <x:c r="K578" s="24" t="n">
        <x:v>43942</x:v>
      </x:c>
      <x:c r="L578" s="24"/>
      <x:c r="M578" t="str">
        <x:v>Active</x:v>
      </x:c>
      <x:c r="N578" t="str">
        <x:v>E00729</x:v>
      </x:c>
      <x:c r="O578" s="28" t="n">
        <x:v>378000</x:v>
      </x:c>
      <x:c r="P578" s="28" t="n">
        <x:v>31500</x:v>
      </x:c>
      <x:c r="Q578" t="n">
        <x:v>0.5</x:v>
      </x:c>
      <x:c r="R578" s="26" t="n">
        <x:v>3.8</x:v>
      </x:c>
      <x:c r="S578" t="n">
        <x:v>47</x:v>
      </x:c>
      <x:c r="T578" t="n">
        <x:v>30</x:v>
      </x:c>
      <x:c r="U578" t="n">
        <x:v>2</x:v>
      </x:c>
      <x:c r="V578" t="n">
        <x:v>45425</x:v>
      </x:c>
      <x:c r="W578" t="n">
        <x:v>4</x:v>
      </x:c>
      <x:c r="X578" t="n">
        <x:v>33.3</x:v>
      </x:c>
      <x:c r="Y578" t="str">
        <x:v>No</x:v>
      </x:c>
      <x:c r="Z578" t="str">
        <x:v>Not Ready</x:v>
      </x:c>
      <x:c r="AA578" t="str">
        <x:v>Job Portal</x:v>
      </x:c>
      <x:c r="AB578" t="str">
        <x:v>employee577@examplecorp.com</x:v>
      </x:c>
      <x:c r="AC578" t="str">
        <x:v>9521427978</x:v>
      </x:c>
      <x:c r="AD578" t="str"/>
    </x:row>
    <x:row r="579">
      <x:c r="A579" t="str">
        <x:v>E00578</x:v>
      </x:c>
      <x:c r="B579" t="str">
        <x:v>Employee 578</x:v>
      </x:c>
      <x:c r="C579" t="str">
        <x:v>Male</x:v>
      </x:c>
      <x:c r="D579" s="24" t="n">
        <x:v>35356</x:v>
      </x:c>
      <x:c r="E579" t="str">
        <x:v>Pune</x:v>
      </x:c>
      <x:c r="F579" t="str">
        <x:v>Human Resources</x:v>
      </x:c>
      <x:c r="G579" t="str">
        <x:v>HR Executive</x:v>
      </x:c>
      <x:c r="H579" t="str">
        <x:v>G5</x:v>
      </x:c>
      <x:c r="I579" t="str">
        <x:v>Permanent</x:v>
      </x:c>
      <x:c r="J579" t="str">
        <x:v>Onsite</x:v>
      </x:c>
      <x:c r="K579" s="24" t="n">
        <x:v>44290</x:v>
      </x:c>
      <x:c r="L579" s="24"/>
      <x:c r="M579" t="str">
        <x:v>Active</x:v>
      </x:c>
      <x:c r="N579" t="str">
        <x:v>E01498</x:v>
      </x:c>
      <x:c r="O579" s="28" t="n">
        <x:v>1401000</x:v>
      </x:c>
      <x:c r="P579" s="28" t="n">
        <x:v>116750</x:v>
      </x:c>
      <x:c r="Q579" t="n">
        <x:v>1</x:v>
      </x:c>
      <x:c r="R579" s="26" t="n">
        <x:v>2.6</x:v>
      </x:c>
      <x:c r="S579" t="n">
        <x:v>74</x:v>
      </x:c>
      <x:c r="T579" t="n">
        <x:v>66</x:v>
      </x:c>
      <x:c r="U579" t="n">
        <x:v>3</x:v>
      </x:c>
      <x:c r="V579" t="n">
        <x:v>45976</x:v>
      </x:c>
      <x:c r="W579" t="n">
        <x:v>11</x:v>
      </x:c>
      <x:c r="X579" t="n">
        <x:v>0</x:v>
      </x:c>
      <x:c r="Y579" t="str">
        <x:v>No</x:v>
      </x:c>
      <x:c r="Z579" t="str">
        <x:v>Not Ready</x:v>
      </x:c>
      <x:c r="AA579" t="str">
        <x:v>Agency</x:v>
      </x:c>
      <x:c r="AB579" t="str">
        <x:v>employee578@examplecorp.com</x:v>
      </x:c>
      <x:c r="AC579" t="str">
        <x:v>9490644130</x:v>
      </x:c>
      <x:c r="AD579" t="str"/>
    </x:row>
    <x:row r="580">
      <x:c r="A580" t="str">
        <x:v>E00579</x:v>
      </x:c>
      <x:c r="B580" t="str">
        <x:v>Employee 579</x:v>
      </x:c>
      <x:c r="C580" t="str">
        <x:v>Male</x:v>
      </x:c>
      <x:c r="D580" s="24" t="n">
        <x:v>31212</x:v>
      </x:c>
      <x:c r="E580" t="str">
        <x:v>Chennai</x:v>
      </x:c>
      <x:c r="F580" t="str">
        <x:v>Human Resources</x:v>
      </x:c>
      <x:c r="G580" t="str">
        <x:v>HR Executive</x:v>
      </x:c>
      <x:c r="H580" t="str">
        <x:v>G2</x:v>
      </x:c>
      <x:c r="I580" t="str">
        <x:v>Permanent</x:v>
      </x:c>
      <x:c r="J580" t="str">
        <x:v>Hybrid</x:v>
      </x:c>
      <x:c r="K580" s="24" t="n">
        <x:v>45421</x:v>
      </x:c>
      <x:c r="L580" s="24"/>
      <x:c r="M580" t="str">
        <x:v>Active</x:v>
      </x:c>
      <x:c r="N580" t="str">
        <x:v>E00052</x:v>
      </x:c>
      <x:c r="O580" s="28" t="n">
        <x:v>597000</x:v>
      </x:c>
      <x:c r="P580" s="28" t="n">
        <x:v>49750</x:v>
      </x:c>
      <x:c r="Q580" t="n">
        <x:v>1</x:v>
      </x:c>
      <x:c r="R580" s="26" t="n">
        <x:v>3.6</x:v>
      </x:c>
      <x:c r="S580" t="n">
        <x:v>54</x:v>
      </x:c>
      <x:c r="T580" t="n">
        <x:v>29</x:v>
      </x:c>
      <x:c r="U580" t="n">
        <x:v>0</x:v>
      </x:c>
      <x:c r="V580"/>
      <x:c r="W580" t="n">
        <x:v>2</x:v>
      </x:c>
      <x:c r="X580" t="n">
        <x:v>69.8</x:v>
      </x:c>
      <x:c r="Y580" t="str">
        <x:v>No</x:v>
      </x:c>
      <x:c r="Z580" t="str">
        <x:v>Not Ready</x:v>
      </x:c>
      <x:c r="AA580" t="str">
        <x:v>LinkedIn</x:v>
      </x:c>
      <x:c r="AB580" t="str">
        <x:v>employee579@examplecorp.com</x:v>
      </x:c>
      <x:c r="AC580" t="str">
        <x:v>9431931013</x:v>
      </x:c>
      <x:c r="AD580" t="str"/>
    </x:row>
    <x:row r="581">
      <x:c r="A581" t="str">
        <x:v>E00580</x:v>
      </x:c>
      <x:c r="B581" t="str">
        <x:v>Employee 580</x:v>
      </x:c>
      <x:c r="C581" t="str">
        <x:v>Male</x:v>
      </x:c>
      <x:c r="D581" s="24" t="n">
        <x:v>35649</x:v>
      </x:c>
      <x:c r="E581" t="str">
        <x:v>Chennai</x:v>
      </x:c>
      <x:c r="F581" t="str">
        <x:v>Operations</x:v>
      </x:c>
      <x:c r="G581" t="str">
        <x:v>Operations Manager</x:v>
      </x:c>
      <x:c r="H581" t="str">
        <x:v>G3</x:v>
      </x:c>
      <x:c r="I581" t="str">
        <x:v>Intern</x:v>
      </x:c>
      <x:c r="J581" t="str">
        <x:v>Hybrid</x:v>
      </x:c>
      <x:c r="K581" s="24" t="n">
        <x:v>45752</x:v>
      </x:c>
      <x:c r="L581" s="24"/>
      <x:c r="M581" t="str">
        <x:v>Active</x:v>
      </x:c>
      <x:c r="N581" t="str">
        <x:v>E01490</x:v>
      </x:c>
      <x:c r="O581" s="28" t="n">
        <x:v>783000</x:v>
      </x:c>
      <x:c r="P581" s="28" t="n">
        <x:v>65250</x:v>
      </x:c>
      <x:c r="Q581" t="n">
        <x:v>0.75</x:v>
      </x:c>
      <x:c r="R581" s="26" t="n">
        <x:v>2.9</x:v>
      </x:c>
      <x:c r="S581" t="n">
        <x:v>73</x:v>
      </x:c>
      <x:c r="T581" t="n">
        <x:v>23</x:v>
      </x:c>
      <x:c r="U581" t="n">
        <x:v>0</x:v>
      </x:c>
      <x:c r="V581"/>
      <x:c r="W581" t="n">
        <x:v>11</x:v>
      </x:c>
      <x:c r="X581" t="n">
        <x:v>85.4</x:v>
      </x:c>
      <x:c r="Y581" t="str">
        <x:v>No</x:v>
      </x:c>
      <x:c r="Z581" t="str">
        <x:v>Not Ready</x:v>
      </x:c>
      <x:c r="AA581" t="str">
        <x:v>LinkedIn</x:v>
      </x:c>
      <x:c r="AB581" t="str">
        <x:v>employee580@examplecorp.com</x:v>
      </x:c>
      <x:c r="AC581" t="str">
        <x:v>9914911783</x:v>
      </x:c>
      <x:c r="AD581" t="str"/>
    </x:row>
    <x:row r="582">
      <x:c r="A582" t="str">
        <x:v>E00581</x:v>
      </x:c>
      <x:c r="B582" t="str">
        <x:v>Employee 581</x:v>
      </x:c>
      <x:c r="C582" t="str">
        <x:v>Female</x:v>
      </x:c>
      <x:c r="D582" s="24" t="n">
        <x:v>35788</x:v>
      </x:c>
      <x:c r="E582" t="str">
        <x:v>Hyderabad</x:v>
      </x:c>
      <x:c r="F582" t="str">
        <x:v>Operations</x:v>
      </x:c>
      <x:c r="G582" t="str">
        <x:v>Operations Analyst</x:v>
      </x:c>
      <x:c r="H582" t="str">
        <x:v>G3</x:v>
      </x:c>
      <x:c r="I582" t="str">
        <x:v>Permanent</x:v>
      </x:c>
      <x:c r="J582" t="str">
        <x:v>Onsite</x:v>
      </x:c>
      <x:c r="K582" s="24" t="n">
        <x:v>45659</x:v>
      </x:c>
      <x:c r="L582" s="24" t="n">
        <x:v>45908</x:v>
      </x:c>
      <x:c r="M582" t="str">
        <x:v>Exited</x:v>
      </x:c>
      <x:c r="N582" t="str">
        <x:v>E00234</x:v>
      </x:c>
      <x:c r="O582" s="28" t="n">
        <x:v>793000</x:v>
      </x:c>
      <x:c r="P582" s="28" t="n">
        <x:v>66083.33</x:v>
      </x:c>
      <x:c r="Q582" t="n">
        <x:v>1</x:v>
      </x:c>
      <x:c r="R582" s="26" t="n">
        <x:v>4</x:v>
      </x:c>
      <x:c r="S582" t="n">
        <x:v>77</x:v>
      </x:c>
      <x:c r="T582" t="n">
        <x:v>78</x:v>
      </x:c>
      <x:c r="U582" t="n">
        <x:v>0</x:v>
      </x:c>
      <x:c r="V582"/>
      <x:c r="W582" t="n">
        <x:v>2</x:v>
      </x:c>
      <x:c r="X582" t="n">
        <x:v>82.5</x:v>
      </x:c>
      <x:c r="Y582" t="str">
        <x:v>Yes</x:v>
      </x:c>
      <x:c r="Z582" t="str">
        <x:v>Ready Now</x:v>
      </x:c>
      <x:c r="AA582" t="str">
        <x:v>Referral</x:v>
      </x:c>
      <x:c r="AB582" t="str">
        <x:v>employee581@examplecorp.com</x:v>
      </x:c>
      <x:c r="AC582" t="str">
        <x:v>9308484344</x:v>
      </x:c>
      <x:c r="AD582" t="str"/>
    </x:row>
    <x:row r="583">
      <x:c r="A583" t="str">
        <x:v>E00582</x:v>
      </x:c>
      <x:c r="B583" t="str">
        <x:v>Employee 582</x:v>
      </x:c>
      <x:c r="C583" t="str">
        <x:v>Female</x:v>
      </x:c>
      <x:c r="D583" s="24" t="n">
        <x:v>32763</x:v>
      </x:c>
      <x:c r="E583" t="str">
        <x:v>Chennai</x:v>
      </x:c>
      <x:c r="F583" t="str">
        <x:v>Marketing</x:v>
      </x:c>
      <x:c r="G583" t="str">
        <x:v>Marketing Executive</x:v>
      </x:c>
      <x:c r="H583" t="str">
        <x:v>G1</x:v>
      </x:c>
      <x:c r="I583" t="str">
        <x:v>Contract</x:v>
      </x:c>
      <x:c r="J583" t="str">
        <x:v>Hybrid</x:v>
      </x:c>
      <x:c r="K583" s="24" t="n">
        <x:v>45729</x:v>
      </x:c>
      <x:c r="L583" s="24"/>
      <x:c r="M583" t="str">
        <x:v>Active</x:v>
      </x:c>
      <x:c r="N583" t="str">
        <x:v>E00417</x:v>
      </x:c>
      <x:c r="O583" s="28" t="n">
        <x:v>323000</x:v>
      </x:c>
      <x:c r="P583" s="28" t="n">
        <x:v>26916.67</x:v>
      </x:c>
      <x:c r="Q583" t="n">
        <x:v>0.5</x:v>
      </x:c>
      <x:c r="R583" s="26" t="n">
        <x:v>3.5</x:v>
      </x:c>
      <x:c r="S583" t="n">
        <x:v>-5</x:v>
      </x:c>
      <x:c r="T583" t="n">
        <x:v>26</x:v>
      </x:c>
      <x:c r="U583" t="n">
        <x:v>0</x:v>
      </x:c>
      <x:c r="V583"/>
      <x:c r="W583" t="n">
        <x:v>11</x:v>
      </x:c>
      <x:c r="X583" t="n">
        <x:v>23.9</x:v>
      </x:c>
      <x:c r="Y583" t="str">
        <x:v>No</x:v>
      </x:c>
      <x:c r="Z583" t="str">
        <x:v>Ready 1-2 Years</x:v>
      </x:c>
      <x:c r="AA583" t="str">
        <x:v>Referral</x:v>
      </x:c>
      <x:c r="AB583" t="str">
        <x:v>employee582@examplecorp.com</x:v>
      </x:c>
      <x:c r="AC583" t="str">
        <x:v>9566191879</x:v>
      </x:c>
      <x:c r="AD583" t="str">
        <x:v>Invalid/missing engagement score</x:v>
      </x:c>
    </x:row>
    <x:row r="584">
      <x:c r="A584" t="str">
        <x:v>E00583</x:v>
      </x:c>
      <x:c r="B584" t="str">
        <x:v>Employee 583</x:v>
      </x:c>
      <x:c r="C584" t="str">
        <x:v>Male</x:v>
      </x:c>
      <x:c r="D584" s="24" t="n">
        <x:v>29031</x:v>
      </x:c>
      <x:c r="E584" t="str">
        <x:v>Gurugram</x:v>
      </x:c>
      <x:c r="F584" t="str">
        <x:v>Technology</x:v>
      </x:c>
      <x:c r="G584" t="str">
        <x:v>Engineering Manager</x:v>
      </x:c>
      <x:c r="H584" t="str">
        <x:v>G3</x:v>
      </x:c>
      <x:c r="I584" t="str">
        <x:v>Contract</x:v>
      </x:c>
      <x:c r="J584" t="str">
        <x:v>Hybrid</x:v>
      </x:c>
      <x:c r="K584" s="24" t="n">
        <x:v>43134</x:v>
      </x:c>
      <x:c r="L584" s="24"/>
      <x:c r="M584" t="str">
        <x:v>Active</x:v>
      </x:c>
      <x:c r="N584" t="str">
        <x:v>E00649</x:v>
      </x:c>
      <x:c r="O584" s="28" t="n">
        <x:v>798000</x:v>
      </x:c>
      <x:c r="P584" s="28" t="n">
        <x:v>66500</x:v>
      </x:c>
      <x:c r="Q584" t="n">
        <x:v>0.5</x:v>
      </x:c>
      <x:c r="R584" s="26" t="n">
        <x:v>3.9</x:v>
      </x:c>
      <x:c r="S584" t="n">
        <x:v>61</x:v>
      </x:c>
      <x:c r="T584" t="n">
        <x:v>18</x:v>
      </x:c>
      <x:c r="U584" t="n">
        <x:v>3</x:v>
      </x:c>
      <x:c r="V584" t="n">
        <x:v>44027</x:v>
      </x:c>
      <x:c r="W584" t="n">
        <x:v>16</x:v>
      </x:c>
      <x:c r="X584" t="n">
        <x:v>73.6</x:v>
      </x:c>
      <x:c r="Y584" t="str">
        <x:v>No</x:v>
      </x:c>
      <x:c r="Z584" t="str">
        <x:v>Not Ready</x:v>
      </x:c>
      <x:c r="AA584" t="str">
        <x:v>Campus</x:v>
      </x:c>
      <x:c r="AB584" t="str">
        <x:v>employee583@examplecorp.com</x:v>
      </x:c>
      <x:c r="AC584" t="str">
        <x:v>9915709678</x:v>
      </x:c>
      <x:c r="AD584" t="str"/>
    </x:row>
    <x:row r="585">
      <x:c r="A585" t="str">
        <x:v>E00584</x:v>
      </x:c>
      <x:c r="B585" t="str">
        <x:v>Employee 584</x:v>
      </x:c>
      <x:c r="C585" t="str">
        <x:v>Male</x:v>
      </x:c>
      <x:c r="D585" s="24" t="n">
        <x:v>36618</x:v>
      </x:c>
      <x:c r="E585" t="str">
        <x:v>Mumbai</x:v>
      </x:c>
      <x:c r="F585" t="str">
        <x:v>Human Resources</x:v>
      </x:c>
      <x:c r="G585" t="str">
        <x:v>HR Executive</x:v>
      </x:c>
      <x:c r="H585" t="str">
        <x:v>G3</x:v>
      </x:c>
      <x:c r="I585" t="str">
        <x:v>Permanent</x:v>
      </x:c>
      <x:c r="J585" t="str">
        <x:v>Hybrid</x:v>
      </x:c>
      <x:c r="K585" s="24" t="n">
        <x:v>45118</x:v>
      </x:c>
      <x:c r="L585" s="24"/>
      <x:c r="M585" t="str">
        <x:v>Active</x:v>
      </x:c>
      <x:c r="N585" t="str">
        <x:v>E00684</x:v>
      </x:c>
      <x:c r="O585" s="28" t="n">
        <x:v>804000</x:v>
      </x:c>
      <x:c r="P585" s="28" t="n">
        <x:v>67000</x:v>
      </x:c>
      <x:c r="Q585" t="n">
        <x:v>1</x:v>
      </x:c>
      <x:c r="R585" s="26" t="n">
        <x:v>4</x:v>
      </x:c>
      <x:c r="S585" t="n">
        <x:v>83</x:v>
      </x:c>
      <x:c r="T585" t="n">
        <x:v>70</x:v>
      </x:c>
      <x:c r="U585" t="n">
        <x:v>1</x:v>
      </x:c>
      <x:c r="V585" t="n">
        <x:v>45898</x:v>
      </x:c>
      <x:c r="W585" t="n">
        <x:v>14</x:v>
      </x:c>
      <x:c r="X585" t="n">
        <x:v>98.4</x:v>
      </x:c>
      <x:c r="Y585" t="str">
        <x:v>No</x:v>
      </x:c>
      <x:c r="Z585" t="str">
        <x:v>Not Ready</x:v>
      </x:c>
      <x:c r="AA585" t="str">
        <x:v>Referral</x:v>
      </x:c>
      <x:c r="AB585" t="str">
        <x:v>employee584@examplecorp.com</x:v>
      </x:c>
      <x:c r="AC585" t="str">
        <x:v>9974025565</x:v>
      </x:c>
      <x:c r="AD585" t="str"/>
    </x:row>
    <x:row r="586">
      <x:c r="A586" t="str">
        <x:v>E00585</x:v>
      </x:c>
      <x:c r="B586" t="str">
        <x:v>Employee 585</x:v>
      </x:c>
      <x:c r="C586" t="str">
        <x:v>Female</x:v>
      </x:c>
      <x:c r="D586" s="24" t="n">
        <x:v>35699</x:v>
      </x:c>
      <x:c r="E586" t="str">
        <x:v>Pune</x:v>
      </x:c>
      <x:c r="F586" t="str">
        <x:v>Marketing</x:v>
      </x:c>
      <x:c r="G586" t="str">
        <x:v>Marketing Executive</x:v>
      </x:c>
      <x:c r="H586" t="str">
        <x:v>G3</x:v>
      </x:c>
      <x:c r="I586" t="str">
        <x:v>Permanent</x:v>
      </x:c>
      <x:c r="J586" t="str">
        <x:v>Onsite</x:v>
      </x:c>
      <x:c r="K586" s="24" t="n">
        <x:v>45970</x:v>
      </x:c>
      <x:c r="L586" s="24" t="n">
        <x:v>46203</x:v>
      </x:c>
      <x:c r="M586" t="str">
        <x:v>Exited</x:v>
      </x:c>
      <x:c r="N586" t="str">
        <x:v>E00961</x:v>
      </x:c>
      <x:c r="O586" s="28" t="n">
        <x:v>926000</x:v>
      </x:c>
      <x:c r="P586" s="28" t="n">
        <x:v>77166.67</x:v>
      </x:c>
      <x:c r="Q586" t="n">
        <x:v>1</x:v>
      </x:c>
      <x:c r="R586" s="26" t="n">
        <x:v>3.8</x:v>
      </x:c>
      <x:c r="S586" t="n">
        <x:v>71</x:v>
      </x:c>
      <x:c r="T586" t="n">
        <x:v>72</x:v>
      </x:c>
      <x:c r="U586" t="n">
        <x:v>0</x:v>
      </x:c>
      <x:c r="V586"/>
      <x:c r="W586" t="n">
        <x:v>5</x:v>
      </x:c>
      <x:c r="X586" t="n">
        <x:v>20</x:v>
      </x:c>
      <x:c r="Y586" t="str">
        <x:v>No</x:v>
      </x:c>
      <x:c r="Z586" t="str">
        <x:v>Not Ready</x:v>
      </x:c>
      <x:c r="AA586" t="str">
        <x:v>Agency</x:v>
      </x:c>
      <x:c r="AB586" t="str">
        <x:v>employee585@examplecorp.com</x:v>
      </x:c>
      <x:c r="AC586" t="str">
        <x:v>9601950455</x:v>
      </x:c>
      <x:c r="AD586" t="str"/>
    </x:row>
    <x:row r="587">
      <x:c r="A587" t="str">
        <x:v>E00586</x:v>
      </x:c>
      <x:c r="B587" t="str">
        <x:v>Employee 586</x:v>
      </x:c>
      <x:c r="C587" t="str">
        <x:v>Male</x:v>
      </x:c>
      <x:c r="D587" s="24" t="n">
        <x:v>33509</x:v>
      </x:c>
      <x:c r="E587" t="str">
        <x:v>Mumbai</x:v>
      </x:c>
      <x:c r="F587" t="str">
        <x:v>Technology</x:v>
      </x:c>
      <x:c r="G587" t="str">
        <x:v>Tech Lead</x:v>
      </x:c>
      <x:c r="H587" t="str">
        <x:v>G3</x:v>
      </x:c>
      <x:c r="I587" t="str">
        <x:v>Permanent</x:v>
      </x:c>
      <x:c r="J587" t="str">
        <x:v>Remote</x:v>
      </x:c>
      <x:c r="K587" s="24" t="n">
        <x:v>45570</x:v>
      </x:c>
      <x:c r="L587" s="24"/>
      <x:c r="M587" t="str">
        <x:v>Active</x:v>
      </x:c>
      <x:c r="N587" t="str">
        <x:v>E00318</x:v>
      </x:c>
      <x:c r="O587" s="28" t="n">
        <x:v>653000</x:v>
      </x:c>
      <x:c r="P587" s="28" t="n">
        <x:v>54416.67</x:v>
      </x:c>
      <x:c r="Q587" t="n">
        <x:v>1</x:v>
      </x:c>
      <x:c r="R587" s="26" t="n">
        <x:v>3.6</x:v>
      </x:c>
      <x:c r="S587" t="n">
        <x:v>67</x:v>
      </x:c>
      <x:c r="T587" t="n">
        <x:v>78</x:v>
      </x:c>
      <x:c r="U587" t="n">
        <x:v>0</x:v>
      </x:c>
      <x:c r="V587"/>
      <x:c r="W587" t="n">
        <x:v>1</x:v>
      </x:c>
      <x:c r="X587" t="n">
        <x:v>72.3</x:v>
      </x:c>
      <x:c r="Y587" t="str">
        <x:v>No</x:v>
      </x:c>
      <x:c r="Z587" t="str">
        <x:v>Ready 1-2 Years</x:v>
      </x:c>
      <x:c r="AA587" t="str">
        <x:v>Agency</x:v>
      </x:c>
      <x:c r="AB587" t="str">
        <x:v>employee586@examplecorp.com</x:v>
      </x:c>
      <x:c r="AC587" t="str">
        <x:v>9244541956</x:v>
      </x:c>
      <x:c r="AD587" t="str"/>
    </x:row>
    <x:row r="588">
      <x:c r="A588" t="str">
        <x:v>E00587</x:v>
      </x:c>
      <x:c r="B588" t="str">
        <x:v>Employee 587</x:v>
      </x:c>
      <x:c r="C588" t="str">
        <x:v>Male</x:v>
      </x:c>
      <x:c r="D588" s="24" t="n">
        <x:v>32404</x:v>
      </x:c>
      <x:c r="E588" t="str">
        <x:v>Pune</x:v>
      </x:c>
      <x:c r="F588" t="str">
        <x:v>Marketing</x:v>
      </x:c>
      <x:c r="G588" t="str">
        <x:v>Digital Marketing Analyst</x:v>
      </x:c>
      <x:c r="H588" t="str">
        <x:v>G4</x:v>
      </x:c>
      <x:c r="I588" t="str">
        <x:v>Permanent</x:v>
      </x:c>
      <x:c r="J588" t="str">
        <x:v>Onsite</x:v>
      </x:c>
      <x:c r="K588" s="24" t="n">
        <x:v>43414</x:v>
      </x:c>
      <x:c r="L588" s="24"/>
      <x:c r="M588" t="str">
        <x:v>Active</x:v>
      </x:c>
      <x:c r="N588" t="str"/>
      <x:c r="O588" s="28" t="n">
        <x:v>1113000</x:v>
      </x:c>
      <x:c r="P588" s="28" t="n">
        <x:v>92750</x:v>
      </x:c>
      <x:c r="Q588" t="n">
        <x:v>1</x:v>
      </x:c>
      <x:c r="R588" s="26" t="n">
        <x:v>2.8</x:v>
      </x:c>
      <x:c r="S588" t="n">
        <x:v>76</x:v>
      </x:c>
      <x:c r="T588" t="n">
        <x:v>71</x:v>
      </x:c>
      <x:c r="U588" t="n">
        <x:v>3</x:v>
      </x:c>
      <x:c r="V588" t="n">
        <x:v>45615</x:v>
      </x:c>
      <x:c r="W588" t="n">
        <x:v>1</x:v>
      </x:c>
      <x:c r="X588" t="n">
        <x:v>37.5</x:v>
      </x:c>
      <x:c r="Y588" t="str">
        <x:v>Yes</x:v>
      </x:c>
      <x:c r="Z588" t="str">
        <x:v>Not Ready</x:v>
      </x:c>
      <x:c r="AA588" t="str">
        <x:v>Campus</x:v>
      </x:c>
      <x:c r="AB588" t="str">
        <x:v>employee587@examplecorp.com</x:v>
      </x:c>
      <x:c r="AC588" t="str">
        <x:v>9623821187</x:v>
      </x:c>
      <x:c r="AD588" t="str"/>
    </x:row>
    <x:row r="589">
      <x:c r="A589" t="str">
        <x:v>E00588</x:v>
      </x:c>
      <x:c r="B589" t="str">
        <x:v>Employee 588</x:v>
      </x:c>
      <x:c r="C589" t="str">
        <x:v>Male</x:v>
      </x:c>
      <x:c r="D589" s="24" t="n">
        <x:v>30557</x:v>
      </x:c>
      <x:c r="E589" t="str">
        <x:v>Hyderabad</x:v>
      </x:c>
      <x:c r="F589" t="str">
        <x:v>Operations</x:v>
      </x:c>
      <x:c r="G589" t="str">
        <x:v>Operations Executive</x:v>
      </x:c>
      <x:c r="H589" t="str">
        <x:v>G2</x:v>
      </x:c>
      <x:c r="I589" t="str">
        <x:v>Permanent</x:v>
      </x:c>
      <x:c r="J589" t="str">
        <x:v>Remote</x:v>
      </x:c>
      <x:c r="K589" s="24" t="n">
        <x:v>44174</x:v>
      </x:c>
      <x:c r="L589" s="24"/>
      <x:c r="M589" t="str">
        <x:v>Active</x:v>
      </x:c>
      <x:c r="N589" t="str">
        <x:v>E01286</x:v>
      </x:c>
      <x:c r="O589" s="28" t="n">
        <x:v>603000</x:v>
      </x:c>
      <x:c r="P589" s="28" t="n">
        <x:v>50250</x:v>
      </x:c>
      <x:c r="Q589" t="n">
        <x:v>1</x:v>
      </x:c>
      <x:c r="R589" s="26" t="n">
        <x:v>3.4</x:v>
      </x:c>
      <x:c r="S589" t="n">
        <x:v>53</x:v>
      </x:c>
      <x:c r="T589" t="n">
        <x:v>24</x:v>
      </x:c>
      <x:c r="U589" t="n">
        <x:v>2</x:v>
      </x:c>
      <x:c r="V589" t="n">
        <x:v>46032</x:v>
      </x:c>
      <x:c r="W589" t="n">
        <x:v>5</x:v>
      </x:c>
      <x:c r="X589" t="n">
        <x:v>0</x:v>
      </x:c>
      <x:c r="Y589" t="str">
        <x:v>Yes</x:v>
      </x:c>
      <x:c r="Z589" t="str">
        <x:v>Not Ready</x:v>
      </x:c>
      <x:c r="AA589" t="str">
        <x:v>Referral</x:v>
      </x:c>
      <x:c r="AB589" t="str">
        <x:v>employee588@examplecorp.com</x:v>
      </x:c>
      <x:c r="AC589" t="str">
        <x:v>9972713702</x:v>
      </x:c>
      <x:c r="AD589" t="str"/>
    </x:row>
    <x:row r="590">
      <x:c r="A590" t="str">
        <x:v>E00589</x:v>
      </x:c>
      <x:c r="B590" t="str">
        <x:v>Employee 589</x:v>
      </x:c>
      <x:c r="C590" t="str">
        <x:v>Female</x:v>
      </x:c>
      <x:c r="D590" s="24" t="n">
        <x:v>35992</x:v>
      </x:c>
      <x:c r="E590" t="str">
        <x:v>Hyderabad</x:v>
      </x:c>
      <x:c r="F590" t="str">
        <x:v>Marketing</x:v>
      </x:c>
      <x:c r="G590" t="str">
        <x:v>Brand Manager</x:v>
      </x:c>
      <x:c r="H590" t="str">
        <x:v>G2</x:v>
      </x:c>
      <x:c r="I590" t="str">
        <x:v>Permanent</x:v>
      </x:c>
      <x:c r="J590" t="str">
        <x:v>Hybrid</x:v>
      </x:c>
      <x:c r="K590" s="24" t="n">
        <x:v>45435</x:v>
      </x:c>
      <x:c r="L590" s="24"/>
      <x:c r="M590" t="str">
        <x:v>Active</x:v>
      </x:c>
      <x:c r="N590" t="str">
        <x:v>E00075</x:v>
      </x:c>
      <x:c r="O590" s="28" t="n">
        <x:v>594000</x:v>
      </x:c>
      <x:c r="P590" s="28" t="n">
        <x:v>49500</x:v>
      </x:c>
      <x:c r="Q590" t="n">
        <x:v>1</x:v>
      </x:c>
      <x:c r="R590" s="26" t="n">
        <x:v>3</x:v>
      </x:c>
      <x:c r="S590" t="n">
        <x:v>50</x:v>
      </x:c>
      <x:c r="T590" t="n">
        <x:v>24</x:v>
      </x:c>
      <x:c r="U590" t="n">
        <x:v>0</x:v>
      </x:c>
      <x:c r="V590"/>
      <x:c r="W590" t="n">
        <x:v>0</x:v>
      </x:c>
      <x:c r="X590" t="n">
        <x:v>0</x:v>
      </x:c>
      <x:c r="Y590" t="str">
        <x:v>No</x:v>
      </x:c>
      <x:c r="Z590" t="str">
        <x:v>Not Ready</x:v>
      </x:c>
      <x:c r="AA590" t="str">
        <x:v>Referral</x:v>
      </x:c>
      <x:c r="AB590" t="str">
        <x:v>employee589@examplecorp.com</x:v>
      </x:c>
      <x:c r="AC590" t="str">
        <x:v>9848474400</x:v>
      </x:c>
      <x:c r="AD590" t="str"/>
    </x:row>
    <x:row r="591">
      <x:c r="A591" t="str">
        <x:v>E00590</x:v>
      </x:c>
      <x:c r="B591" t="str">
        <x:v>Employee 590</x:v>
      </x:c>
      <x:c r="C591" t="str">
        <x:v>Female</x:v>
      </x:c>
      <x:c r="D591" s="24" t="n">
        <x:v>32151</x:v>
      </x:c>
      <x:c r="E591" t="str">
        <x:v>Bengaluru</x:v>
      </x:c>
      <x:c r="F591" t="str">
        <x:v>Customer Success</x:v>
      </x:c>
      <x:c r="G591" t="str">
        <x:v>Support Analyst</x:v>
      </x:c>
      <x:c r="H591" t="str">
        <x:v>G3</x:v>
      </x:c>
      <x:c r="I591" t="str">
        <x:v>Permanent</x:v>
      </x:c>
      <x:c r="J591" t="str">
        <x:v>Hybrid</x:v>
      </x:c>
      <x:c r="K591" s="24" t="n">
        <x:v>45876</x:v>
      </x:c>
      <x:c r="L591" s="24"/>
      <x:c r="M591" t="str">
        <x:v>Active</x:v>
      </x:c>
      <x:c r="N591" t="str">
        <x:v>E00812</x:v>
      </x:c>
      <x:c r="O591" s="28" t="n">
        <x:v>853000</x:v>
      </x:c>
      <x:c r="P591" s="28" t="n">
        <x:v>71083.33</x:v>
      </x:c>
      <x:c r="Q591" t="n">
        <x:v>1</x:v>
      </x:c>
      <x:c r="R591" s="26" t="n">
        <x:v>4.9</x:v>
      </x:c>
      <x:c r="S591" t="n">
        <x:v>70</x:v>
      </x:c>
      <x:c r="T591" t="n">
        <x:v>73</x:v>
      </x:c>
      <x:c r="U591" t="n">
        <x:v>1</x:v>
      </x:c>
      <x:c r="V591" t="n">
        <x:v>46259</x:v>
      </x:c>
      <x:c r="W591" t="n">
        <x:v>13</x:v>
      </x:c>
      <x:c r="X591" t="n">
        <x:v>15.1</x:v>
      </x:c>
      <x:c r="Y591" t="str">
        <x:v>No</x:v>
      </x:c>
      <x:c r="Z591" t="str">
        <x:v>Ready 1-2 Years</x:v>
      </x:c>
      <x:c r="AA591" t="str">
        <x:v>LinkedIn</x:v>
      </x:c>
      <x:c r="AB591" t="str">
        <x:v>employee590@examplecorp.com</x:v>
      </x:c>
      <x:c r="AC591" t="str">
        <x:v>9739250462</x:v>
      </x:c>
      <x:c r="AD591" t="str"/>
    </x:row>
    <x:row r="592">
      <x:c r="A592" t="str">
        <x:v>E00591</x:v>
      </x:c>
      <x:c r="B592" t="str">
        <x:v>Employee 591</x:v>
      </x:c>
      <x:c r="C592" t="str">
        <x:v>Female</x:v>
      </x:c>
      <x:c r="D592" s="24" t="n">
        <x:v>33521</x:v>
      </x:c>
      <x:c r="E592" t="str">
        <x:v>Hyderabad</x:v>
      </x:c>
      <x:c r="F592" t="str">
        <x:v>Finance</x:v>
      </x:c>
      <x:c r="G592" t="str">
        <x:v>Senior Finance Analyst</x:v>
      </x:c>
      <x:c r="H592" t="str">
        <x:v>G4</x:v>
      </x:c>
      <x:c r="I592" t="str">
        <x:v>Permanent</x:v>
      </x:c>
      <x:c r="J592" t="str">
        <x:v>Hybrid</x:v>
      </x:c>
      <x:c r="K592" s="24" t="n">
        <x:v>45323</x:v>
      </x:c>
      <x:c r="L592" s="24"/>
      <x:c r="M592" t="str">
        <x:v>Active</x:v>
      </x:c>
      <x:c r="N592" t="str">
        <x:v>E00112</x:v>
      </x:c>
      <x:c r="O592" s="28" t="n">
        <x:v>1147000</x:v>
      </x:c>
      <x:c r="P592" s="28" t="n">
        <x:v>95583.33</x:v>
      </x:c>
      <x:c r="Q592" t="n">
        <x:v>1</x:v>
      </x:c>
      <x:c r="R592" s="26" t="n">
        <x:v>3.8</x:v>
      </x:c>
      <x:c r="S592" t="n">
        <x:v>75</x:v>
      </x:c>
      <x:c r="T592" t="n">
        <x:v>17</x:v>
      </x:c>
      <x:c r="U592" t="n">
        <x:v>0</x:v>
      </x:c>
      <x:c r="V592"/>
      <x:c r="W592" t="n">
        <x:v>5</x:v>
      </x:c>
      <x:c r="X592" t="n">
        <x:v>61.5</x:v>
      </x:c>
      <x:c r="Y592" t="str">
        <x:v>Yes</x:v>
      </x:c>
      <x:c r="Z592" t="str">
        <x:v>Not Ready</x:v>
      </x:c>
      <x:c r="AA592" t="str">
        <x:v>Campus</x:v>
      </x:c>
      <x:c r="AB592" t="str">
        <x:v>employee591@examplecorp.com</x:v>
      </x:c>
      <x:c r="AC592" t="str">
        <x:v>9531250296</x:v>
      </x:c>
      <x:c r="AD592" t="str"/>
    </x:row>
    <x:row r="593">
      <x:c r="A593" t="str">
        <x:v>E00592</x:v>
      </x:c>
      <x:c r="B593" t="str">
        <x:v>Employee 592</x:v>
      </x:c>
      <x:c r="C593" t="str">
        <x:v>Female</x:v>
      </x:c>
      <x:c r="D593" s="24" t="n">
        <x:v>35786</x:v>
      </x:c>
      <x:c r="E593" t="str">
        <x:v>Pune</x:v>
      </x:c>
      <x:c r="F593" t="str">
        <x:v>Operations</x:v>
      </x:c>
      <x:c r="G593" t="str">
        <x:v>Operations Analyst</x:v>
      </x:c>
      <x:c r="H593" t="str">
        <x:v>G1</x:v>
      </x:c>
      <x:c r="I593" t="str">
        <x:v>Intern</x:v>
      </x:c>
      <x:c r="J593" t="str">
        <x:v>Onsite</x:v>
      </x:c>
      <x:c r="K593" s="24" t="n">
        <x:v>45154</x:v>
      </x:c>
      <x:c r="L593" s="24"/>
      <x:c r="M593" t="str">
        <x:v>Active</x:v>
      </x:c>
      <x:c r="N593" t="str">
        <x:v>E00967</x:v>
      </x:c>
      <x:c r="O593" s="28" t="n">
        <x:v>413000</x:v>
      </x:c>
      <x:c r="P593" s="28" t="n">
        <x:v>34416.67</x:v>
      </x:c>
      <x:c r="Q593" t="n">
        <x:v>0.75</x:v>
      </x:c>
      <x:c r="R593" s="26" t="n">
        <x:v>3.5</x:v>
      </x:c>
      <x:c r="S593" t="n">
        <x:v>96</x:v>
      </x:c>
      <x:c r="T593" t="n">
        <x:v>26</x:v>
      </x:c>
      <x:c r="U593" t="n">
        <x:v>1</x:v>
      </x:c>
      <x:c r="V593" t="n">
        <x:v>46106</x:v>
      </x:c>
      <x:c r="W593" t="n">
        <x:v>18</x:v>
      </x:c>
      <x:c r="X593" t="n">
        <x:v>32.2</x:v>
      </x:c>
      <x:c r="Y593" t="str">
        <x:v>No</x:v>
      </x:c>
      <x:c r="Z593" t="str">
        <x:v>Not Ready</x:v>
      </x:c>
      <x:c r="AA593" t="str">
        <x:v>Referral</x:v>
      </x:c>
      <x:c r="AB593" t="str">
        <x:v>employee592@examplecorp.com</x:v>
      </x:c>
      <x:c r="AC593" t="str">
        <x:v>9723594380</x:v>
      </x:c>
      <x:c r="AD593" t="str"/>
    </x:row>
    <x:row r="594">
      <x:c r="A594" t="str">
        <x:v>E00593</x:v>
      </x:c>
      <x:c r="B594" t="str">
        <x:v>Employee 593</x:v>
      </x:c>
      <x:c r="C594" t="str">
        <x:v>Male</x:v>
      </x:c>
      <x:c r="D594" s="24" t="n">
        <x:v>28416</x:v>
      </x:c>
      <x:c r="E594" t="str">
        <x:v>Mumbai</x:v>
      </x:c>
      <x:c r="F594" t="str">
        <x:v>Human Resources</x:v>
      </x:c>
      <x:c r="G594" t="str">
        <x:v>HR Manager</x:v>
      </x:c>
      <x:c r="H594" t="str">
        <x:v>G3</x:v>
      </x:c>
      <x:c r="I594" t="str">
        <x:v>Contract</x:v>
      </x:c>
      <x:c r="J594" t="str">
        <x:v>Hybrid</x:v>
      </x:c>
      <x:c r="K594" s="24" t="n">
        <x:v>45031</x:v>
      </x:c>
      <x:c r="L594" s="24"/>
      <x:c r="M594" t="str">
        <x:v>Active</x:v>
      </x:c>
      <x:c r="N594" t="str">
        <x:v>E00808</x:v>
      </x:c>
      <x:c r="O594" s="28" t="n">
        <x:v>862000</x:v>
      </x:c>
      <x:c r="P594" s="28" t="n">
        <x:v>71833.33</x:v>
      </x:c>
      <x:c r="Q594" t="n">
        <x:v>0.5</x:v>
      </x:c>
      <x:c r="R594" s="26" t="n">
        <x:v>3.9</x:v>
      </x:c>
      <x:c r="S594" t="n">
        <x:v>91</x:v>
      </x:c>
      <x:c r="T594" t="n">
        <x:v>4</x:v>
      </x:c>
      <x:c r="U594" t="n">
        <x:v>2</x:v>
      </x:c>
      <x:c r="V594" t="n">
        <x:v>45714</x:v>
      </x:c>
      <x:c r="W594" t="n">
        <x:v>6</x:v>
      </x:c>
      <x:c r="X594" t="n">
        <x:v>43.8</x:v>
      </x:c>
      <x:c r="Y594" t="str">
        <x:v>No</x:v>
      </x:c>
      <x:c r="Z594" t="str">
        <x:v>Not Ready</x:v>
      </x:c>
      <x:c r="AA594" t="str">
        <x:v>Job Portal</x:v>
      </x:c>
      <x:c r="AB594" t="str">
        <x:v>employee593@examplecorp.com</x:v>
      </x:c>
      <x:c r="AC594" t="str">
        <x:v>9856975638</x:v>
      </x:c>
      <x:c r="AD594" t="str"/>
    </x:row>
    <x:row r="595">
      <x:c r="A595" t="str">
        <x:v>E00594</x:v>
      </x:c>
      <x:c r="B595" t="str">
        <x:v>Employee 594</x:v>
      </x:c>
      <x:c r="C595" t="str">
        <x:v>Male</x:v>
      </x:c>
      <x:c r="D595" s="24" t="n">
        <x:v>30481</x:v>
      </x:c>
      <x:c r="E595" t="str">
        <x:v>Bengaluru</x:v>
      </x:c>
      <x:c r="F595" t="str">
        <x:v>Customer Success</x:v>
      </x:c>
      <x:c r="G595" t="str">
        <x:v>Customer Success Executive</x:v>
      </x:c>
      <x:c r="H595" t="str">
        <x:v>G3</x:v>
      </x:c>
      <x:c r="I595" t="str">
        <x:v>Permanent</x:v>
      </x:c>
      <x:c r="J595" t="str">
        <x:v>Remote</x:v>
      </x:c>
      <x:c r="K595" s="24" t="n">
        <x:v>45548</x:v>
      </x:c>
      <x:c r="L595" s="24"/>
      <x:c r="M595" t="str">
        <x:v>Active</x:v>
      </x:c>
      <x:c r="N595" t="str">
        <x:v>E00208</x:v>
      </x:c>
      <x:c r="O595" s="28" t="n">
        <x:v>918000</x:v>
      </x:c>
      <x:c r="P595" s="28" t="n">
        <x:v>76500</x:v>
      </x:c>
      <x:c r="Q595" t="n">
        <x:v>1</x:v>
      </x:c>
      <x:c r="R595" s="26" t="n">
        <x:v>3.5</x:v>
      </x:c>
      <x:c r="S595" t="n">
        <x:v>76</x:v>
      </x:c>
      <x:c r="T595" t="n">
        <x:v>64</x:v>
      </x:c>
      <x:c r="U595" t="n">
        <x:v>0</x:v>
      </x:c>
      <x:c r="V595"/>
      <x:c r="W595" t="n">
        <x:v>0</x:v>
      </x:c>
      <x:c r="X595" t="n">
        <x:v>81.3</x:v>
      </x:c>
      <x:c r="Y595" t="str">
        <x:v>No</x:v>
      </x:c>
      <x:c r="Z595" t="str">
        <x:v>Not Ready</x:v>
      </x:c>
      <x:c r="AA595" t="str">
        <x:v>LinkedIn</x:v>
      </x:c>
      <x:c r="AB595" t="str">
        <x:v>employee594@examplecorp.com</x:v>
      </x:c>
      <x:c r="AC595" t="str">
        <x:v>9749951901</x:v>
      </x:c>
      <x:c r="AD595" t="str"/>
    </x:row>
    <x:row r="596">
      <x:c r="A596" t="str">
        <x:v>E00595</x:v>
      </x:c>
      <x:c r="B596" t="str">
        <x:v>Employee 595</x:v>
      </x:c>
      <x:c r="C596" t="str">
        <x:v>Female</x:v>
      </x:c>
      <x:c r="D596" s="24" t="n">
        <x:v>32165</x:v>
      </x:c>
      <x:c r="E596" t="str">
        <x:v>Chennai</x:v>
      </x:c>
      <x:c r="F596" t="str">
        <x:v>Sales</x:v>
      </x:c>
      <x:c r="G596" t="str">
        <x:v>Sales Analyst</x:v>
      </x:c>
      <x:c r="H596" t="str">
        <x:v>G1</x:v>
      </x:c>
      <x:c r="I596" t="str">
        <x:v>Contract</x:v>
      </x:c>
      <x:c r="J596" t="str">
        <x:v>Hybrid</x:v>
      </x:c>
      <x:c r="K596" s="24" t="n">
        <x:v>43734</x:v>
      </x:c>
      <x:c r="L596" s="24"/>
      <x:c r="M596" t="str">
        <x:v>Active</x:v>
      </x:c>
      <x:c r="N596" t="str"/>
      <x:c r="O596" s="28" t="n">
        <x:v>310000</x:v>
      </x:c>
      <x:c r="P596" s="28" t="n">
        <x:v>25833.33</x:v>
      </x:c>
      <x:c r="Q596" t="n">
        <x:v>0.75</x:v>
      </x:c>
      <x:c r="R596" s="26" t="n">
        <x:v>3.8</x:v>
      </x:c>
      <x:c r="S596" t="n">
        <x:v>47</x:v>
      </x:c>
      <x:c r="T596" t="n">
        <x:v>35</x:v>
      </x:c>
      <x:c r="U596" t="n">
        <x:v>3</x:v>
      </x:c>
      <x:c r="V596" t="n">
        <x:v>46136</x:v>
      </x:c>
      <x:c r="W596" t="n">
        <x:v>8</x:v>
      </x:c>
      <x:c r="X596" t="n">
        <x:v>13</x:v>
      </x:c>
      <x:c r="Y596" t="str">
        <x:v>No</x:v>
      </x:c>
      <x:c r="Z596" t="str">
        <x:v>Not Ready</x:v>
      </x:c>
      <x:c r="AA596" t="str">
        <x:v>Job Portal</x:v>
      </x:c>
      <x:c r="AB596" t="str">
        <x:v>employee595@examplecorp.com</x:v>
      </x:c>
      <x:c r="AC596" t="str">
        <x:v>9583957313</x:v>
      </x:c>
      <x:c r="AD596" t="str"/>
    </x:row>
    <x:row r="597">
      <x:c r="A597" t="str">
        <x:v>E00596</x:v>
      </x:c>
      <x:c r="B597" t="str">
        <x:v>Employee 596</x:v>
      </x:c>
      <x:c r="C597" t="str">
        <x:v>Male</x:v>
      </x:c>
      <x:c r="D597" s="24" t="n">
        <x:v>34648</x:v>
      </x:c>
      <x:c r="E597" t="str">
        <x:v>Chennai</x:v>
      </x:c>
      <x:c r="F597" t="str">
        <x:v>Operations</x:v>
      </x:c>
      <x:c r="G597" t="str">
        <x:v>Operations Analyst</x:v>
      </x:c>
      <x:c r="H597" t="str">
        <x:v>G5</x:v>
      </x:c>
      <x:c r="I597" t="str">
        <x:v>Permanent</x:v>
      </x:c>
      <x:c r="J597" t="str">
        <x:v>Onsite</x:v>
      </x:c>
      <x:c r="K597" s="24" t="n">
        <x:v>44761</x:v>
      </x:c>
      <x:c r="L597" s="24"/>
      <x:c r="M597" t="str">
        <x:v>Active</x:v>
      </x:c>
      <x:c r="N597" t="str">
        <x:v>E00035</x:v>
      </x:c>
      <x:c r="O597" s="28" t="n">
        <x:v>2034000</x:v>
      </x:c>
      <x:c r="P597" s="28" t="n">
        <x:v>169500</x:v>
      </x:c>
      <x:c r="Q597" t="n">
        <x:v>1</x:v>
      </x:c>
      <x:c r="R597" s="26" t="n">
        <x:v>4</x:v>
      </x:c>
      <x:c r="S597" t="n">
        <x:v>82</x:v>
      </x:c>
      <x:c r="T597" t="n">
        <x:v>9</x:v>
      </x:c>
      <x:c r="U597" t="n">
        <x:v>0</x:v>
      </x:c>
      <x:c r="V597"/>
      <x:c r="W597" t="n">
        <x:v>6</x:v>
      </x:c>
      <x:c r="X597" t="n">
        <x:v>25.3</x:v>
      </x:c>
      <x:c r="Y597" t="str">
        <x:v>No</x:v>
      </x:c>
      <x:c r="Z597" t="str">
        <x:v>Not Ready</x:v>
      </x:c>
      <x:c r="AA597" t="str">
        <x:v>Job Portal</x:v>
      </x:c>
      <x:c r="AB597" t="str">
        <x:v>employee596@examplecorp.com</x:v>
      </x:c>
      <x:c r="AC597" t="str">
        <x:v>9402219879</x:v>
      </x:c>
      <x:c r="AD597" t="str"/>
    </x:row>
    <x:row r="598">
      <x:c r="A598" t="str">
        <x:v>E00597</x:v>
      </x:c>
      <x:c r="B598" t="str">
        <x:v>Employee 597</x:v>
      </x:c>
      <x:c r="C598" t="str">
        <x:v>Female</x:v>
      </x:c>
      <x:c r="D598" s="24" t="n">
        <x:v>32623</x:v>
      </x:c>
      <x:c r="E598" t="str">
        <x:v>Chennai</x:v>
      </x:c>
      <x:c r="F598" t="str">
        <x:v>Marketing</x:v>
      </x:c>
      <x:c r="G598" t="str">
        <x:v>Brand Manager</x:v>
      </x:c>
      <x:c r="H598" t="str">
        <x:v>G2</x:v>
      </x:c>
      <x:c r="I598" t="str">
        <x:v>Permanent</x:v>
      </x:c>
      <x:c r="J598" t="str">
        <x:v>Hybrid</x:v>
      </x:c>
      <x:c r="K598" s="24" t="n">
        <x:v>46206</x:v>
      </x:c>
      <x:c r="L598" s="24"/>
      <x:c r="M598" t="str">
        <x:v>Active</x:v>
      </x:c>
      <x:c r="N598" t="str">
        <x:v>E00621</x:v>
      </x:c>
      <x:c r="O598" s="28" t="n">
        <x:v>456000</x:v>
      </x:c>
      <x:c r="P598" s="28" t="n">
        <x:v>38000</x:v>
      </x:c>
      <x:c r="Q598" t="n">
        <x:v>1</x:v>
      </x:c>
      <x:c r="R598" s="26" t="n">
        <x:v>3.2</x:v>
      </x:c>
      <x:c r="S598" t="n">
        <x:v>61</x:v>
      </x:c>
      <x:c r="T598" t="n">
        <x:v>3</x:v>
      </x:c>
      <x:c r="U598" t="n">
        <x:v>0</x:v>
      </x:c>
      <x:c r="V598"/>
      <x:c r="W598" t="n">
        <x:v>18</x:v>
      </x:c>
      <x:c r="X598" t="n">
        <x:v>33.7</x:v>
      </x:c>
      <x:c r="Y598" t="str">
        <x:v>No</x:v>
      </x:c>
      <x:c r="Z598" t="str">
        <x:v>Not Ready</x:v>
      </x:c>
      <x:c r="AA598" t="str">
        <x:v>LinkedIn</x:v>
      </x:c>
      <x:c r="AB598" t="str">
        <x:v>employee597@examplecorp.com</x:v>
      </x:c>
      <x:c r="AC598" t="str">
        <x:v>9251554384</x:v>
      </x:c>
      <x:c r="AD598" t="str"/>
    </x:row>
    <x:row r="599">
      <x:c r="A599" t="str">
        <x:v>E00598</x:v>
      </x:c>
      <x:c r="B599" t="str">
        <x:v>Employee 598</x:v>
      </x:c>
      <x:c r="C599" t="str">
        <x:v>Female</x:v>
      </x:c>
      <x:c r="D599" s="24" t="n">
        <x:v>34861</x:v>
      </x:c>
      <x:c r="E599" t="str">
        <x:v>Mumbai</x:v>
      </x:c>
      <x:c r="F599" t="str">
        <x:v>Operations</x:v>
      </x:c>
      <x:c r="G599" t="str">
        <x:v>Operations Manager</x:v>
      </x:c>
      <x:c r="H599" t="str">
        <x:v>G1</x:v>
      </x:c>
      <x:c r="I599" t="str">
        <x:v>Contract</x:v>
      </x:c>
      <x:c r="J599" t="str">
        <x:v>Hybrid</x:v>
      </x:c>
      <x:c r="K599" s="24" t="n">
        <x:v>43850</x:v>
      </x:c>
      <x:c r="L599" s="24"/>
      <x:c r="M599" t="str">
        <x:v>Active</x:v>
      </x:c>
      <x:c r="N599" t="str">
        <x:v>E01169</x:v>
      </x:c>
      <x:c r="O599" s="28" t="n">
        <x:v>441000</x:v>
      </x:c>
      <x:c r="P599" s="28" t="n">
        <x:v>36750</x:v>
      </x:c>
      <x:c r="Q599" t="n">
        <x:v>0.5</x:v>
      </x:c>
      <x:c r="R599" s="26" t="n">
        <x:v>2.5</x:v>
      </x:c>
      <x:c r="S599" t="n">
        <x:v>98</x:v>
      </x:c>
      <x:c r="T599" t="n">
        <x:v>22</x:v>
      </x:c>
      <x:c r="U599" t="n">
        <x:v>3</x:v>
      </x:c>
      <x:c r="V599" t="n">
        <x:v>44971</x:v>
      </x:c>
      <x:c r="W599" t="n">
        <x:v>2</x:v>
      </x:c>
      <x:c r="X599" t="n">
        <x:v>63.8</x:v>
      </x:c>
      <x:c r="Y599" t="str">
        <x:v>No</x:v>
      </x:c>
      <x:c r="Z599" t="str">
        <x:v>Ready 1-2 Years</x:v>
      </x:c>
      <x:c r="AA599" t="str">
        <x:v>Campus</x:v>
      </x:c>
      <x:c r="AB599" t="str">
        <x:v>employee598@examplecorp.com</x:v>
      </x:c>
      <x:c r="AC599" t="str">
        <x:v>9583948166</x:v>
      </x:c>
      <x:c r="AD599" t="str"/>
    </x:row>
    <x:row r="600">
      <x:c r="A600" t="str">
        <x:v>E00599</x:v>
      </x:c>
      <x:c r="B600" t="str">
        <x:v>Employee 599</x:v>
      </x:c>
      <x:c r="C600" t="str">
        <x:v>Female</x:v>
      </x:c>
      <x:c r="D600" s="24" t="n">
        <x:v>35934</x:v>
      </x:c>
      <x:c r="E600" t="str">
        <x:v>Pune</x:v>
      </x:c>
      <x:c r="F600" t="str">
        <x:v>Finance</x:v>
      </x:c>
      <x:c r="G600" t="str">
        <x:v>Senior Finance Analyst</x:v>
      </x:c>
      <x:c r="H600" t="str">
        <x:v>G2</x:v>
      </x:c>
      <x:c r="I600" t="str">
        <x:v>Intern</x:v>
      </x:c>
      <x:c r="J600" t="str">
        <x:v>Hybrid</x:v>
      </x:c>
      <x:c r="K600" s="24" t="n">
        <x:v>44390</x:v>
      </x:c>
      <x:c r="L600" s="24"/>
      <x:c r="M600" t="str">
        <x:v>Active</x:v>
      </x:c>
      <x:c r="N600" t="str">
        <x:v>E01063</x:v>
      </x:c>
      <x:c r="O600" s="28" t="n">
        <x:v>502000</x:v>
      </x:c>
      <x:c r="P600" s="28" t="n">
        <x:v>41833.33</x:v>
      </x:c>
      <x:c r="Q600" t="n">
        <x:v>0.75</x:v>
      </x:c>
      <x:c r="R600" s="26" t="n">
        <x:v>3.9</x:v>
      </x:c>
      <x:c r="S600" t="n">
        <x:v>74</x:v>
      </x:c>
      <x:c r="T600" t="n">
        <x:v>10</x:v>
      </x:c>
      <x:c r="U600" t="n">
        <x:v>1</x:v>
      </x:c>
      <x:c r="V600" t="n">
        <x:v>45665</x:v>
      </x:c>
      <x:c r="W600" t="n">
        <x:v>6</x:v>
      </x:c>
      <x:c r="X600" t="n">
        <x:v>29.2</x:v>
      </x:c>
      <x:c r="Y600" t="str">
        <x:v>No</x:v>
      </x:c>
      <x:c r="Z600" t="str">
        <x:v>Not Ready</x:v>
      </x:c>
      <x:c r="AA600" t="str">
        <x:v>Referral</x:v>
      </x:c>
      <x:c r="AB600" t="str">
        <x:v>employee599@examplecorp.com</x:v>
      </x:c>
      <x:c r="AC600" t="str">
        <x:v>9699138176</x:v>
      </x:c>
      <x:c r="AD600" t="str"/>
    </x:row>
    <x:row r="601">
      <x:c r="A601" t="str">
        <x:v>E00600</x:v>
      </x:c>
      <x:c r="B601" t="str">
        <x:v>Employee 600</x:v>
      </x:c>
      <x:c r="C601" t="str">
        <x:v>Female</x:v>
      </x:c>
      <x:c r="D601" s="24" t="n">
        <x:v>32575</x:v>
      </x:c>
      <x:c r="E601" t="str">
        <x:v>Pune</x:v>
      </x:c>
      <x:c r="F601" t="str">
        <x:v>Technology</x:v>
      </x:c>
      <x:c r="G601" t="str">
        <x:v>Data Scientist</x:v>
      </x:c>
      <x:c r="H601" t="str">
        <x:v>G3</x:v>
      </x:c>
      <x:c r="I601" t="str">
        <x:v>Permanent</x:v>
      </x:c>
      <x:c r="J601" t="str">
        <x:v>Hybrid</x:v>
      </x:c>
      <x:c r="K601" s="24" t="n">
        <x:v>46172</x:v>
      </x:c>
      <x:c r="L601" s="24"/>
      <x:c r="M601" t="str">
        <x:v>Active</x:v>
      </x:c>
      <x:c r="N601" t="str">
        <x:v>E01211</x:v>
      </x:c>
      <x:c r="O601" s="28" t="n">
        <x:v>925000</x:v>
      </x:c>
      <x:c r="P601" s="28" t="n">
        <x:v>77083.33</x:v>
      </x:c>
      <x:c r="Q601" t="n">
        <x:v>1</x:v>
      </x:c>
      <x:c r="R601" s="26" t="n">
        <x:v>3.4</x:v>
      </x:c>
      <x:c r="S601" t="n">
        <x:v>46</x:v>
      </x:c>
      <x:c r="T601" t="n">
        <x:v>4</x:v>
      </x:c>
      <x:c r="U601" t="n">
        <x:v>0</x:v>
      </x:c>
      <x:c r="V601"/>
      <x:c r="W601" t="n">
        <x:v>2</x:v>
      </x:c>
      <x:c r="X601" t="n">
        <x:v>91.5</x:v>
      </x:c>
      <x:c r="Y601" t="str">
        <x:v>No</x:v>
      </x:c>
      <x:c r="Z601" t="str">
        <x:v>Not Ready</x:v>
      </x:c>
      <x:c r="AA601" t="str">
        <x:v>Agency</x:v>
      </x:c>
      <x:c r="AB601" t="str">
        <x:v>employee600@examplecorp.com</x:v>
      </x:c>
      <x:c r="AC601" t="str">
        <x:v>9756204548</x:v>
      </x:c>
      <x:c r="AD601" t="str"/>
    </x:row>
    <x:row r="602">
      <x:c r="A602" t="str">
        <x:v>E00601</x:v>
      </x:c>
      <x:c r="B602" t="str">
        <x:v>Employee 601</x:v>
      </x:c>
      <x:c r="C602" t="str">
        <x:v>Male</x:v>
      </x:c>
      <x:c r="D602" s="24" t="n">
        <x:v>27832</x:v>
      </x:c>
      <x:c r="E602" t="str">
        <x:v>Mumbai</x:v>
      </x:c>
      <x:c r="F602" t="str">
        <x:v>Marketing</x:v>
      </x:c>
      <x:c r="G602" t="str">
        <x:v>Digital Marketing Analyst</x:v>
      </x:c>
      <x:c r="H602" t="str">
        <x:v>G3</x:v>
      </x:c>
      <x:c r="I602" t="str">
        <x:v>Permanent</x:v>
      </x:c>
      <x:c r="J602" t="str">
        <x:v>Hybrid</x:v>
      </x:c>
      <x:c r="K602" s="24" t="n">
        <x:v>43606</x:v>
      </x:c>
      <x:c r="L602" s="24"/>
      <x:c r="M602" t="str">
        <x:v>Active</x:v>
      </x:c>
      <x:c r="N602" t="str"/>
      <x:c r="O602" s="28" t="n">
        <x:v>945000</x:v>
      </x:c>
      <x:c r="P602" s="28" t="n">
        <x:v>78750</x:v>
      </x:c>
      <x:c r="Q602" t="n">
        <x:v>1</x:v>
      </x:c>
      <x:c r="R602" s="26" t="n">
        <x:v>3.1</x:v>
      </x:c>
      <x:c r="S602" t="n">
        <x:v>65</x:v>
      </x:c>
      <x:c r="T602" t="n">
        <x:v>55</x:v>
      </x:c>
      <x:c r="U602" t="n">
        <x:v>2</x:v>
      </x:c>
      <x:c r="V602" t="n">
        <x:v>45440</x:v>
      </x:c>
      <x:c r="W602" t="n">
        <x:v>7</x:v>
      </x:c>
      <x:c r="X602" t="n">
        <x:v>49.5</x:v>
      </x:c>
      <x:c r="Y602" t="str">
        <x:v>No</x:v>
      </x:c>
      <x:c r="Z602" t="str">
        <x:v>Ready 1-2 Years</x:v>
      </x:c>
      <x:c r="AA602" t="str">
        <x:v>Internal</x:v>
      </x:c>
      <x:c r="AB602" t="str">
        <x:v>employee601@examplecorp.com</x:v>
      </x:c>
      <x:c r="AC602" t="str">
        <x:v>9945827402</x:v>
      </x:c>
      <x:c r="AD602" t="str"/>
    </x:row>
    <x:row r="603">
      <x:c r="A603" t="str">
        <x:v>E00602</x:v>
      </x:c>
      <x:c r="B603" t="str">
        <x:v>Employee 602</x:v>
      </x:c>
      <x:c r="C603" t="str">
        <x:v>Male</x:v>
      </x:c>
      <x:c r="D603" s="24" t="n">
        <x:v>27869</x:v>
      </x:c>
      <x:c r="E603" t="str">
        <x:v>Hyderabad</x:v>
      </x:c>
      <x:c r="F603" t="str">
        <x:v>Sales</x:v>
      </x:c>
      <x:c r="G603" t="str">
        <x:v>Sales Executive</x:v>
      </x:c>
      <x:c r="H603" t="str">
        <x:v>G1</x:v>
      </x:c>
      <x:c r="I603" t="str">
        <x:v>Permanent</x:v>
      </x:c>
      <x:c r="J603" t="str">
        <x:v>Hybrid</x:v>
      </x:c>
      <x:c r="K603" s="24" t="n">
        <x:v>44517</x:v>
      </x:c>
      <x:c r="L603" s="24" t="n">
        <x:v>45888</x:v>
      </x:c>
      <x:c r="M603" t="str">
        <x:v>Exited</x:v>
      </x:c>
      <x:c r="N603" t="str"/>
      <x:c r="O603" s="28" t="n">
        <x:v>340000</x:v>
      </x:c>
      <x:c r="P603" s="28" t="n">
        <x:v>28333.33</x:v>
      </x:c>
      <x:c r="Q603" t="n">
        <x:v>1</x:v>
      </x:c>
      <x:c r="R603" s="26" t="n">
        <x:v>3.7</x:v>
      </x:c>
      <x:c r="S603" t="n">
        <x:v>83</x:v>
      </x:c>
      <x:c r="T603" t="n">
        <x:v>31</x:v>
      </x:c>
      <x:c r="U603" t="n">
        <x:v>1</x:v>
      </x:c>
      <x:c r="V603"/>
      <x:c r="W603" t="n">
        <x:v>4</x:v>
      </x:c>
      <x:c r="X603" t="n">
        <x:v>138.1</x:v>
      </x:c>
      <x:c r="Y603" t="str">
        <x:v>No</x:v>
      </x:c>
      <x:c r="Z603" t="str">
        <x:v>Not Ready</x:v>
      </x:c>
      <x:c r="AA603" t="str">
        <x:v>LinkedIn</x:v>
      </x:c>
      <x:c r="AB603" t="str">
        <x:v>employee602@examplecorp.com</x:v>
      </x:c>
      <x:c r="AC603" t="str">
        <x:v>9473925428</x:v>
      </x:c>
      <x:c r="AD603" t="str"/>
    </x:row>
    <x:row r="604">
      <x:c r="A604" t="str">
        <x:v>E00603</x:v>
      </x:c>
      <x:c r="B604" t="str">
        <x:v>Employee 603</x:v>
      </x:c>
      <x:c r="C604" t="str">
        <x:v>Male</x:v>
      </x:c>
      <x:c r="D604" s="24" t="n">
        <x:v>33242</x:v>
      </x:c>
      <x:c r="E604" t="str">
        <x:v>Pune</x:v>
      </x:c>
      <x:c r="F604" t="str">
        <x:v>Technology</x:v>
      </x:c>
      <x:c r="G604" t="str">
        <x:v>Engineering Manager</x:v>
      </x:c>
      <x:c r="H604" t="str">
        <x:v>G4</x:v>
      </x:c>
      <x:c r="I604" t="str">
        <x:v>Permanent</x:v>
      </x:c>
      <x:c r="J604" t="str">
        <x:v>Onsite</x:v>
      </x:c>
      <x:c r="K604" s="24" t="n">
        <x:v>43155</x:v>
      </x:c>
      <x:c r="L604" s="24"/>
      <x:c r="M604" t="str">
        <x:v>Active</x:v>
      </x:c>
      <x:c r="N604" t="str"/>
      <x:c r="O604" s="28" t="n">
        <x:v>1003000</x:v>
      </x:c>
      <x:c r="P604" s="28" t="n">
        <x:v>83583.33</x:v>
      </x:c>
      <x:c r="Q604" t="n">
        <x:v>1</x:v>
      </x:c>
      <x:c r="R604" s="26" t="n">
        <x:v>3.2</x:v>
      </x:c>
      <x:c r="S604" t="n">
        <x:v>87</x:v>
      </x:c>
      <x:c r="T604" t="n">
        <x:v>41</x:v>
      </x:c>
      <x:c r="U604" t="n">
        <x:v>3</x:v>
      </x:c>
      <x:c r="V604" t="n">
        <x:v>43755</x:v>
      </x:c>
      <x:c r="W604" t="n">
        <x:v>13</x:v>
      </x:c>
      <x:c r="X604" t="n">
        <x:v>56.5</x:v>
      </x:c>
      <x:c r="Y604" t="str">
        <x:v>No</x:v>
      </x:c>
      <x:c r="Z604" t="str">
        <x:v>Ready 1-2 Years</x:v>
      </x:c>
      <x:c r="AA604" t="str">
        <x:v>Campus</x:v>
      </x:c>
      <x:c r="AB604" t="str">
        <x:v>employee603@examplecorp.com</x:v>
      </x:c>
      <x:c r="AC604" t="str">
        <x:v>9343876896</x:v>
      </x:c>
      <x:c r="AD604" t="str"/>
    </x:row>
    <x:row r="605">
      <x:c r="A605" t="str">
        <x:v>E00604</x:v>
      </x:c>
      <x:c r="B605" t="str">
        <x:v>Employee 604</x:v>
      </x:c>
      <x:c r="C605" t="str">
        <x:v>Male</x:v>
      </x:c>
      <x:c r="D605" s="24" t="n">
        <x:v>32370</x:v>
      </x:c>
      <x:c r="E605" t="str">
        <x:v>Mumbai</x:v>
      </x:c>
      <x:c r="F605" t="str">
        <x:v>Sales</x:v>
      </x:c>
      <x:c r="G605" t="str">
        <x:v>Sales Executive</x:v>
      </x:c>
      <x:c r="H605" t="str">
        <x:v>G4</x:v>
      </x:c>
      <x:c r="I605" t="str">
        <x:v>Permanent</x:v>
      </x:c>
      <x:c r="J605" t="str">
        <x:v>Hybrid</x:v>
      </x:c>
      <x:c r="K605" s="24" t="n">
        <x:v>45337</x:v>
      </x:c>
      <x:c r="L605" s="24"/>
      <x:c r="M605" t="str">
        <x:v>Active</x:v>
      </x:c>
      <x:c r="N605" t="str">
        <x:v>E00551</x:v>
      </x:c>
      <x:c r="O605" s="28" t="n">
        <x:v>1001000</x:v>
      </x:c>
      <x:c r="P605" s="28" t="n">
        <x:v>83416.67</x:v>
      </x:c>
      <x:c r="Q605" t="n">
        <x:v>1</x:v>
      </x:c>
      <x:c r="R605" s="26" t="n">
        <x:v>2.2</x:v>
      </x:c>
      <x:c r="S605" t="n">
        <x:v>92</x:v>
      </x:c>
      <x:c r="T605" t="n">
        <x:v>34</x:v>
      </x:c>
      <x:c r="U605" t="n">
        <x:v>0</x:v>
      </x:c>
      <x:c r="V605"/>
      <x:c r="W605" t="n">
        <x:v>2</x:v>
      </x:c>
      <x:c r="X605" t="n">
        <x:v>0</x:v>
      </x:c>
      <x:c r="Y605" t="str">
        <x:v>No</x:v>
      </x:c>
      <x:c r="Z605" t="str">
        <x:v>Not Ready</x:v>
      </x:c>
      <x:c r="AA605" t="str">
        <x:v>Job Portal</x:v>
      </x:c>
      <x:c r="AB605" t="str">
        <x:v>employee604@examplecorp.com</x:v>
      </x:c>
      <x:c r="AC605" t="str">
        <x:v>9865142070</x:v>
      </x:c>
      <x:c r="AD605" t="str"/>
    </x:row>
    <x:row r="606">
      <x:c r="A606" t="str">
        <x:v>E00605</x:v>
      </x:c>
      <x:c r="B606" t="str">
        <x:v>Employee 605</x:v>
      </x:c>
      <x:c r="C606" t="str">
        <x:v>Male</x:v>
      </x:c>
      <x:c r="D606" s="24" t="n">
        <x:v>32573</x:v>
      </x:c>
      <x:c r="E606" t="str">
        <x:v>Pune</x:v>
      </x:c>
      <x:c r="F606" t="str">
        <x:v>Technology</x:v>
      </x:c>
      <x:c r="G606" t="str">
        <x:v>Software Engineer</x:v>
      </x:c>
      <x:c r="H606" t="str">
        <x:v>G2</x:v>
      </x:c>
      <x:c r="I606" t="str">
        <x:v>Permanent</x:v>
      </x:c>
      <x:c r="J606" t="str">
        <x:v>Hybrid</x:v>
      </x:c>
      <x:c r="K606" s="24" t="n">
        <x:v>45763</x:v>
      </x:c>
      <x:c r="L606" s="24"/>
      <x:c r="M606" t="str">
        <x:v>Active</x:v>
      </x:c>
      <x:c r="N606" t="str">
        <x:v>E01159</x:v>
      </x:c>
      <x:c r="O606" s="28" t="n">
        <x:v>459000</x:v>
      </x:c>
      <x:c r="P606" s="28" t="n">
        <x:v>38250</x:v>
      </x:c>
      <x:c r="Q606" t="n">
        <x:v>1</x:v>
      </x:c>
      <x:c r="R606" s="26" t="n">
        <x:v>3.3</x:v>
      </x:c>
      <x:c r="S606" t="n">
        <x:v>75</x:v>
      </x:c>
      <x:c r="T606" t="n">
        <x:v>53</x:v>
      </x:c>
      <x:c r="U606" t="n">
        <x:v>0</x:v>
      </x:c>
      <x:c r="V606"/>
      <x:c r="W606" t="n">
        <x:v>7</x:v>
      </x:c>
      <x:c r="X606" t="n">
        <x:v>16.3</x:v>
      </x:c>
      <x:c r="Y606" t="str">
        <x:v>Yes</x:v>
      </x:c>
      <x:c r="Z606" t="str">
        <x:v>Not Ready</x:v>
      </x:c>
      <x:c r="AA606" t="str">
        <x:v>Agency</x:v>
      </x:c>
      <x:c r="AB606" t="str">
        <x:v>employee605@examplecorp.com</x:v>
      </x:c>
      <x:c r="AC606" t="str">
        <x:v>9622465697</x:v>
      </x:c>
      <x:c r="AD606" t="str"/>
    </x:row>
    <x:row r="607">
      <x:c r="A607" t="str">
        <x:v>E00606</x:v>
      </x:c>
      <x:c r="B607" t="str">
        <x:v>Employee 606</x:v>
      </x:c>
      <x:c r="C607" t="str">
        <x:v>Female</x:v>
      </x:c>
      <x:c r="D607" s="24" t="n">
        <x:v>35993</x:v>
      </x:c>
      <x:c r="E607" t="str">
        <x:v>Mumbai</x:v>
      </x:c>
      <x:c r="F607" t="str">
        <x:v>Technology</x:v>
      </x:c>
      <x:c r="G607" t="str">
        <x:v>Senior Engineer</x:v>
      </x:c>
      <x:c r="H607" t="str">
        <x:v>G2</x:v>
      </x:c>
      <x:c r="I607" t="str">
        <x:v>Permanent</x:v>
      </x:c>
      <x:c r="J607" t="str">
        <x:v>Hybrid</x:v>
      </x:c>
      <x:c r="K607" s="24" t="n">
        <x:v>44362</x:v>
      </x:c>
      <x:c r="L607" s="24" t="n">
        <x:v>44777</x:v>
      </x:c>
      <x:c r="M607" t="str">
        <x:v>Exited</x:v>
      </x:c>
      <x:c r="N607" t="str">
        <x:v>E00740</x:v>
      </x:c>
      <x:c r="O607" s="28" t="n">
        <x:v>545000</x:v>
      </x:c>
      <x:c r="P607" s="28" t="n">
        <x:v>45416.67</x:v>
      </x:c>
      <x:c r="Q607" t="n">
        <x:v>1</x:v>
      </x:c>
      <x:c r="R607" s="26" t="n">
        <x:v>3.5</x:v>
      </x:c>
      <x:c r="S607" t="n">
        <x:v>45</x:v>
      </x:c>
      <x:c r="T607" t="n">
        <x:v>38</x:v>
      </x:c>
      <x:c r="U607" t="n">
        <x:v>1</x:v>
      </x:c>
      <x:c r="V607"/>
      <x:c r="W607" t="n">
        <x:v>11</x:v>
      </x:c>
      <x:c r="X607" t="n">
        <x:v>26.8</x:v>
      </x:c>
      <x:c r="Y607" t="str">
        <x:v>No</x:v>
      </x:c>
      <x:c r="Z607" t="str">
        <x:v>Not Ready</x:v>
      </x:c>
      <x:c r="AA607" t="str">
        <x:v>Agency</x:v>
      </x:c>
      <x:c r="AB607" t="str">
        <x:v>employee606@examplecorp.com</x:v>
      </x:c>
      <x:c r="AC607" t="str">
        <x:v>9361028424</x:v>
      </x:c>
      <x:c r="AD607" t="str"/>
    </x:row>
    <x:row r="608">
      <x:c r="A608" t="str">
        <x:v>E00607</x:v>
      </x:c>
      <x:c r="B608" t="str">
        <x:v>Employee 607</x:v>
      </x:c>
      <x:c r="C608" t="str">
        <x:v>Female</x:v>
      </x:c>
      <x:c r="D608" s="24" t="n">
        <x:v>31177</x:v>
      </x:c>
      <x:c r="E608" t="str">
        <x:v>Pune</x:v>
      </x:c>
      <x:c r="F608" t="str">
        <x:v>Operations</x:v>
      </x:c>
      <x:c r="G608" t="str">
        <x:v>Operations Analyst</x:v>
      </x:c>
      <x:c r="H608" t="str">
        <x:v>G3</x:v>
      </x:c>
      <x:c r="I608" t="str">
        <x:v>Permanent</x:v>
      </x:c>
      <x:c r="J608" t="str">
        <x:v>Hybrid</x:v>
      </x:c>
      <x:c r="K608" s="24" t="n">
        <x:v>44754</x:v>
      </x:c>
      <x:c r="L608" s="24" t="n">
        <x:v>46019</x:v>
      </x:c>
      <x:c r="M608" t="str">
        <x:v>Exited</x:v>
      </x:c>
      <x:c r="N608" t="str">
        <x:v>E00702</x:v>
      </x:c>
      <x:c r="O608" s="28" t="n">
        <x:v>708000</x:v>
      </x:c>
      <x:c r="P608" s="28" t="n">
        <x:v>59000</x:v>
      </x:c>
      <x:c r="Q608" t="n">
        <x:v>1</x:v>
      </x:c>
      <x:c r="R608" s="26" t="n">
        <x:v>3.8</x:v>
      </x:c>
      <x:c r="S608" t="n">
        <x:v>72</x:v>
      </x:c>
      <x:c r="T608" t="n">
        <x:v>27</x:v>
      </x:c>
      <x:c r="U608" t="n">
        <x:v>2</x:v>
      </x:c>
      <x:c r="V608" t="n">
        <x:v>45362</x:v>
      </x:c>
      <x:c r="W608" t="n">
        <x:v>9</x:v>
      </x:c>
      <x:c r="X608" t="n">
        <x:v>31.2</x:v>
      </x:c>
      <x:c r="Y608" t="str">
        <x:v>No</x:v>
      </x:c>
      <x:c r="Z608" t="str">
        <x:v>Not Ready</x:v>
      </x:c>
      <x:c r="AA608" t="str">
        <x:v>Internal</x:v>
      </x:c>
      <x:c r="AB608" t="str">
        <x:v>employee607@examplecorp.com</x:v>
      </x:c>
      <x:c r="AC608" t="str">
        <x:v>9537554066</x:v>
      </x:c>
      <x:c r="AD608" t="str"/>
    </x:row>
    <x:row r="609">
      <x:c r="A609" t="str">
        <x:v>E00608</x:v>
      </x:c>
      <x:c r="B609" t="str">
        <x:v>Employee 608</x:v>
      </x:c>
      <x:c r="C609" t="str">
        <x:v>Female</x:v>
      </x:c>
      <x:c r="D609" s="24" t="n">
        <x:v>32292</x:v>
      </x:c>
      <x:c r="E609" t="str">
        <x:v>Gurugram</x:v>
      </x:c>
      <x:c r="F609" t="str">
        <x:v>Human Resources</x:v>
      </x:c>
      <x:c r="G609" t="str">
        <x:v>Talent Acquisition Specialist</x:v>
      </x:c>
      <x:c r="H609" t="str">
        <x:v>G5</x:v>
      </x:c>
      <x:c r="I609" t="str">
        <x:v>Permanent</x:v>
      </x:c>
      <x:c r="J609" t="str">
        <x:v>Onsite</x:v>
      </x:c>
      <x:c r="K609" s="24" t="n">
        <x:v>44815</x:v>
      </x:c>
      <x:c r="L609" s="24"/>
      <x:c r="M609" t="str">
        <x:v>Active</x:v>
      </x:c>
      <x:c r="N609" t="str">
        <x:v>E00629</x:v>
      </x:c>
      <x:c r="O609" s="28" t="n">
        <x:v>1983000</x:v>
      </x:c>
      <x:c r="P609" s="28" t="n">
        <x:v>165250</x:v>
      </x:c>
      <x:c r="Q609" t="n">
        <x:v>1</x:v>
      </x:c>
      <x:c r="R609" s="26" t="n">
        <x:v>3.6</x:v>
      </x:c>
      <x:c r="S609" t="n">
        <x:v>49</x:v>
      </x:c>
      <x:c r="T609" t="n">
        <x:v>13</x:v>
      </x:c>
      <x:c r="U609" t="n">
        <x:v>0</x:v>
      </x:c>
      <x:c r="V609"/>
      <x:c r="W609" t="n">
        <x:v>4</x:v>
      </x:c>
      <x:c r="X609" t="n">
        <x:v>47.7</x:v>
      </x:c>
      <x:c r="Y609" t="str">
        <x:v>Yes</x:v>
      </x:c>
      <x:c r="Z609" t="str">
        <x:v>Not Ready</x:v>
      </x:c>
      <x:c r="AA609" t="str">
        <x:v>Referral</x:v>
      </x:c>
      <x:c r="AB609" t="str">
        <x:v>employee608@examplecorp.com</x:v>
      </x:c>
      <x:c r="AC609" t="str">
        <x:v>9105074918</x:v>
      </x:c>
      <x:c r="AD609" t="str"/>
    </x:row>
    <x:row r="610">
      <x:c r="A610" t="str">
        <x:v>E00609</x:v>
      </x:c>
      <x:c r="B610" t="str">
        <x:v>Employee 609</x:v>
      </x:c>
      <x:c r="C610" t="str">
        <x:v>Female</x:v>
      </x:c>
      <x:c r="D610" s="24" t="n">
        <x:v>31987</x:v>
      </x:c>
      <x:c r="E610" t="str">
        <x:v>Bengaluru</x:v>
      </x:c>
      <x:c r="F610" t="str">
        <x:v>Operations</x:v>
      </x:c>
      <x:c r="G610" t="str">
        <x:v>Operations Manager</x:v>
      </x:c>
      <x:c r="H610" t="str">
        <x:v>G3</x:v>
      </x:c>
      <x:c r="I610" t="str">
        <x:v>Permanent</x:v>
      </x:c>
      <x:c r="J610" t="str">
        <x:v>Hybrid</x:v>
      </x:c>
      <x:c r="K610" s="24" t="n">
        <x:v>46432</x:v>
      </x:c>
      <x:c r="L610" s="24"/>
      <x:c r="M610" t="str">
        <x:v>Active</x:v>
      </x:c>
      <x:c r="N610" t="str"/>
      <x:c r="O610" s="28" t="n">
        <x:v>761000</x:v>
      </x:c>
      <x:c r="P610" s="28" t="n">
        <x:v>63416.67</x:v>
      </x:c>
      <x:c r="Q610" t="n">
        <x:v>1</x:v>
      </x:c>
      <x:c r="R610" s="26" t="n">
        <x:v>2.1</x:v>
      </x:c>
      <x:c r="S610" t="n">
        <x:v>65</x:v>
      </x:c>
      <x:c r="T610" t="n">
        <x:v>53</x:v>
      </x:c>
      <x:c r="U610" t="n">
        <x:v>0</x:v>
      </x:c>
      <x:c r="V610"/>
      <x:c r="W610" t="n">
        <x:v>11</x:v>
      </x:c>
      <x:c r="X610" t="n">
        <x:v>87.6</x:v>
      </x:c>
      <x:c r="Y610" t="str">
        <x:v>No</x:v>
      </x:c>
      <x:c r="Z610" t="str">
        <x:v>Not Ready</x:v>
      </x:c>
      <x:c r="AA610" t="str">
        <x:v>LinkedIn</x:v>
      </x:c>
      <x:c r="AB610" t="str">
        <x:v>employee609@examplecorp.com</x:v>
      </x:c>
      <x:c r="AC610" t="str">
        <x:v>9291861245</x:v>
      </x:c>
      <x:c r="AD610" t="str">
        <x:v>Future hire date</x:v>
      </x:c>
    </x:row>
    <x:row r="611">
      <x:c r="A611" t="str">
        <x:v>E00610</x:v>
      </x:c>
      <x:c r="B611" t="str">
        <x:v>Employee 610</x:v>
      </x:c>
      <x:c r="C611" t="str">
        <x:v>Male</x:v>
      </x:c>
      <x:c r="D611" s="24" t="n">
        <x:v>34623</x:v>
      </x:c>
      <x:c r="E611" t="str">
        <x:v>Chennai</x:v>
      </x:c>
      <x:c r="F611" t="str">
        <x:v>Technology</x:v>
      </x:c>
      <x:c r="G611" t="str">
        <x:v>Data Analyst</x:v>
      </x:c>
      <x:c r="H611" t="str">
        <x:v>G2</x:v>
      </x:c>
      <x:c r="I611" t="str">
        <x:v>Permanent</x:v>
      </x:c>
      <x:c r="J611" t="str">
        <x:v>Hybrid</x:v>
      </x:c>
      <x:c r="K611" s="24" t="n">
        <x:v>44954</x:v>
      </x:c>
      <x:c r="L611" s="24"/>
      <x:c r="M611" t="str">
        <x:v>Active</x:v>
      </x:c>
      <x:c r="N611" t="str">
        <x:v>E00109</x:v>
      </x:c>
      <x:c r="O611" s="28" t="n">
        <x:v>514000</x:v>
      </x:c>
      <x:c r="P611" s="28" t="n">
        <x:v>42833.33</x:v>
      </x:c>
      <x:c r="Q611" t="n">
        <x:v>1</x:v>
      </x:c>
      <x:c r="R611" s="26" t="n">
        <x:v>4.1</x:v>
      </x:c>
      <x:c r="S611" t="n">
        <x:v>49</x:v>
      </x:c>
      <x:c r="T611" t="n">
        <x:v>72</x:v>
      </x:c>
      <x:c r="U611" t="n">
        <x:v>1</x:v>
      </x:c>
      <x:c r="V611" t="n">
        <x:v>45397</x:v>
      </x:c>
      <x:c r="W611" t="n">
        <x:v>0</x:v>
      </x:c>
      <x:c r="X611" t="n">
        <x:v>59.3</x:v>
      </x:c>
      <x:c r="Y611" t="str">
        <x:v>No</x:v>
      </x:c>
      <x:c r="Z611" t="str">
        <x:v>Not Ready</x:v>
      </x:c>
      <x:c r="AA611" t="str">
        <x:v>Referral</x:v>
      </x:c>
      <x:c r="AB611" t="str">
        <x:v>employee610@examplecorp.com</x:v>
      </x:c>
      <x:c r="AC611" t="str">
        <x:v>9853929999</x:v>
      </x:c>
      <x:c r="AD611" t="str"/>
    </x:row>
    <x:row r="612">
      <x:c r="A612" t="str">
        <x:v>E00611</x:v>
      </x:c>
      <x:c r="B612" t="str">
        <x:v>Employee 611</x:v>
      </x:c>
      <x:c r="C612" t="str">
        <x:v>Male</x:v>
      </x:c>
      <x:c r="D612" s="24" t="n">
        <x:v>35065</x:v>
      </x:c>
      <x:c r="E612" t="str">
        <x:v>Chennai</x:v>
      </x:c>
      <x:c r="F612" t="str">
        <x:v>Human Resources</x:v>
      </x:c>
      <x:c r="G612" t="str">
        <x:v>HR Manager</x:v>
      </x:c>
      <x:c r="H612" t="str">
        <x:v>G5</x:v>
      </x:c>
      <x:c r="I612" t="str">
        <x:v>Permanent</x:v>
      </x:c>
      <x:c r="J612" t="str">
        <x:v>Hybrid</x:v>
      </x:c>
      <x:c r="K612" s="24" t="n">
        <x:v>45365</x:v>
      </x:c>
      <x:c r="L612" s="24"/>
      <x:c r="M612" t="str">
        <x:v>Active</x:v>
      </x:c>
      <x:c r="N612" t="str">
        <x:v>E00010</x:v>
      </x:c>
      <x:c r="O612" s="28" t="n">
        <x:v>1769000</x:v>
      </x:c>
      <x:c r="P612" s="28" t="n">
        <x:v>147416.67</x:v>
      </x:c>
      <x:c r="Q612" t="n">
        <x:v>1</x:v>
      </x:c>
      <x:c r="R612" s="26" t="n">
        <x:v>3.7</x:v>
      </x:c>
      <x:c r="S612" t="n">
        <x:v>50</x:v>
      </x:c>
      <x:c r="T612" t="n">
        <x:v>68</x:v>
      </x:c>
      <x:c r="U612" t="n">
        <x:v>0</x:v>
      </x:c>
      <x:c r="V612"/>
      <x:c r="W612" t="n">
        <x:v>1</x:v>
      </x:c>
      <x:c r="X612" t="n">
        <x:v>52.2</x:v>
      </x:c>
      <x:c r="Y612" t="str">
        <x:v>No</x:v>
      </x:c>
      <x:c r="Z612" t="str">
        <x:v>Not Ready</x:v>
      </x:c>
      <x:c r="AA612" t="str">
        <x:v>Referral</x:v>
      </x:c>
      <x:c r="AB612" t="str">
        <x:v>employee611@examplecorp.com</x:v>
      </x:c>
      <x:c r="AC612" t="str">
        <x:v>9974646879</x:v>
      </x:c>
      <x:c r="AD612" t="str"/>
    </x:row>
    <x:row r="613">
      <x:c r="A613" t="str">
        <x:v>E00612</x:v>
      </x:c>
      <x:c r="B613" t="str">
        <x:v>Employee 612</x:v>
      </x:c>
      <x:c r="C613" t="str">
        <x:v>Male</x:v>
      </x:c>
      <x:c r="D613" s="24" t="n">
        <x:v>28253</x:v>
      </x:c>
      <x:c r="E613" t="str">
        <x:v>Hyderabad</x:v>
      </x:c>
      <x:c r="F613" t="str">
        <x:v>Marketing</x:v>
      </x:c>
      <x:c r="G613" t="str">
        <x:v>Marketing Executive</x:v>
      </x:c>
      <x:c r="H613" t="str">
        <x:v>G3</x:v>
      </x:c>
      <x:c r="I613" t="str">
        <x:v>Permanent</x:v>
      </x:c>
      <x:c r="J613" t="str">
        <x:v>Onsite</x:v>
      </x:c>
      <x:c r="K613" s="24" t="n">
        <x:v>44817</x:v>
      </x:c>
      <x:c r="L613" s="24"/>
      <x:c r="M613" t="str">
        <x:v>Active</x:v>
      </x:c>
      <x:c r="N613" t="str">
        <x:v>E01260</x:v>
      </x:c>
      <x:c r="O613" s="28" t="n">
        <x:v>722000</x:v>
      </x:c>
      <x:c r="P613" s="28" t="n">
        <x:v>60166.67</x:v>
      </x:c>
      <x:c r="Q613" t="n">
        <x:v>1</x:v>
      </x:c>
      <x:c r="R613" s="26" t="n">
        <x:v>3.3</x:v>
      </x:c>
      <x:c r="S613" t="n">
        <x:v>75</x:v>
      </x:c>
      <x:c r="T613" t="n">
        <x:v>9</x:v>
      </x:c>
      <x:c r="U613" t="n">
        <x:v>1</x:v>
      </x:c>
      <x:c r="V613" t="n">
        <x:v>46234</x:v>
      </x:c>
      <x:c r="W613" t="n">
        <x:v>4</x:v>
      </x:c>
      <x:c r="X613" t="n">
        <x:v>0</x:v>
      </x:c>
      <x:c r="Y613" t="str">
        <x:v>No</x:v>
      </x:c>
      <x:c r="Z613" t="str">
        <x:v>Ready Now</x:v>
      </x:c>
      <x:c r="AA613" t="str">
        <x:v>Job Portal</x:v>
      </x:c>
      <x:c r="AB613" t="str">
        <x:v>employee612@examplecorp.com</x:v>
      </x:c>
      <x:c r="AC613" t="str">
        <x:v>9946223682</x:v>
      </x:c>
      <x:c r="AD613" t="str"/>
    </x:row>
    <x:row r="614">
      <x:c r="A614" t="str">
        <x:v>E00613</x:v>
      </x:c>
      <x:c r="B614" t="str">
        <x:v>Employee 613</x:v>
      </x:c>
      <x:c r="C614" t="str">
        <x:v>Male</x:v>
      </x:c>
      <x:c r="D614" s="24" t="n">
        <x:v>34201</x:v>
      </x:c>
      <x:c r="E614" t="str">
        <x:v>Bengaluru</x:v>
      </x:c>
      <x:c r="F614" t="str">
        <x:v>Technology</x:v>
      </x:c>
      <x:c r="G614" t="str">
        <x:v>Senior Engineer</x:v>
      </x:c>
      <x:c r="H614" t="str">
        <x:v>G1</x:v>
      </x:c>
      <x:c r="I614" t="str">
        <x:v>Intern</x:v>
      </x:c>
      <x:c r="J614" t="str">
        <x:v>Hybrid</x:v>
      </x:c>
      <x:c r="K614" s="24" t="n">
        <x:v>45376</x:v>
      </x:c>
      <x:c r="L614" s="24"/>
      <x:c r="M614" t="str">
        <x:v>Active</x:v>
      </x:c>
      <x:c r="N614" t="str">
        <x:v>E00521</x:v>
      </x:c>
      <x:c r="O614" s="28" t="n">
        <x:v>387000</x:v>
      </x:c>
      <x:c r="P614" s="28" t="n">
        <x:v>32250</x:v>
      </x:c>
      <x:c r="Q614" t="n">
        <x:v>1</x:v>
      </x:c>
      <x:c r="R614" s="26" t="n">
        <x:v>2.7</x:v>
      </x:c>
      <x:c r="S614" t="n">
        <x:v>80</x:v>
      </x:c>
      <x:c r="T614" t="n">
        <x:v>18</x:v>
      </x:c>
      <x:c r="U614" t="n">
        <x:v>0</x:v>
      </x:c>
      <x:c r="V614"/>
      <x:c r="W614" t="n">
        <x:v>8</x:v>
      </x:c>
      <x:c r="X614" t="n">
        <x:v>10.7</x:v>
      </x:c>
      <x:c r="Y614" t="str">
        <x:v>No</x:v>
      </x:c>
      <x:c r="Z614" t="str">
        <x:v>Not Ready</x:v>
      </x:c>
      <x:c r="AA614" t="str">
        <x:v>Referral</x:v>
      </x:c>
      <x:c r="AB614" t="str">
        <x:v>employee613@examplecorp.com</x:v>
      </x:c>
      <x:c r="AC614" t="str">
        <x:v>9407360614</x:v>
      </x:c>
      <x:c r="AD614" t="str"/>
    </x:row>
    <x:row r="615">
      <x:c r="A615" t="str">
        <x:v>E00614</x:v>
      </x:c>
      <x:c r="B615" t="str">
        <x:v>Employee 614</x:v>
      </x:c>
      <x:c r="C615" t="str">
        <x:v>Female</x:v>
      </x:c>
      <x:c r="D615" s="24" t="n">
        <x:v>34767</x:v>
      </x:c>
      <x:c r="E615" t="str">
        <x:v>Hyderabad</x:v>
      </x:c>
      <x:c r="F615" t="str">
        <x:v>Finance</x:v>
      </x:c>
      <x:c r="G615" t="str">
        <x:v>Finance Manager</x:v>
      </x:c>
      <x:c r="H615" t="str">
        <x:v>G2</x:v>
      </x:c>
      <x:c r="I615" t="str">
        <x:v>Permanent</x:v>
      </x:c>
      <x:c r="J615" t="str">
        <x:v>Onsite</x:v>
      </x:c>
      <x:c r="K615" s="24" t="n">
        <x:v>44062</x:v>
      </x:c>
      <x:c r="L615" s="24"/>
      <x:c r="M615" t="str">
        <x:v>Active</x:v>
      </x:c>
      <x:c r="N615" t="str">
        <x:v>E00406</x:v>
      </x:c>
      <x:c r="O615" s="28" t="n">
        <x:v>595000</x:v>
      </x:c>
      <x:c r="P615" s="28" t="n">
        <x:v>49583.33</x:v>
      </x:c>
      <x:c r="Q615" t="n">
        <x:v>1</x:v>
      </x:c>
      <x:c r="R615" s="26" t="n">
        <x:v>6</x:v>
      </x:c>
      <x:c r="S615" t="n">
        <x:v>60</x:v>
      </x:c>
      <x:c r="T615" t="n">
        <x:v>34</x:v>
      </x:c>
      <x:c r="U615" t="n">
        <x:v>3</x:v>
      </x:c>
      <x:c r="V615" t="n">
        <x:v>45680</x:v>
      </x:c>
      <x:c r="W615" t="n">
        <x:v>3</x:v>
      </x:c>
      <x:c r="X615" t="n">
        <x:v>90.1</x:v>
      </x:c>
      <x:c r="Y615" t="str">
        <x:v>No</x:v>
      </x:c>
      <x:c r="Z615" t="str">
        <x:v>Not Ready</x:v>
      </x:c>
      <x:c r="AA615" t="str">
        <x:v>Referral</x:v>
      </x:c>
      <x:c r="AB615" t="str">
        <x:v>employee614@examplecorp.com</x:v>
      </x:c>
      <x:c r="AC615" t="str">
        <x:v>9808005000</x:v>
      </x:c>
      <x:c r="AD615" t="str">
        <x:v>Invalid/missing performance rating</x:v>
      </x:c>
    </x:row>
    <x:row r="616">
      <x:c r="A616" t="str">
        <x:v>E00615</x:v>
      </x:c>
      <x:c r="B616" t="str">
        <x:v>Employee 615</x:v>
      </x:c>
      <x:c r="C616" t="str">
        <x:v>Male</x:v>
      </x:c>
      <x:c r="D616" s="24" t="n">
        <x:v>36939</x:v>
      </x:c>
      <x:c r="E616" t="str">
        <x:v>Bengaluru</x:v>
      </x:c>
      <x:c r="F616" t="str">
        <x:v>Sales</x:v>
      </x:c>
      <x:c r="G616" t="str">
        <x:v>Account Manager</x:v>
      </x:c>
      <x:c r="H616" t="str">
        <x:v>G2</x:v>
      </x:c>
      <x:c r="I616" t="str">
        <x:v>Permanent</x:v>
      </x:c>
      <x:c r="J616" t="str">
        <x:v>Onsite</x:v>
      </x:c>
      <x:c r="K616" s="24" t="n">
        <x:v>44820</x:v>
      </x:c>
      <x:c r="L616" s="24"/>
      <x:c r="M616" t="str">
        <x:v>Active</x:v>
      </x:c>
      <x:c r="N616" t="str"/>
      <x:c r="O616" s="28" t="n">
        <x:v>621000</x:v>
      </x:c>
      <x:c r="P616" s="28" t="n">
        <x:v>51750</x:v>
      </x:c>
      <x:c r="Q616" t="n">
        <x:v>1</x:v>
      </x:c>
      <x:c r="R616" s="26" t="n">
        <x:v>3.7</x:v>
      </x:c>
      <x:c r="S616" t="n">
        <x:v>75</x:v>
      </x:c>
      <x:c r="T616" t="n">
        <x:v>30</x:v>
      </x:c>
      <x:c r="U616" t="n">
        <x:v>1</x:v>
      </x:c>
      <x:c r="V616" t="n">
        <x:v>45987</x:v>
      </x:c>
      <x:c r="W616" t="n">
        <x:v>2</x:v>
      </x:c>
      <x:c r="X616" t="n">
        <x:v>65.6</x:v>
      </x:c>
      <x:c r="Y616" t="str">
        <x:v>No</x:v>
      </x:c>
      <x:c r="Z616" t="str">
        <x:v>Not Ready</x:v>
      </x:c>
      <x:c r="AA616" t="str">
        <x:v>Agency</x:v>
      </x:c>
      <x:c r="AB616" t="str">
        <x:v>employee615@examplecorp.com</x:v>
      </x:c>
      <x:c r="AC616" t="str">
        <x:v>9418121460</x:v>
      </x:c>
      <x:c r="AD616" t="str"/>
    </x:row>
    <x:row r="617">
      <x:c r="A617" t="str">
        <x:v>E00616</x:v>
      </x:c>
      <x:c r="B617" t="str">
        <x:v>Employee 616</x:v>
      </x:c>
      <x:c r="C617" t="str">
        <x:v>Female</x:v>
      </x:c>
      <x:c r="D617" s="24" t="n">
        <x:v>31951</x:v>
      </x:c>
      <x:c r="E617" t="str">
        <x:v>Pune</x:v>
      </x:c>
      <x:c r="F617" t="str">
        <x:v>Finance</x:v>
      </x:c>
      <x:c r="G617" t="str">
        <x:v>Finance Analyst</x:v>
      </x:c>
      <x:c r="H617" t="str">
        <x:v>G2</x:v>
      </x:c>
      <x:c r="I617" t="str">
        <x:v>Permanent</x:v>
      </x:c>
      <x:c r="J617" t="str">
        <x:v>Onsite</x:v>
      </x:c>
      <x:c r="K617" s="24" t="n">
        <x:v>43637</x:v>
      </x:c>
      <x:c r="L617" s="24" t="n">
        <x:v>44001</x:v>
      </x:c>
      <x:c r="M617" t="str">
        <x:v>Exited</x:v>
      </x:c>
      <x:c r="N617" t="str">
        <x:v>E00622</x:v>
      </x:c>
      <x:c r="O617" s="28" t="n">
        <x:v>530000</x:v>
      </x:c>
      <x:c r="P617" s="28" t="n">
        <x:v>44166.67</x:v>
      </x:c>
      <x:c r="Q617" t="n">
        <x:v>1</x:v>
      </x:c>
      <x:c r="R617" s="26" t="n">
        <x:v>2.9</x:v>
      </x:c>
      <x:c r="S617" t="n">
        <x:v>83</x:v>
      </x:c>
      <x:c r="T617" t="n">
        <x:v>17</x:v>
      </x:c>
      <x:c r="U617" t="n">
        <x:v>2</x:v>
      </x:c>
      <x:c r="V617"/>
      <x:c r="W617" t="n">
        <x:v>6</x:v>
      </x:c>
      <x:c r="X617" t="n">
        <x:v>73.9</x:v>
      </x:c>
      <x:c r="Y617" t="str">
        <x:v>No</x:v>
      </x:c>
      <x:c r="Z617" t="str">
        <x:v>Not Ready</x:v>
      </x:c>
      <x:c r="AA617" t="str">
        <x:v>Referral</x:v>
      </x:c>
      <x:c r="AB617" t="str">
        <x:v>employee616@examplecorp.com</x:v>
      </x:c>
      <x:c r="AC617" t="str">
        <x:v>9144412359</x:v>
      </x:c>
      <x:c r="AD617" t="str"/>
    </x:row>
    <x:row r="618">
      <x:c r="A618" t="str">
        <x:v>E00617</x:v>
      </x:c>
      <x:c r="B618" t="str">
        <x:v>Employee 617</x:v>
      </x:c>
      <x:c r="C618" t="str">
        <x:v>Male</x:v>
      </x:c>
      <x:c r="D618" s="24" t="n">
        <x:v>34327</x:v>
      </x:c>
      <x:c r="E618" t="str">
        <x:v>Gurugram</x:v>
      </x:c>
      <x:c r="F618" t="str">
        <x:v>Technology</x:v>
      </x:c>
      <x:c r="G618" t="str">
        <x:v>Tech Lead</x:v>
      </x:c>
      <x:c r="H618" t="str">
        <x:v>G4</x:v>
      </x:c>
      <x:c r="I618" t="str">
        <x:v>Permanent</x:v>
      </x:c>
      <x:c r="J618" t="str">
        <x:v>Hybrid</x:v>
      </x:c>
      <x:c r="K618" s="24" t="n">
        <x:v>43631</x:v>
      </x:c>
      <x:c r="L618" s="24" t="n">
        <x:v>44188</x:v>
      </x:c>
      <x:c r="M618" t="str">
        <x:v>Exited</x:v>
      </x:c>
      <x:c r="N618" t="str">
        <x:v>E00629</x:v>
      </x:c>
      <x:c r="O618" s="28" t="n">
        <x:v>1335000</x:v>
      </x:c>
      <x:c r="P618" s="28" t="n">
        <x:v>111250</x:v>
      </x:c>
      <x:c r="Q618" t="n">
        <x:v>1</x:v>
      </x:c>
      <x:c r="R618" s="26" t="n">
        <x:v>3.9</x:v>
      </x:c>
      <x:c r="S618" t="n">
        <x:v>86</x:v>
      </x:c>
      <x:c r="T618" t="n">
        <x:v>36</x:v>
      </x:c>
      <x:c r="U618" t="n">
        <x:v>2</x:v>
      </x:c>
      <x:c r="V618"/>
      <x:c r="W618" t="n">
        <x:v>3</x:v>
      </x:c>
      <x:c r="X618" t="n">
        <x:v>17.2</x:v>
      </x:c>
      <x:c r="Y618" t="str">
        <x:v>No</x:v>
      </x:c>
      <x:c r="Z618" t="str">
        <x:v>Ready 1-2 Years</x:v>
      </x:c>
      <x:c r="AA618" t="str">
        <x:v>LinkedIn</x:v>
      </x:c>
      <x:c r="AB618" t="str">
        <x:v>employee617@examplecorp.com</x:v>
      </x:c>
      <x:c r="AC618" t="str">
        <x:v>9635254947</x:v>
      </x:c>
      <x:c r="AD618" t="str"/>
    </x:row>
    <x:row r="619">
      <x:c r="A619" t="str">
        <x:v>E00618</x:v>
      </x:c>
      <x:c r="B619" t="str">
        <x:v>Employee 618</x:v>
      </x:c>
      <x:c r="C619" t="str">
        <x:v>Female</x:v>
      </x:c>
      <x:c r="D619" s="24" t="n">
        <x:v>35980</x:v>
      </x:c>
      <x:c r="E619" t="str">
        <x:v>Hyderabad</x:v>
      </x:c>
      <x:c r="F619" t="str">
        <x:v>Technology</x:v>
      </x:c>
      <x:c r="G619" t="str">
        <x:v>Data Analyst</x:v>
      </x:c>
      <x:c r="H619" t="str">
        <x:v>G3</x:v>
      </x:c>
      <x:c r="I619" t="str">
        <x:v>Permanent</x:v>
      </x:c>
      <x:c r="J619" t="str">
        <x:v>Onsite</x:v>
      </x:c>
      <x:c r="K619" s="24" t="n">
        <x:v>44400</x:v>
      </x:c>
      <x:c r="L619" s="24"/>
      <x:c r="M619" t="str">
        <x:v>Active</x:v>
      </x:c>
      <x:c r="N619" t="str">
        <x:v>E00810</x:v>
      </x:c>
      <x:c r="O619" s="28" t="n">
        <x:v>649000</x:v>
      </x:c>
      <x:c r="P619" s="28" t="n">
        <x:v>54083.33</x:v>
      </x:c>
      <x:c r="Q619" t="n">
        <x:v>1</x:v>
      </x:c>
      <x:c r="R619" s="26" t="n">
        <x:v>2.3</x:v>
      </x:c>
      <x:c r="S619" t="n">
        <x:v>95</x:v>
      </x:c>
      <x:c r="T619" t="n">
        <x:v>79</x:v>
      </x:c>
      <x:c r="U619" t="n">
        <x:v>1</x:v>
      </x:c>
      <x:c r="V619" t="n">
        <x:v>45133</x:v>
      </x:c>
      <x:c r="W619" t="n">
        <x:v>13</x:v>
      </x:c>
      <x:c r="X619" t="n">
        <x:v>55.4</x:v>
      </x:c>
      <x:c r="Y619" t="str">
        <x:v>No</x:v>
      </x:c>
      <x:c r="Z619" t="str">
        <x:v>Not Ready</x:v>
      </x:c>
      <x:c r="AA619" t="str">
        <x:v>Internal</x:v>
      </x:c>
      <x:c r="AB619" t="str">
        <x:v>employee618@examplecorp.com</x:v>
      </x:c>
      <x:c r="AC619" t="str">
        <x:v>9750171976</x:v>
      </x:c>
      <x:c r="AD619" t="str"/>
    </x:row>
    <x:row r="620">
      <x:c r="A620" t="str">
        <x:v>E00619</x:v>
      </x:c>
      <x:c r="B620" t="str">
        <x:v>Employee 619</x:v>
      </x:c>
      <x:c r="C620" t="str">
        <x:v>Male</x:v>
      </x:c>
      <x:c r="D620" s="24" t="n">
        <x:v>30780</x:v>
      </x:c>
      <x:c r="E620" t="str">
        <x:v>Mumbai</x:v>
      </x:c>
      <x:c r="F620" t="str">
        <x:v>Technology</x:v>
      </x:c>
      <x:c r="G620" t="str">
        <x:v>Software Engineer</x:v>
      </x:c>
      <x:c r="H620" t="str">
        <x:v>G2</x:v>
      </x:c>
      <x:c r="I620" t="str">
        <x:v>Permanent</x:v>
      </x:c>
      <x:c r="J620" t="str">
        <x:v>Hybrid</x:v>
      </x:c>
      <x:c r="K620" s="24" t="n">
        <x:v>44645</x:v>
      </x:c>
      <x:c r="L620" s="24"/>
      <x:c r="M620" t="str">
        <x:v>Active</x:v>
      </x:c>
      <x:c r="N620" t="str">
        <x:v>E01158</x:v>
      </x:c>
      <x:c r="O620" s="28" t="n">
        <x:v>526000</x:v>
      </x:c>
      <x:c r="P620" s="28" t="n">
        <x:v>43833.33</x:v>
      </x:c>
      <x:c r="Q620" t="n">
        <x:v>1</x:v>
      </x:c>
      <x:c r="R620" s="26" t="n">
        <x:v>2.6</x:v>
      </x:c>
      <x:c r="S620" t="n">
        <x:v>81</x:v>
      </x:c>
      <x:c r="T620" t="n">
        <x:v>63</x:v>
      </x:c>
      <x:c r="U620" t="n">
        <x:v>0</x:v>
      </x:c>
      <x:c r="V620"/>
      <x:c r="W620" t="n">
        <x:v>16</x:v>
      </x:c>
      <x:c r="X620" t="n">
        <x:v>57</x:v>
      </x:c>
      <x:c r="Y620" t="str">
        <x:v>No</x:v>
      </x:c>
      <x:c r="Z620" t="str">
        <x:v>Not Ready</x:v>
      </x:c>
      <x:c r="AA620" t="str">
        <x:v>Referral</x:v>
      </x:c>
      <x:c r="AB620" t="str">
        <x:v>employee619@examplecorp.com</x:v>
      </x:c>
      <x:c r="AC620" t="str">
        <x:v>9824632641</x:v>
      </x:c>
      <x:c r="AD620" t="str"/>
    </x:row>
    <x:row r="621">
      <x:c r="A621" t="str">
        <x:v>E00620</x:v>
      </x:c>
      <x:c r="B621" t="str">
        <x:v>Employee 620</x:v>
      </x:c>
      <x:c r="C621" t="str">
        <x:v>Male</x:v>
      </x:c>
      <x:c r="D621" s="24" t="n">
        <x:v>32111</x:v>
      </x:c>
      <x:c r="E621" t="str">
        <x:v>Gurugram</x:v>
      </x:c>
      <x:c r="F621" t="str">
        <x:v>Customer Success</x:v>
      </x:c>
      <x:c r="G621" t="str">
        <x:v>Customer Success Manager</x:v>
      </x:c>
      <x:c r="H621" t="str">
        <x:v>G1</x:v>
      </x:c>
      <x:c r="I621" t="str">
        <x:v>Contract</x:v>
      </x:c>
      <x:c r="J621" t="str">
        <x:v>Hybrid</x:v>
      </x:c>
      <x:c r="K621" s="24" t="n">
        <x:v>44037</x:v>
      </x:c>
      <x:c r="L621" s="24"/>
      <x:c r="M621" t="str">
        <x:v>Active</x:v>
      </x:c>
      <x:c r="N621" t="str">
        <x:v>E00023</x:v>
      </x:c>
      <x:c r="O621" s="28" t="n">
        <x:v>417000</x:v>
      </x:c>
      <x:c r="P621" s="28" t="n">
        <x:v>34750</x:v>
      </x:c>
      <x:c r="Q621" t="n">
        <x:v>1</x:v>
      </x:c>
      <x:c r="R621" s="26" t="n">
        <x:v>2.9</x:v>
      </x:c>
      <x:c r="S621" t="n">
        <x:v>60</x:v>
      </x:c>
      <x:c r="T621" t="n">
        <x:v>38</x:v>
      </x:c>
      <x:c r="U621" t="n">
        <x:v>3</x:v>
      </x:c>
      <x:c r="V621" t="n">
        <x:v>45201</x:v>
      </x:c>
      <x:c r="W621" t="n">
        <x:v>15</x:v>
      </x:c>
      <x:c r="X621" t="n">
        <x:v>35.5</x:v>
      </x:c>
      <x:c r="Y621" t="str">
        <x:v>No</x:v>
      </x:c>
      <x:c r="Z621" t="str">
        <x:v>Not Ready</x:v>
      </x:c>
      <x:c r="AA621" t="str">
        <x:v>Agency</x:v>
      </x:c>
      <x:c r="AB621" t="str">
        <x:v>employee620@examplecorp.com</x:v>
      </x:c>
      <x:c r="AC621" t="str">
        <x:v>9928309757</x:v>
      </x:c>
      <x:c r="AD621" t="str"/>
    </x:row>
    <x:row r="622">
      <x:c r="A622" t="str">
        <x:v>E00621</x:v>
      </x:c>
      <x:c r="B622" t="str">
        <x:v>Employee 621</x:v>
      </x:c>
      <x:c r="C622" t="str">
        <x:v>Male</x:v>
      </x:c>
      <x:c r="D622" s="24" t="n">
        <x:v>28963</x:v>
      </x:c>
      <x:c r="E622" t="str">
        <x:v>Gurugram</x:v>
      </x:c>
      <x:c r="F622" t="str">
        <x:v>Marketing</x:v>
      </x:c>
      <x:c r="G622" t="str">
        <x:v>Digital Marketing Analyst</x:v>
      </x:c>
      <x:c r="H622" t="str">
        <x:v>G4</x:v>
      </x:c>
      <x:c r="I622" t="str">
        <x:v>Contract</x:v>
      </x:c>
      <x:c r="J622" t="str">
        <x:v>Hybrid</x:v>
      </x:c>
      <x:c r="K622" s="24" t="n">
        <x:v>43138</x:v>
      </x:c>
      <x:c r="L622" s="24"/>
      <x:c r="M622" t="str">
        <x:v>Active</x:v>
      </x:c>
      <x:c r="N622" t="str">
        <x:v>E01412</x:v>
      </x:c>
      <x:c r="O622" s="28" t="n">
        <x:v>930000</x:v>
      </x:c>
      <x:c r="P622" s="28" t="n">
        <x:v>77500</x:v>
      </x:c>
      <x:c r="Q622" t="n">
        <x:v>0.5</x:v>
      </x:c>
      <x:c r="R622" s="26" t="n">
        <x:v>3.4</x:v>
      </x:c>
      <x:c r="S622" t="n">
        <x:v>72</x:v>
      </x:c>
      <x:c r="T622" t="n">
        <x:v>10</x:v>
      </x:c>
      <x:c r="U622" t="n">
        <x:v>4</x:v>
      </x:c>
      <x:c r="V622" t="n">
        <x:v>43663</x:v>
      </x:c>
      <x:c r="W622" t="n">
        <x:v>1</x:v>
      </x:c>
      <x:c r="X622" t="n">
        <x:v>27.2</x:v>
      </x:c>
      <x:c r="Y622" t="str">
        <x:v>No</x:v>
      </x:c>
      <x:c r="Z622" t="str">
        <x:v>Not Ready</x:v>
      </x:c>
      <x:c r="AA622" t="str">
        <x:v>LinkedIn</x:v>
      </x:c>
      <x:c r="AB622" t="str">
        <x:v>employee621@examplecorp.com</x:v>
      </x:c>
      <x:c r="AC622" t="str">
        <x:v>9508270538</x:v>
      </x:c>
      <x:c r="AD622" t="str"/>
    </x:row>
    <x:row r="623">
      <x:c r="A623" t="str">
        <x:v>E00622</x:v>
      </x:c>
      <x:c r="B623" t="str">
        <x:v>Employee 622</x:v>
      </x:c>
      <x:c r="C623" t="str">
        <x:v>Male</x:v>
      </x:c>
      <x:c r="D623" s="24" t="n">
        <x:v>31935</x:v>
      </x:c>
      <x:c r="E623" t="str">
        <x:v>Mumbai</x:v>
      </x:c>
      <x:c r="F623" t="str">
        <x:v>Customer Success</x:v>
      </x:c>
      <x:c r="G623" t="str">
        <x:v>Customer Success Manager</x:v>
      </x:c>
      <x:c r="H623" t="str">
        <x:v>G4</x:v>
      </x:c>
      <x:c r="I623" t="str">
        <x:v>Permanent</x:v>
      </x:c>
      <x:c r="J623" t="str">
        <x:v>Hybrid</x:v>
      </x:c>
      <x:c r="K623" s="24" t="n">
        <x:v>45251</x:v>
      </x:c>
      <x:c r="L623" s="24"/>
      <x:c r="M623" t="str">
        <x:v>Active</x:v>
      </x:c>
      <x:c r="N623" t="str">
        <x:v>E00076</x:v>
      </x:c>
      <x:c r="O623" s="28" t="n">
        <x:v>1047000</x:v>
      </x:c>
      <x:c r="P623" s="28" t="n">
        <x:v>87250</x:v>
      </x:c>
      <x:c r="Q623" t="n">
        <x:v>1</x:v>
      </x:c>
      <x:c r="R623" s="26" t="n">
        <x:v>3.1</x:v>
      </x:c>
      <x:c r="S623" t="n">
        <x:v>94</x:v>
      </x:c>
      <x:c r="T623" t="n">
        <x:v>26</x:v>
      </x:c>
      <x:c r="U623" t="n">
        <x:v>0</x:v>
      </x:c>
      <x:c r="V623"/>
      <x:c r="W623" t="n">
        <x:v>3</x:v>
      </x:c>
      <x:c r="X623" t="n">
        <x:v>66.8</x:v>
      </x:c>
      <x:c r="Y623" t="str">
        <x:v>Yes</x:v>
      </x:c>
      <x:c r="Z623" t="str">
        <x:v>Not Ready</x:v>
      </x:c>
      <x:c r="AA623" t="str">
        <x:v>Internal</x:v>
      </x:c>
      <x:c r="AB623" t="str">
        <x:v>employee622@examplecorp.com</x:v>
      </x:c>
      <x:c r="AC623" t="str">
        <x:v>9304977194</x:v>
      </x:c>
      <x:c r="AD623" t="str"/>
    </x:row>
    <x:row r="624">
      <x:c r="A624" t="str">
        <x:v>E00623</x:v>
      </x:c>
      <x:c r="B624" t="str">
        <x:v>Employee 623</x:v>
      </x:c>
      <x:c r="C624" t="str">
        <x:v>Male</x:v>
      </x:c>
      <x:c r="D624" s="24" t="n">
        <x:v>33798</x:v>
      </x:c>
      <x:c r="E624" t="str">
        <x:v>Hyderabad</x:v>
      </x:c>
      <x:c r="F624" t="str">
        <x:v>Technology</x:v>
      </x:c>
      <x:c r="G624" t="str">
        <x:v>Data Scientist</x:v>
      </x:c>
      <x:c r="H624" t="str">
        <x:v>G3</x:v>
      </x:c>
      <x:c r="I624" t="str">
        <x:v>Contract</x:v>
      </x:c>
      <x:c r="J624" t="str">
        <x:v>Hybrid</x:v>
      </x:c>
      <x:c r="K624" s="24" t="n">
        <x:v>44035</x:v>
      </x:c>
      <x:c r="L624" s="24"/>
      <x:c r="M624" t="str">
        <x:v>Active</x:v>
      </x:c>
      <x:c r="N624" t="str">
        <x:v>E01297</x:v>
      </x:c>
      <x:c r="O624" s="28" t="n">
        <x:v>738000</x:v>
      </x:c>
      <x:c r="P624" s="28" t="n">
        <x:v>61500</x:v>
      </x:c>
      <x:c r="Q624" t="n">
        <x:v>0.5</x:v>
      </x:c>
      <x:c r="R624" s="26" t="n">
        <x:v>3.1</x:v>
      </x:c>
      <x:c r="S624" t="n">
        <x:v>72</x:v>
      </x:c>
      <x:c r="T624" t="n">
        <x:v>10</x:v>
      </x:c>
      <x:c r="U624" t="n">
        <x:v>3</x:v>
      </x:c>
      <x:c r="V624" t="n">
        <x:v>45479</x:v>
      </x:c>
      <x:c r="W624" t="n">
        <x:v>15</x:v>
      </x:c>
      <x:c r="X624" t="n">
        <x:v>90.9</x:v>
      </x:c>
      <x:c r="Y624" t="str">
        <x:v>No</x:v>
      </x:c>
      <x:c r="Z624" t="str">
        <x:v>Not Ready</x:v>
      </x:c>
      <x:c r="AA624" t="str">
        <x:v>LinkedIn</x:v>
      </x:c>
      <x:c r="AB624" t="str">
        <x:v>employee623@examplecorp.com</x:v>
      </x:c>
      <x:c r="AC624" t="str">
        <x:v>9704004730</x:v>
      </x:c>
      <x:c r="AD624" t="str"/>
    </x:row>
    <x:row r="625">
      <x:c r="A625" t="str">
        <x:v>E00624</x:v>
      </x:c>
      <x:c r="B625" t="str">
        <x:v>Employee 624</x:v>
      </x:c>
      <x:c r="C625" t="str">
        <x:v>Female</x:v>
      </x:c>
      <x:c r="D625" s="24" t="n">
        <x:v>35701</x:v>
      </x:c>
      <x:c r="E625" t="str">
        <x:v>Bengaluru</x:v>
      </x:c>
      <x:c r="F625" t="str">
        <x:v>Technology</x:v>
      </x:c>
      <x:c r="G625" t="str">
        <x:v>Senior Engineer</x:v>
      </x:c>
      <x:c r="H625" t="str">
        <x:v>G4</x:v>
      </x:c>
      <x:c r="I625" t="str">
        <x:v>Intern</x:v>
      </x:c>
      <x:c r="J625" t="str">
        <x:v>Hybrid</x:v>
      </x:c>
      <x:c r="K625" s="24" t="n">
        <x:v>44143</x:v>
      </x:c>
      <x:c r="L625" s="24"/>
      <x:c r="M625" t="str">
        <x:v>Active</x:v>
      </x:c>
      <x:c r="N625" t="str">
        <x:v>E00333</x:v>
      </x:c>
      <x:c r="O625" s="28" t="n">
        <x:v>1133000</x:v>
      </x:c>
      <x:c r="P625" s="28" t="n">
        <x:v>94416.67</x:v>
      </x:c>
      <x:c r="Q625" t="n">
        <x:v>1</x:v>
      </x:c>
      <x:c r="R625" s="26" t="n">
        <x:v>4.3</x:v>
      </x:c>
      <x:c r="S625" t="n">
        <x:v>62</x:v>
      </x:c>
      <x:c r="T625" t="n">
        <x:v>36</x:v>
      </x:c>
      <x:c r="U625" t="n">
        <x:v>2</x:v>
      </x:c>
      <x:c r="V625" t="n">
        <x:v>44917</x:v>
      </x:c>
      <x:c r="W625" t="n">
        <x:v>12</x:v>
      </x:c>
      <x:c r="X625" t="n">
        <x:v>0</x:v>
      </x:c>
      <x:c r="Y625" t="str">
        <x:v>No</x:v>
      </x:c>
      <x:c r="Z625" t="str">
        <x:v>Not Ready</x:v>
      </x:c>
      <x:c r="AA625" t="str">
        <x:v>Agency</x:v>
      </x:c>
      <x:c r="AB625" t="str">
        <x:v>employee624@examplecorp.com</x:v>
      </x:c>
      <x:c r="AC625" t="str">
        <x:v>9553965253</x:v>
      </x:c>
      <x:c r="AD625" t="str"/>
    </x:row>
    <x:row r="626">
      <x:c r="A626" t="str">
        <x:v>E00625</x:v>
      </x:c>
      <x:c r="B626" t="str">
        <x:v>Employee 625</x:v>
      </x:c>
      <x:c r="C626" t="str">
        <x:v>Male</x:v>
      </x:c>
      <x:c r="D626" s="24" t="n">
        <x:v>29522</x:v>
      </x:c>
      <x:c r="E626" t="str">
        <x:v>Pune</x:v>
      </x:c>
      <x:c r="F626" t="str">
        <x:v>Finance</x:v>
      </x:c>
      <x:c r="G626" t="str">
        <x:v>Finance Manager</x:v>
      </x:c>
      <x:c r="H626" t="str">
        <x:v>G2</x:v>
      </x:c>
      <x:c r="I626" t="str">
        <x:v>Permanent</x:v>
      </x:c>
      <x:c r="J626" t="str">
        <x:v>Remote</x:v>
      </x:c>
      <x:c r="K626" s="24" t="n">
        <x:v>43784</x:v>
      </x:c>
      <x:c r="L626" s="24" t="n">
        <x:v>45216</x:v>
      </x:c>
      <x:c r="M626" t="str">
        <x:v>Exited</x:v>
      </x:c>
      <x:c r="N626" t="str">
        <x:v>E01105</x:v>
      </x:c>
      <x:c r="O626" s="28" t="n">
        <x:v>632000</x:v>
      </x:c>
      <x:c r="P626" s="28" t="n">
        <x:v>52666.67</x:v>
      </x:c>
      <x:c r="Q626" t="n">
        <x:v>1</x:v>
      </x:c>
      <x:c r="R626" s="26" t="n">
        <x:v>2.7</x:v>
      </x:c>
      <x:c r="S626" t="n">
        <x:v>58</x:v>
      </x:c>
      <x:c r="T626" t="n">
        <x:v>48</x:v>
      </x:c>
      <x:c r="U626" t="n">
        <x:v>2</x:v>
      </x:c>
      <x:c r="V626"/>
      <x:c r="W626" t="n">
        <x:v>3</x:v>
      </x:c>
      <x:c r="X626" t="n">
        <x:v>72.5</x:v>
      </x:c>
      <x:c r="Y626" t="str">
        <x:v>No</x:v>
      </x:c>
      <x:c r="Z626" t="str">
        <x:v>Ready Now</x:v>
      </x:c>
      <x:c r="AA626" t="str">
        <x:v>Job Portal</x:v>
      </x:c>
      <x:c r="AB626" t="str">
        <x:v>employee625@examplecorp.com</x:v>
      </x:c>
      <x:c r="AC626" t="str">
        <x:v>9573770362</x:v>
      </x:c>
      <x:c r="AD626" t="str"/>
    </x:row>
    <x:row r="627">
      <x:c r="A627" t="str">
        <x:v>E00626</x:v>
      </x:c>
      <x:c r="B627" t="str">
        <x:v>Employee 626</x:v>
      </x:c>
      <x:c r="C627" t="str">
        <x:v>Female</x:v>
      </x:c>
      <x:c r="D627" s="24" t="n">
        <x:v>30509</x:v>
      </x:c>
      <x:c r="E627" t="str">
        <x:v>Mumbai</x:v>
      </x:c>
      <x:c r="F627" t="str">
        <x:v>Human Resources</x:v>
      </x:c>
      <x:c r="G627" t="str">
        <x:v>HR Manager</x:v>
      </x:c>
      <x:c r="H627" t="str">
        <x:v>G3</x:v>
      </x:c>
      <x:c r="I627" t="str">
        <x:v>Contract</x:v>
      </x:c>
      <x:c r="J627" t="str">
        <x:v>Hybrid</x:v>
      </x:c>
      <x:c r="K627" s="24" t="n">
        <x:v>45289</x:v>
      </x:c>
      <x:c r="L627" s="24"/>
      <x:c r="M627" t="str">
        <x:v>Active</x:v>
      </x:c>
      <x:c r="N627" t="str">
        <x:v>E01337</x:v>
      </x:c>
      <x:c r="O627" s="28" t="n">
        <x:v>750000</x:v>
      </x:c>
      <x:c r="P627" s="28" t="n">
        <x:v>62500</x:v>
      </x:c>
      <x:c r="Q627" t="n">
        <x:v>1</x:v>
      </x:c>
      <x:c r="R627" s="26" t="n">
        <x:v>1.9</x:v>
      </x:c>
      <x:c r="S627" t="n">
        <x:v>45</x:v>
      </x:c>
      <x:c r="T627" t="n">
        <x:v>78</x:v>
      </x:c>
      <x:c r="U627" t="n">
        <x:v>0</x:v>
      </x:c>
      <x:c r="V627"/>
      <x:c r="W627" t="n">
        <x:v>3</x:v>
      </x:c>
      <x:c r="X627" t="n">
        <x:v>50.1</x:v>
      </x:c>
      <x:c r="Y627" t="str">
        <x:v>No</x:v>
      </x:c>
      <x:c r="Z627" t="str">
        <x:v>Ready 1-2 Years</x:v>
      </x:c>
      <x:c r="AA627" t="str">
        <x:v>Referral</x:v>
      </x:c>
      <x:c r="AB627" t="str">
        <x:v>employee626@examplecorp.com</x:v>
      </x:c>
      <x:c r="AC627" t="str">
        <x:v>9495622990</x:v>
      </x:c>
      <x:c r="AD627" t="str"/>
    </x:row>
    <x:row r="628">
      <x:c r="A628" t="str">
        <x:v>E00627</x:v>
      </x:c>
      <x:c r="B628" t="str">
        <x:v>Employee 627</x:v>
      </x:c>
      <x:c r="C628" t="str">
        <x:v>Male</x:v>
      </x:c>
      <x:c r="D628" s="24" t="n">
        <x:v>31429</x:v>
      </x:c>
      <x:c r="E628" t="str">
        <x:v>Bengaluru</x:v>
      </x:c>
      <x:c r="F628" t="str">
        <x:v>Customer Success</x:v>
      </x:c>
      <x:c r="G628" t="str">
        <x:v>Support Analyst</x:v>
      </x:c>
      <x:c r="H628" t="str">
        <x:v>G4</x:v>
      </x:c>
      <x:c r="I628" t="str">
        <x:v>Permanent</x:v>
      </x:c>
      <x:c r="J628" t="str">
        <x:v>Hybrid</x:v>
      </x:c>
      <x:c r="K628" s="24" t="n">
        <x:v>43250</x:v>
      </x:c>
      <x:c r="L628" s="24" t="n">
        <x:v>43562</x:v>
      </x:c>
      <x:c r="M628" t="str">
        <x:v>Exited</x:v>
      </x:c>
      <x:c r="N628" t="str">
        <x:v>E00591</x:v>
      </x:c>
      <x:c r="O628" s="28" t="n">
        <x:v>1301000</x:v>
      </x:c>
      <x:c r="P628" s="28" t="n">
        <x:v>108416.67</x:v>
      </x:c>
      <x:c r="Q628" t="n">
        <x:v>1</x:v>
      </x:c>
      <x:c r="R628" s="26" t="n">
        <x:v>3.8</x:v>
      </x:c>
      <x:c r="S628" t="n">
        <x:v>56</x:v>
      </x:c>
      <x:c r="T628" t="n">
        <x:v>45</x:v>
      </x:c>
      <x:c r="U628" t="n">
        <x:v>4</x:v>
      </x:c>
      <x:c r="V628"/>
      <x:c r="W628" t="n">
        <x:v>11</x:v>
      </x:c>
      <x:c r="X628" t="n">
        <x:v>108</x:v>
      </x:c>
      <x:c r="Y628" t="str">
        <x:v>No</x:v>
      </x:c>
      <x:c r="Z628" t="str">
        <x:v>Ready Now</x:v>
      </x:c>
      <x:c r="AA628" t="str">
        <x:v>Job Portal</x:v>
      </x:c>
      <x:c r="AB628" t="str">
        <x:v>employee627@examplecorp.com</x:v>
      </x:c>
      <x:c r="AC628" t="str">
        <x:v>9818582901</x:v>
      </x:c>
      <x:c r="AD628" t="str"/>
    </x:row>
    <x:row r="629">
      <x:c r="A629" t="str">
        <x:v>E00628</x:v>
      </x:c>
      <x:c r="B629" t="str">
        <x:v>Employee 628</x:v>
      </x:c>
      <x:c r="C629" t="str">
        <x:v>Male</x:v>
      </x:c>
      <x:c r="D629" s="24" t="n">
        <x:v>30606</x:v>
      </x:c>
      <x:c r="E629" t="str">
        <x:v>Bengaluru</x:v>
      </x:c>
      <x:c r="F629" t="str">
        <x:v>Human Resources</x:v>
      </x:c>
      <x:c r="G629" t="str">
        <x:v>HR Executive</x:v>
      </x:c>
      <x:c r="H629" t="str">
        <x:v>G5</x:v>
      </x:c>
      <x:c r="I629" t="str">
        <x:v>Permanent</x:v>
      </x:c>
      <x:c r="J629" t="str">
        <x:v>Hybrid</x:v>
      </x:c>
      <x:c r="K629" s="24" t="n">
        <x:v>44288</x:v>
      </x:c>
      <x:c r="L629" s="24"/>
      <x:c r="M629" t="str">
        <x:v>Active</x:v>
      </x:c>
      <x:c r="N629" t="str">
        <x:v>E00664</x:v>
      </x:c>
      <x:c r="O629" s="28" t="n">
        <x:v>1494000</x:v>
      </x:c>
      <x:c r="P629" s="28" t="n">
        <x:v>124500</x:v>
      </x:c>
      <x:c r="Q629" t="n">
        <x:v>1</x:v>
      </x:c>
      <x:c r="R629" s="26" t="n">
        <x:v>4</x:v>
      </x:c>
      <x:c r="S629" t="n">
        <x:v>65</x:v>
      </x:c>
      <x:c r="T629" t="n">
        <x:v>26</x:v>
      </x:c>
      <x:c r="U629" t="n">
        <x:v>2</x:v>
      </x:c>
      <x:c r="V629" t="n">
        <x:v>44732</x:v>
      </x:c>
      <x:c r="W629" t="n">
        <x:v>4</x:v>
      </x:c>
      <x:c r="X629" t="n">
        <x:v>71.6</x:v>
      </x:c>
      <x:c r="Y629" t="str">
        <x:v>No</x:v>
      </x:c>
      <x:c r="Z629" t="str">
        <x:v>Not Ready</x:v>
      </x:c>
      <x:c r="AA629" t="str">
        <x:v>Job Portal</x:v>
      </x:c>
      <x:c r="AB629" t="str">
        <x:v>employee628@examplecorp.com</x:v>
      </x:c>
      <x:c r="AC629" t="str">
        <x:v>9849462669</x:v>
      </x:c>
      <x:c r="AD629" t="str"/>
    </x:row>
    <x:row r="630">
      <x:c r="A630" t="str">
        <x:v>E00629</x:v>
      </x:c>
      <x:c r="B630" t="str">
        <x:v>Employee 629</x:v>
      </x:c>
      <x:c r="C630" t="str">
        <x:v>Male</x:v>
      </x:c>
      <x:c r="D630" s="24" t="n">
        <x:v>31110</x:v>
      </x:c>
      <x:c r="E630" t="str">
        <x:v>Hyderabad</x:v>
      </x:c>
      <x:c r="F630" t="str">
        <x:v>Human Resources</x:v>
      </x:c>
      <x:c r="G630" t="str">
        <x:v>HR Executive</x:v>
      </x:c>
      <x:c r="H630" t="str">
        <x:v>G5</x:v>
      </x:c>
      <x:c r="I630" t="str">
        <x:v>Contract</x:v>
      </x:c>
      <x:c r="J630" t="str">
        <x:v>Hybrid</x:v>
      </x:c>
      <x:c r="K630" s="24" t="n">
        <x:v>45485</x:v>
      </x:c>
      <x:c r="L630" s="24"/>
      <x:c r="M630" t="str">
        <x:v>Active</x:v>
      </x:c>
      <x:c r="N630" t="str">
        <x:v>E01295</x:v>
      </x:c>
      <x:c r="O630" s="28" t="n">
        <x:v>1926000</x:v>
      </x:c>
      <x:c r="P630" s="28" t="n">
        <x:v>160500</x:v>
      </x:c>
      <x:c r="Q630" t="n">
        <x:v>0.75</x:v>
      </x:c>
      <x:c r="R630" s="26" t="n">
        <x:v>4.7</x:v>
      </x:c>
      <x:c r="S630" t="n">
        <x:v>74</x:v>
      </x:c>
      <x:c r="T630" t="n">
        <x:v>7</x:v>
      </x:c>
      <x:c r="U630" t="n">
        <x:v>1</x:v>
      </x:c>
      <x:c r="V630" t="n">
        <x:v>46124</x:v>
      </x:c>
      <x:c r="W630" t="n">
        <x:v>15</x:v>
      </x:c>
      <x:c r="X630" t="n">
        <x:v>28.6</x:v>
      </x:c>
      <x:c r="Y630" t="str">
        <x:v>No</x:v>
      </x:c>
      <x:c r="Z630" t="str">
        <x:v>Not Ready</x:v>
      </x:c>
      <x:c r="AA630" t="str">
        <x:v>Internal</x:v>
      </x:c>
      <x:c r="AB630" t="str">
        <x:v>employee629@examplecorp.com</x:v>
      </x:c>
      <x:c r="AC630" t="str">
        <x:v>9667543132</x:v>
      </x:c>
      <x:c r="AD630" t="str"/>
    </x:row>
    <x:row r="631">
      <x:c r="A631" t="str">
        <x:v>E00630</x:v>
      </x:c>
      <x:c r="B631" t="str">
        <x:v>Employee 630</x:v>
      </x:c>
      <x:c r="C631" t="str">
        <x:v>Male</x:v>
      </x:c>
      <x:c r="D631" s="24" t="n">
        <x:v>33175</x:v>
      </x:c>
      <x:c r="E631" t="str">
        <x:v>Mumbai</x:v>
      </x:c>
      <x:c r="F631" t="str">
        <x:v>Finance</x:v>
      </x:c>
      <x:c r="G631" t="str">
        <x:v>Senior Finance Analyst</x:v>
      </x:c>
      <x:c r="H631" t="str">
        <x:v>G3</x:v>
      </x:c>
      <x:c r="I631" t="str">
        <x:v>Permanent</x:v>
      </x:c>
      <x:c r="J631" t="str">
        <x:v>Hybrid</x:v>
      </x:c>
      <x:c r="K631" s="24" t="n">
        <x:v>46062</x:v>
      </x:c>
      <x:c r="L631" s="24"/>
      <x:c r="M631" t="str">
        <x:v>Active</x:v>
      </x:c>
      <x:c r="N631" t="str">
        <x:v>E01439</x:v>
      </x:c>
      <x:c r="O631" s="28" t="n">
        <x:v>901000</x:v>
      </x:c>
      <x:c r="P631" s="28" t="n">
        <x:v>75083.33</x:v>
      </x:c>
      <x:c r="Q631" t="n">
        <x:v>1</x:v>
      </x:c>
      <x:c r="R631" s="26" t="n">
        <x:v>2.2</x:v>
      </x:c>
      <x:c r="S631" t="n">
        <x:v>75</x:v>
      </x:c>
      <x:c r="T631" t="n">
        <x:v>66</x:v>
      </x:c>
      <x:c r="U631" t="n">
        <x:v>0</x:v>
      </x:c>
      <x:c r="V631"/>
      <x:c r="W631" t="n">
        <x:v>11</x:v>
      </x:c>
      <x:c r="X631" t="n">
        <x:v>46.3</x:v>
      </x:c>
      <x:c r="Y631" t="str">
        <x:v>No</x:v>
      </x:c>
      <x:c r="Z631" t="str">
        <x:v>Ready 1-2 Years</x:v>
      </x:c>
      <x:c r="AA631" t="str">
        <x:v>Internal</x:v>
      </x:c>
      <x:c r="AB631" t="str">
        <x:v>employee630@examplecorp.com</x:v>
      </x:c>
      <x:c r="AC631" t="str">
        <x:v>9626992400</x:v>
      </x:c>
      <x:c r="AD631" t="str"/>
    </x:row>
    <x:row r="632">
      <x:c r="A632" t="str">
        <x:v>E00631</x:v>
      </x:c>
      <x:c r="B632" t="str">
        <x:v>Employee 631</x:v>
      </x:c>
      <x:c r="C632" t="str">
        <x:v>Female</x:v>
      </x:c>
      <x:c r="D632" s="24" t="n">
        <x:v>29596</x:v>
      </x:c>
      <x:c r="E632" t="str">
        <x:v>Gurugram</x:v>
      </x:c>
      <x:c r="F632" t="str">
        <x:v>Human Resources</x:v>
      </x:c>
      <x:c r="G632" t="str">
        <x:v>HR Executive</x:v>
      </x:c>
      <x:c r="H632" t="str">
        <x:v>G4</x:v>
      </x:c>
      <x:c r="I632" t="str">
        <x:v>Permanent</x:v>
      </x:c>
      <x:c r="J632" t="str">
        <x:v>Onsite</x:v>
      </x:c>
      <x:c r="K632" s="24" t="n">
        <x:v>43870</x:v>
      </x:c>
      <x:c r="L632" s="24" t="n">
        <x:v>45660</x:v>
      </x:c>
      <x:c r="M632" t="str">
        <x:v>Exited</x:v>
      </x:c>
      <x:c r="N632" t="str">
        <x:v>E00075</x:v>
      </x:c>
      <x:c r="O632" s="28" t="n">
        <x:v>1371000</x:v>
      </x:c>
      <x:c r="P632" s="28" t="n">
        <x:v>114250</x:v>
      </x:c>
      <x:c r="Q632" t="n">
        <x:v>1</x:v>
      </x:c>
      <x:c r="R632" s="26" t="n">
        <x:v>3.7</x:v>
      </x:c>
      <x:c r="S632" t="n">
        <x:v>94</x:v>
      </x:c>
      <x:c r="T632" t="n">
        <x:v>64</x:v>
      </x:c>
      <x:c r="U632" t="n">
        <x:v>3</x:v>
      </x:c>
      <x:c r="V632" t="n">
        <x:v>44501</x:v>
      </x:c>
      <x:c r="W632" t="n">
        <x:v>3</x:v>
      </x:c>
      <x:c r="X632" t="n">
        <x:v>41.2</x:v>
      </x:c>
      <x:c r="Y632" t="str">
        <x:v>No</x:v>
      </x:c>
      <x:c r="Z632" t="str">
        <x:v>Not Ready</x:v>
      </x:c>
      <x:c r="AA632" t="str">
        <x:v>Campus</x:v>
      </x:c>
      <x:c r="AB632" t="str">
        <x:v>employee631@examplecorp.com</x:v>
      </x:c>
      <x:c r="AC632" t="str">
        <x:v>9937972053</x:v>
      </x:c>
      <x:c r="AD632" t="str"/>
    </x:row>
    <x:row r="633">
      <x:c r="A633" t="str">
        <x:v>E00632</x:v>
      </x:c>
      <x:c r="B633" t="str">
        <x:v>Employee 632</x:v>
      </x:c>
      <x:c r="C633" t="str">
        <x:v>Male</x:v>
      </x:c>
      <x:c r="D633" s="24" t="n">
        <x:v>29776</x:v>
      </x:c>
      <x:c r="E633" t="str">
        <x:v>Bengaluru</x:v>
      </x:c>
      <x:c r="F633" t="str">
        <x:v>Human Resources</x:v>
      </x:c>
      <x:c r="G633" t="str">
        <x:v>HR Business Partner</x:v>
      </x:c>
      <x:c r="H633" t="str">
        <x:v>G4</x:v>
      </x:c>
      <x:c r="I633" t="str">
        <x:v>Permanent</x:v>
      </x:c>
      <x:c r="J633" t="str">
        <x:v>Hybrid</x:v>
      </x:c>
      <x:c r="K633" s="24" t="n">
        <x:v>45243</x:v>
      </x:c>
      <x:c r="L633" s="24"/>
      <x:c r="M633" t="str">
        <x:v>Active</x:v>
      </x:c>
      <x:c r="N633" t="str">
        <x:v>E01498</x:v>
      </x:c>
      <x:c r="O633" s="28" t="n">
        <x:v>1055000</x:v>
      </x:c>
      <x:c r="P633" s="28" t="n">
        <x:v>87916.67</x:v>
      </x:c>
      <x:c r="Q633" t="n">
        <x:v>1</x:v>
      </x:c>
      <x:c r="R633" s="26" t="n">
        <x:v>3.7</x:v>
      </x:c>
      <x:c r="S633" t="n">
        <x:v>80</x:v>
      </x:c>
      <x:c r="T633" t="n">
        <x:v>60</x:v>
      </x:c>
      <x:c r="U633" t="n">
        <x:v>0</x:v>
      </x:c>
      <x:c r="V633"/>
      <x:c r="W633" t="n">
        <x:v>15</x:v>
      </x:c>
      <x:c r="X633" t="n">
        <x:v>73.6</x:v>
      </x:c>
      <x:c r="Y633" t="str">
        <x:v>No</x:v>
      </x:c>
      <x:c r="Z633" t="str">
        <x:v>Ready 1-2 Years</x:v>
      </x:c>
      <x:c r="AA633" t="str">
        <x:v>LinkedIn</x:v>
      </x:c>
      <x:c r="AB633" t="str">
        <x:v>employee632@examplecorp.com</x:v>
      </x:c>
      <x:c r="AC633" t="str">
        <x:v>9841912985</x:v>
      </x:c>
      <x:c r="AD633" t="str"/>
    </x:row>
    <x:row r="634">
      <x:c r="A634" t="str">
        <x:v>E00633</x:v>
      </x:c>
      <x:c r="B634" t="str">
        <x:v>Employee 633</x:v>
      </x:c>
      <x:c r="C634" t="str">
        <x:v>Female</x:v>
      </x:c>
      <x:c r="D634" s="24" t="n">
        <x:v>36237</x:v>
      </x:c>
      <x:c r="E634" t="str">
        <x:v>Gurugram</x:v>
      </x:c>
      <x:c r="F634" t="str">
        <x:v>Customer Success</x:v>
      </x:c>
      <x:c r="G634" t="str">
        <x:v>Customer Success Executive</x:v>
      </x:c>
      <x:c r="H634" t="str">
        <x:v>G3</x:v>
      </x:c>
      <x:c r="I634" t="str">
        <x:v>Permanent</x:v>
      </x:c>
      <x:c r="J634" t="str">
        <x:v>Hybrid</x:v>
      </x:c>
      <x:c r="K634" s="24" t="n">
        <x:v>46252</x:v>
      </x:c>
      <x:c r="L634" s="24"/>
      <x:c r="M634" t="str">
        <x:v>Active</x:v>
      </x:c>
      <x:c r="N634" t="str">
        <x:v>E00775</x:v>
      </x:c>
      <x:c r="O634" s="28" t="n">
        <x:v>945000</x:v>
      </x:c>
      <x:c r="P634" s="28" t="n">
        <x:v>78750</x:v>
      </x:c>
      <x:c r="Q634" t="n">
        <x:v>1</x:v>
      </x:c>
      <x:c r="R634" s="26" t="n">
        <x:v>3.9</x:v>
      </x:c>
      <x:c r="S634" t="n">
        <x:v>85</x:v>
      </x:c>
      <x:c r="T634" t="n">
        <x:v>34</x:v>
      </x:c>
      <x:c r="U634" t="n">
        <x:v>0</x:v>
      </x:c>
      <x:c r="V634"/>
      <x:c r="W634" t="n">
        <x:v>17</x:v>
      </x:c>
      <x:c r="X634" t="n">
        <x:v>48.3</x:v>
      </x:c>
      <x:c r="Y634" t="str">
        <x:v>No</x:v>
      </x:c>
      <x:c r="Z634" t="str">
        <x:v>Not Ready</x:v>
      </x:c>
      <x:c r="AA634" t="str">
        <x:v>Referral</x:v>
      </x:c>
      <x:c r="AB634" t="str">
        <x:v>employee633@examplecorp.com</x:v>
      </x:c>
      <x:c r="AC634" t="str">
        <x:v>9894829199</x:v>
      </x:c>
      <x:c r="AD634" t="str"/>
    </x:row>
    <x:row r="635">
      <x:c r="A635" t="str">
        <x:v>E00634</x:v>
      </x:c>
      <x:c r="B635" t="str">
        <x:v>Employee 634</x:v>
      </x:c>
      <x:c r="C635" t="str">
        <x:v>Non-binary</x:v>
      </x:c>
      <x:c r="D635" s="24" t="n">
        <x:v>33917</x:v>
      </x:c>
      <x:c r="E635" t="str">
        <x:v>Hyderabad</x:v>
      </x:c>
      <x:c r="F635" t="str">
        <x:v>Technology</x:v>
      </x:c>
      <x:c r="G635" t="str">
        <x:v>Software Engineer</x:v>
      </x:c>
      <x:c r="H635" t="str">
        <x:v>G1</x:v>
      </x:c>
      <x:c r="I635" t="str">
        <x:v>Permanent</x:v>
      </x:c>
      <x:c r="J635" t="str">
        <x:v>Hybrid</x:v>
      </x:c>
      <x:c r="K635" s="24" t="n">
        <x:v>46147</x:v>
      </x:c>
      <x:c r="L635" s="24"/>
      <x:c r="M635" t="str">
        <x:v>Active</x:v>
      </x:c>
      <x:c r="N635" t="str">
        <x:v>E01247</x:v>
      </x:c>
      <x:c r="O635" s="28" t="n">
        <x:v>346000</x:v>
      </x:c>
      <x:c r="P635" s="28" t="n">
        <x:v>28833.33</x:v>
      </x:c>
      <x:c r="Q635" t="n">
        <x:v>1</x:v>
      </x:c>
      <x:c r="R635" s="26" t="n">
        <x:v>4.1</x:v>
      </x:c>
      <x:c r="S635" t="n">
        <x:v>52</x:v>
      </x:c>
      <x:c r="T635" t="n">
        <x:v>64</x:v>
      </x:c>
      <x:c r="U635" t="n">
        <x:v>0</x:v>
      </x:c>
      <x:c r="V635"/>
      <x:c r="W635" t="n">
        <x:v>10</x:v>
      </x:c>
      <x:c r="X635" t="n">
        <x:v>51.1</x:v>
      </x:c>
      <x:c r="Y635" t="str">
        <x:v>No</x:v>
      </x:c>
      <x:c r="Z635" t="str">
        <x:v>Not Ready</x:v>
      </x:c>
      <x:c r="AA635" t="str">
        <x:v>Agency</x:v>
      </x:c>
      <x:c r="AB635" t="str">
        <x:v>employee634@examplecorp.com</x:v>
      </x:c>
      <x:c r="AC635" t="str">
        <x:v>9621526547</x:v>
      </x:c>
      <x:c r="AD635" t="str"/>
    </x:row>
    <x:row r="636">
      <x:c r="A636" t="str">
        <x:v>E00635</x:v>
      </x:c>
      <x:c r="B636" t="str">
        <x:v>Employee 635</x:v>
      </x:c>
      <x:c r="C636" t="str">
        <x:v>Male</x:v>
      </x:c>
      <x:c r="D636" s="24" t="n">
        <x:v>38062</x:v>
      </x:c>
      <x:c r="E636" t="str">
        <x:v>Hyderabad</x:v>
      </x:c>
      <x:c r="F636" t="str">
        <x:v>Marketing</x:v>
      </x:c>
      <x:c r="G636" t="str">
        <x:v>Marketing Executive</x:v>
      </x:c>
      <x:c r="H636" t="str">
        <x:v>G3</x:v>
      </x:c>
      <x:c r="I636" t="str">
        <x:v>Permanent</x:v>
      </x:c>
      <x:c r="J636" t="str">
        <x:v>Remote</x:v>
      </x:c>
      <x:c r="K636" s="24" t="n">
        <x:v>46260</x:v>
      </x:c>
      <x:c r="L636" s="24"/>
      <x:c r="M636" t="str">
        <x:v>Active</x:v>
      </x:c>
      <x:c r="N636" t="str">
        <x:v>E01167</x:v>
      </x:c>
      <x:c r="O636" s="28" t="n">
        <x:v>823000</x:v>
      </x:c>
      <x:c r="P636" s="28" t="n">
        <x:v>68583.33</x:v>
      </x:c>
      <x:c r="Q636" t="n">
        <x:v>1</x:v>
      </x:c>
      <x:c r="R636" s="26" t="n">
        <x:v>6</x:v>
      </x:c>
      <x:c r="S636" t="n">
        <x:v>80</x:v>
      </x:c>
      <x:c r="T636" t="n">
        <x:v>24</x:v>
      </x:c>
      <x:c r="U636" t="n">
        <x:v>0</x:v>
      </x:c>
      <x:c r="V636"/>
      <x:c r="W636" t="n">
        <x:v>8</x:v>
      </x:c>
      <x:c r="X636" t="n">
        <x:v>27.4</x:v>
      </x:c>
      <x:c r="Y636" t="str">
        <x:v>Yes</x:v>
      </x:c>
      <x:c r="Z636" t="str">
        <x:v>Not Ready</x:v>
      </x:c>
      <x:c r="AA636" t="str">
        <x:v>Referral</x:v>
      </x:c>
      <x:c r="AB636" t="str">
        <x:v>employee635@examplecorp.com</x:v>
      </x:c>
      <x:c r="AC636" t="str">
        <x:v>9881043129</x:v>
      </x:c>
      <x:c r="AD636" t="str">
        <x:v>Invalid/missing performance rating</x:v>
      </x:c>
    </x:row>
    <x:row r="637">
      <x:c r="A637" t="str">
        <x:v>E00636</x:v>
      </x:c>
      <x:c r="B637" t="str">
        <x:v>Employee 636</x:v>
      </x:c>
      <x:c r="C637" t="str">
        <x:v>Male</x:v>
      </x:c>
      <x:c r="D637" s="24" t="n">
        <x:v>28165</x:v>
      </x:c>
      <x:c r="E637" t="str">
        <x:v>Bengaluru</x:v>
      </x:c>
      <x:c r="F637" t="str">
        <x:v>Marketing</x:v>
      </x:c>
      <x:c r="G637" t="str">
        <x:v>Brand Manager</x:v>
      </x:c>
      <x:c r="H637" t="str">
        <x:v>G4</x:v>
      </x:c>
      <x:c r="I637" t="str">
        <x:v>Permanent</x:v>
      </x:c>
      <x:c r="J637" t="str">
        <x:v>Remote</x:v>
      </x:c>
      <x:c r="K637" s="24" t="n">
        <x:v>43978</x:v>
      </x:c>
      <x:c r="L637" s="24" t="n">
        <x:v>44790</x:v>
      </x:c>
      <x:c r="M637" t="str">
        <x:v>Exited</x:v>
      </x:c>
      <x:c r="N637" t="str"/>
      <x:c r="O637" s="28" t="n">
        <x:v>1112000</x:v>
      </x:c>
      <x:c r="P637" s="28" t="n">
        <x:v>92666.67</x:v>
      </x:c>
      <x:c r="Q637" t="n">
        <x:v>1</x:v>
      </x:c>
      <x:c r="R637" s="26" t="n">
        <x:v>3.4</x:v>
      </x:c>
      <x:c r="S637" t="n">
        <x:v>68</x:v>
      </x:c>
      <x:c r="T637" t="n">
        <x:v>41</x:v>
      </x:c>
      <x:c r="U637" t="n">
        <x:v>1</x:v>
      </x:c>
      <x:c r="V637" t="n">
        <x:v>44630</x:v>
      </x:c>
      <x:c r="W637" t="n">
        <x:v>18</x:v>
      </x:c>
      <x:c r="X637" t="n">
        <x:v>77.1</x:v>
      </x:c>
      <x:c r="Y637" t="str">
        <x:v>Yes</x:v>
      </x:c>
      <x:c r="Z637" t="str">
        <x:v>Not Ready</x:v>
      </x:c>
      <x:c r="AA637" t="str">
        <x:v>Referral</x:v>
      </x:c>
      <x:c r="AB637" t="str">
        <x:v>employee636@examplecorp.com</x:v>
      </x:c>
      <x:c r="AC637" t="str">
        <x:v>9924769044</x:v>
      </x:c>
      <x:c r="AD637" t="str"/>
    </x:row>
    <x:row r="638">
      <x:c r="A638" t="str">
        <x:v>E00637</x:v>
      </x:c>
      <x:c r="B638" t="str">
        <x:v>Employee 637</x:v>
      </x:c>
      <x:c r="C638" t="str">
        <x:v>Male</x:v>
      </x:c>
      <x:c r="D638" s="24" t="n">
        <x:v>29621</x:v>
      </x:c>
      <x:c r="E638" t="str"/>
      <x:c r="F638" t="str">
        <x:v>Operations</x:v>
      </x:c>
      <x:c r="G638" t="str">
        <x:v>Team Lead</x:v>
      </x:c>
      <x:c r="H638" t="str">
        <x:v>G2</x:v>
      </x:c>
      <x:c r="I638" t="str">
        <x:v>Permanent</x:v>
      </x:c>
      <x:c r="J638" t="str">
        <x:v>Hybrid</x:v>
      </x:c>
      <x:c r="K638" s="24" t="n">
        <x:v>45413</x:v>
      </x:c>
      <x:c r="L638" s="24"/>
      <x:c r="M638" t="str">
        <x:v>Active</x:v>
      </x:c>
      <x:c r="N638" t="str"/>
      <x:c r="O638" s="28" t="n">
        <x:v>475000</x:v>
      </x:c>
      <x:c r="P638" s="28" t="n">
        <x:v>39583.33</x:v>
      </x:c>
      <x:c r="Q638" t="n">
        <x:v>1</x:v>
      </x:c>
      <x:c r="R638" s="26" t="n">
        <x:v>4.2</x:v>
      </x:c>
      <x:c r="S638" t="n">
        <x:v>79</x:v>
      </x:c>
      <x:c r="T638" t="n">
        <x:v>57</x:v>
      </x:c>
      <x:c r="U638" t="n">
        <x:v>0</x:v>
      </x:c>
      <x:c r="V638"/>
      <x:c r="W638" t="n">
        <x:v>11</x:v>
      </x:c>
      <x:c r="X638" t="n">
        <x:v>40.8</x:v>
      </x:c>
      <x:c r="Y638" t="str">
        <x:v>No</x:v>
      </x:c>
      <x:c r="Z638" t="str">
        <x:v>Not Ready</x:v>
      </x:c>
      <x:c r="AA638" t="str">
        <x:v>Internal</x:v>
      </x:c>
      <x:c r="AB638" t="str">
        <x:v>employee637@examplecorp.com</x:v>
      </x:c>
      <x:c r="AC638" t="str">
        <x:v>9516889554</x:v>
      </x:c>
      <x:c r="AD638" t="str">
        <x:v>Inconsistent/missing location</x:v>
      </x:c>
    </x:row>
    <x:row r="639">
      <x:c r="A639" t="str">
        <x:v>E00638</x:v>
      </x:c>
      <x:c r="B639" t="str">
        <x:v>Employee 638</x:v>
      </x:c>
      <x:c r="C639" t="str">
        <x:v>Male</x:v>
      </x:c>
      <x:c r="D639" s="24" t="n">
        <x:v>33721</x:v>
      </x:c>
      <x:c r="E639" t="str">
        <x:v>Hyderabad</x:v>
      </x:c>
      <x:c r="F639" t="str">
        <x:v>Marketing</x:v>
      </x:c>
      <x:c r="G639" t="str">
        <x:v>Marketing Executive</x:v>
      </x:c>
      <x:c r="H639" t="str">
        <x:v>G2</x:v>
      </x:c>
      <x:c r="I639" t="str">
        <x:v>Intern</x:v>
      </x:c>
      <x:c r="J639" t="str">
        <x:v>Hybrid</x:v>
      </x:c>
      <x:c r="K639" s="24" t="n">
        <x:v>46213</x:v>
      </x:c>
      <x:c r="L639" s="24"/>
      <x:c r="M639" t="str">
        <x:v>Active</x:v>
      </x:c>
      <x:c r="N639" t="str">
        <x:v>E00886</x:v>
      </x:c>
      <x:c r="O639" s="28" t="n">
        <x:v>494000</x:v>
      </x:c>
      <x:c r="P639" s="28" t="n">
        <x:v>41166.67</x:v>
      </x:c>
      <x:c r="Q639" t="n">
        <x:v>0.75</x:v>
      </x:c>
      <x:c r="R639" s="26" t="n">
        <x:v>3.1</x:v>
      </x:c>
      <x:c r="S639" t="n">
        <x:v>58</x:v>
      </x:c>
      <x:c r="T639" t="n">
        <x:v>67</x:v>
      </x:c>
      <x:c r="U639" t="n">
        <x:v>0</x:v>
      </x:c>
      <x:c r="V639"/>
      <x:c r="W639" t="n">
        <x:v>7</x:v>
      </x:c>
      <x:c r="X639" t="n">
        <x:v>36</x:v>
      </x:c>
      <x:c r="Y639" t="str">
        <x:v>No</x:v>
      </x:c>
      <x:c r="Z639" t="str">
        <x:v>Not Ready</x:v>
      </x:c>
      <x:c r="AA639" t="str">
        <x:v>Agency</x:v>
      </x:c>
      <x:c r="AB639" t="str">
        <x:v>employee638@examplecorp.com</x:v>
      </x:c>
      <x:c r="AC639" t="str">
        <x:v>9200445388</x:v>
      </x:c>
      <x:c r="AD639" t="str"/>
    </x:row>
    <x:row r="640">
      <x:c r="A640" t="str">
        <x:v>E00639</x:v>
      </x:c>
      <x:c r="B640" t="str">
        <x:v>Employee 639</x:v>
      </x:c>
      <x:c r="C640" t="str">
        <x:v>Male</x:v>
      </x:c>
      <x:c r="D640" s="24" t="n">
        <x:v>31460</x:v>
      </x:c>
      <x:c r="E640" t="str">
        <x:v>Pune</x:v>
      </x:c>
      <x:c r="F640" t="str">
        <x:v>Customer Success</x:v>
      </x:c>
      <x:c r="G640" t="str">
        <x:v>Customer Success Executive</x:v>
      </x:c>
      <x:c r="H640" t="str">
        <x:v>G2</x:v>
      </x:c>
      <x:c r="I640" t="str">
        <x:v>Permanent</x:v>
      </x:c>
      <x:c r="J640" t="str">
        <x:v>Onsite</x:v>
      </x:c>
      <x:c r="K640" s="24" t="n">
        <x:v>43773</x:v>
      </x:c>
      <x:c r="L640" s="24"/>
      <x:c r="M640" t="str">
        <x:v>Active</x:v>
      </x:c>
      <x:c r="N640" t="str">
        <x:v>E00658</x:v>
      </x:c>
      <x:c r="O640" s="28" t="n">
        <x:v>584000</x:v>
      </x:c>
      <x:c r="P640" s="28" t="n">
        <x:v>48666.67</x:v>
      </x:c>
      <x:c r="Q640" t="n">
        <x:v>1</x:v>
      </x:c>
      <x:c r="R640" s="26" t="n">
        <x:v>3</x:v>
      </x:c>
      <x:c r="S640" t="n">
        <x:v>78</x:v>
      </x:c>
      <x:c r="T640" t="n">
        <x:v>31</x:v>
      </x:c>
      <x:c r="U640" t="n">
        <x:v>2</x:v>
      </x:c>
      <x:c r="V640" t="n">
        <x:v>45058</x:v>
      </x:c>
      <x:c r="W640" t="n">
        <x:v>2</x:v>
      </x:c>
      <x:c r="X640" t="n">
        <x:v>36.6</x:v>
      </x:c>
      <x:c r="Y640" t="str">
        <x:v>Yes</x:v>
      </x:c>
      <x:c r="Z640" t="str">
        <x:v>Not Ready</x:v>
      </x:c>
      <x:c r="AA640" t="str">
        <x:v>Agency</x:v>
      </x:c>
      <x:c r="AB640" t="str">
        <x:v>employee639@examplecorp.com</x:v>
      </x:c>
      <x:c r="AC640" t="str">
        <x:v>9296284042</x:v>
      </x:c>
      <x:c r="AD640" t="str"/>
    </x:row>
    <x:row r="641">
      <x:c r="A641" t="str">
        <x:v>E00640</x:v>
      </x:c>
      <x:c r="B641" t="str">
        <x:v>Employee 640</x:v>
      </x:c>
      <x:c r="C641" t="str">
        <x:v>Male</x:v>
      </x:c>
      <x:c r="D641" s="24" t="n">
        <x:v>32412</x:v>
      </x:c>
      <x:c r="E641" t="str">
        <x:v>Chennai</x:v>
      </x:c>
      <x:c r="F641" t="str">
        <x:v>Marketing</x:v>
      </x:c>
      <x:c r="G641" t="str">
        <x:v>Digital Marketing Analyst</x:v>
      </x:c>
      <x:c r="H641" t="str">
        <x:v>G3</x:v>
      </x:c>
      <x:c r="I641" t="str">
        <x:v>Permanent</x:v>
      </x:c>
      <x:c r="J641" t="str">
        <x:v>Hybrid</x:v>
      </x:c>
      <x:c r="K641" s="24" t="n">
        <x:v>46014</x:v>
      </x:c>
      <x:c r="L641" s="24"/>
      <x:c r="M641" t="str">
        <x:v>Active</x:v>
      </x:c>
      <x:c r="N641" t="str"/>
      <x:c r="O641" s="28" t="n">
        <x:v>854000</x:v>
      </x:c>
      <x:c r="P641" s="28" t="n">
        <x:v>71166.67</x:v>
      </x:c>
      <x:c r="Q641" t="n">
        <x:v>1</x:v>
      </x:c>
      <x:c r="R641" s="26" t="n">
        <x:v>2.8</x:v>
      </x:c>
      <x:c r="S641" t="n">
        <x:v>70</x:v>
      </x:c>
      <x:c r="T641" t="n">
        <x:v>58</x:v>
      </x:c>
      <x:c r="U641" t="n">
        <x:v>1</x:v>
      </x:c>
      <x:c r="V641"/>
      <x:c r="W641" t="n">
        <x:v>14</x:v>
      </x:c>
      <x:c r="X641" t="n">
        <x:v>66.1</x:v>
      </x:c>
      <x:c r="Y641" t="str">
        <x:v>No</x:v>
      </x:c>
      <x:c r="Z641" t="str">
        <x:v>Ready Now</x:v>
      </x:c>
      <x:c r="AA641" t="str">
        <x:v>Referral</x:v>
      </x:c>
      <x:c r="AB641" t="str">
        <x:v>employee640@examplecorp.com</x:v>
      </x:c>
      <x:c r="AC641" t="str">
        <x:v>9444769602</x:v>
      </x:c>
      <x:c r="AD641" t="str"/>
    </x:row>
    <x:row r="642">
      <x:c r="A642" t="str">
        <x:v>E00641</x:v>
      </x:c>
      <x:c r="B642" t="str">
        <x:v>Employee 641</x:v>
      </x:c>
      <x:c r="C642" t="str">
        <x:v>Female</x:v>
      </x:c>
      <x:c r="D642" s="24" t="n">
        <x:v>32324</x:v>
      </x:c>
      <x:c r="E642" t="str">
        <x:v>Bengaluru</x:v>
      </x:c>
      <x:c r="F642" t="str">
        <x:v>Tech</x:v>
      </x:c>
      <x:c r="G642" t="str">
        <x:v>Team Lead</x:v>
      </x:c>
      <x:c r="H642" t="str">
        <x:v>G2</x:v>
      </x:c>
      <x:c r="I642" t="str">
        <x:v>Permanent</x:v>
      </x:c>
      <x:c r="J642" t="str">
        <x:v>Hybrid</x:v>
      </x:c>
      <x:c r="K642" s="24" t="n">
        <x:v>43656</x:v>
      </x:c>
      <x:c r="L642" s="24"/>
      <x:c r="M642" t="str">
        <x:v>Active</x:v>
      </x:c>
      <x:c r="N642" t="str">
        <x:v>E00535</x:v>
      </x:c>
      <x:c r="O642" s="28" t="n">
        <x:v>500000</x:v>
      </x:c>
      <x:c r="P642" s="28" t="n">
        <x:v>41666.67</x:v>
      </x:c>
      <x:c r="Q642" t="n">
        <x:v>1</x:v>
      </x:c>
      <x:c r="R642" s="26" t="n">
        <x:v>3.6</x:v>
      </x:c>
      <x:c r="S642" t="n">
        <x:v>72</x:v>
      </x:c>
      <x:c r="T642" t="n">
        <x:v>79</x:v>
      </x:c>
      <x:c r="U642" t="n">
        <x:v>3</x:v>
      </x:c>
      <x:c r="V642" t="n">
        <x:v>45512</x:v>
      </x:c>
      <x:c r="W642" t="n">
        <x:v>1</x:v>
      </x:c>
      <x:c r="X642" t="n">
        <x:v>70.6</x:v>
      </x:c>
      <x:c r="Y642" t="str">
        <x:v>No</x:v>
      </x:c>
      <x:c r="Z642" t="str">
        <x:v>Not Ready</x:v>
      </x:c>
      <x:c r="AA642" t="str">
        <x:v>Job Portal</x:v>
      </x:c>
      <x:c r="AB642" t="str">
        <x:v>employee641@examplecorp.com</x:v>
      </x:c>
      <x:c r="AC642" t="str">
        <x:v>9390031296</x:v>
      </x:c>
      <x:c r="AD642" t="str">
        <x:v>Inconsistent/missing department</x:v>
      </x:c>
    </x:row>
    <x:row r="643">
      <x:c r="A643" t="str">
        <x:v>E00642</x:v>
      </x:c>
      <x:c r="B643" t="str">
        <x:v>Employee 642</x:v>
      </x:c>
      <x:c r="C643" t="str">
        <x:v>Male</x:v>
      </x:c>
      <x:c r="D643" s="24" t="n">
        <x:v>35193</x:v>
      </x:c>
      <x:c r="E643" t="str">
        <x:v>Bengaluru</x:v>
      </x:c>
      <x:c r="F643" t="str">
        <x:v>Sales</x:v>
      </x:c>
      <x:c r="G643" t="str">
        <x:v>Regional Sales Manager</x:v>
      </x:c>
      <x:c r="H643" t="str">
        <x:v>G3</x:v>
      </x:c>
      <x:c r="I643" t="str">
        <x:v>Permanent</x:v>
      </x:c>
      <x:c r="J643" t="str">
        <x:v>Onsite</x:v>
      </x:c>
      <x:c r="K643" s="24" t="n">
        <x:v>44240</x:v>
      </x:c>
      <x:c r="L643" s="24"/>
      <x:c r="M643" t="str">
        <x:v>Active</x:v>
      </x:c>
      <x:c r="N643" t="str">
        <x:v>E00886</x:v>
      </x:c>
      <x:c r="O643" s="28" t="n">
        <x:v>772000</x:v>
      </x:c>
      <x:c r="P643" s="28" t="n">
        <x:v>64333.33</x:v>
      </x:c>
      <x:c r="Q643" t="n">
        <x:v>1</x:v>
      </x:c>
      <x:c r="R643" s="26" t="n">
        <x:v>3.5</x:v>
      </x:c>
      <x:c r="S643" t="n">
        <x:v>85</x:v>
      </x:c>
      <x:c r="T643" t="n">
        <x:v>21</x:v>
      </x:c>
      <x:c r="U643" t="n">
        <x:v>3</x:v>
      </x:c>
      <x:c r="V643" t="n">
        <x:v>44880</x:v>
      </x:c>
      <x:c r="W643" t="n">
        <x:v>16</x:v>
      </x:c>
      <x:c r="X643" t="n">
        <x:v>12.5</x:v>
      </x:c>
      <x:c r="Y643" t="str">
        <x:v>No</x:v>
      </x:c>
      <x:c r="Z643" t="str">
        <x:v>Not Ready</x:v>
      </x:c>
      <x:c r="AA643" t="str">
        <x:v>Agency</x:v>
      </x:c>
      <x:c r="AB643" t="str">
        <x:v>employee642@examplecorp.com</x:v>
      </x:c>
      <x:c r="AC643" t="str">
        <x:v>9525340010</x:v>
      </x:c>
      <x:c r="AD643" t="str"/>
    </x:row>
    <x:row r="644">
      <x:c r="A644" t="str">
        <x:v>E00643</x:v>
      </x:c>
      <x:c r="B644" t="str">
        <x:v>Employee 643</x:v>
      </x:c>
      <x:c r="C644" t="str">
        <x:v>Male</x:v>
      </x:c>
      <x:c r="D644" s="24" t="n">
        <x:v>36389</x:v>
      </x:c>
      <x:c r="E644" t="str">
        <x:v>Chennai</x:v>
      </x:c>
      <x:c r="F644" t="str">
        <x:v>Marketing</x:v>
      </x:c>
      <x:c r="G644" t="str">
        <x:v>Marketing Executive</x:v>
      </x:c>
      <x:c r="H644" t="str">
        <x:v>G1</x:v>
      </x:c>
      <x:c r="I644" t="str">
        <x:v>Contract</x:v>
      </x:c>
      <x:c r="J644" t="str">
        <x:v>Hybrid</x:v>
      </x:c>
      <x:c r="K644" s="24" t="n">
        <x:v>45445</x:v>
      </x:c>
      <x:c r="L644" s="24"/>
      <x:c r="M644" t="str">
        <x:v>Active</x:v>
      </x:c>
      <x:c r="N644" t="str">
        <x:v>E01158</x:v>
      </x:c>
      <x:c r="O644" s="28" t="n">
        <x:v>424000</x:v>
      </x:c>
      <x:c r="P644" s="28" t="n">
        <x:v>35333.33</x:v>
      </x:c>
      <x:c r="Q644" t="n">
        <x:v>1</x:v>
      </x:c>
      <x:c r="R644" s="26" t="n">
        <x:v>3.7</x:v>
      </x:c>
      <x:c r="S644" t="n">
        <x:v>54</x:v>
      </x:c>
      <x:c r="T644" t="n">
        <x:v>44</x:v>
      </x:c>
      <x:c r="U644" t="n">
        <x:v>1</x:v>
      </x:c>
      <x:c r="V644" t="n">
        <x:v>46136</x:v>
      </x:c>
      <x:c r="W644" t="n">
        <x:v>11</x:v>
      </x:c>
      <x:c r="X644" t="n">
        <x:v>55.9</x:v>
      </x:c>
      <x:c r="Y644" t="str">
        <x:v>No</x:v>
      </x:c>
      <x:c r="Z644" t="str">
        <x:v>Not Ready</x:v>
      </x:c>
      <x:c r="AA644" t="str">
        <x:v>Campus</x:v>
      </x:c>
      <x:c r="AB644" t="str">
        <x:v>employee643@examplecorp.com</x:v>
      </x:c>
      <x:c r="AC644" t="str">
        <x:v>9440327025</x:v>
      </x:c>
      <x:c r="AD644" t="str"/>
    </x:row>
    <x:row r="645">
      <x:c r="A645" t="str">
        <x:v>E00644</x:v>
      </x:c>
      <x:c r="B645" t="str">
        <x:v>Employee 644</x:v>
      </x:c>
      <x:c r="C645" t="str">
        <x:v>Male</x:v>
      </x:c>
      <x:c r="D645" s="24" t="n">
        <x:v>31752</x:v>
      </x:c>
      <x:c r="E645" t="str">
        <x:v>Chennai</x:v>
      </x:c>
      <x:c r="F645" t="str">
        <x:v>Customer Success</x:v>
      </x:c>
      <x:c r="G645" t="str">
        <x:v>Support Analyst</x:v>
      </x:c>
      <x:c r="H645" t="str">
        <x:v>G4</x:v>
      </x:c>
      <x:c r="I645" t="str">
        <x:v>Permanent</x:v>
      </x:c>
      <x:c r="J645" t="str">
        <x:v>Hybrid</x:v>
      </x:c>
      <x:c r="K645" s="24" t="n">
        <x:v>43551</x:v>
      </x:c>
      <x:c r="L645" s="24"/>
      <x:c r="M645" t="str">
        <x:v>Active</x:v>
      </x:c>
      <x:c r="N645" t="str">
        <x:v>E01025</x:v>
      </x:c>
      <x:c r="O645" s="28" t="n">
        <x:v>1078000</x:v>
      </x:c>
      <x:c r="P645" s="28" t="n">
        <x:v>89833.33</x:v>
      </x:c>
      <x:c r="Q645" t="n">
        <x:v>1</x:v>
      </x:c>
      <x:c r="R645" s="26" t="n">
        <x:v>4.1</x:v>
      </x:c>
      <x:c r="S645" t="n">
        <x:v>85</x:v>
      </x:c>
      <x:c r="T645" t="n">
        <x:v>58</x:v>
      </x:c>
      <x:c r="U645" t="n">
        <x:v>3</x:v>
      </x:c>
      <x:c r="V645" t="n">
        <x:v>45647</x:v>
      </x:c>
      <x:c r="W645" t="n">
        <x:v>7</x:v>
      </x:c>
      <x:c r="X645" t="n">
        <x:v>63.3</x:v>
      </x:c>
      <x:c r="Y645" t="str">
        <x:v>No</x:v>
      </x:c>
      <x:c r="Z645" t="str">
        <x:v>Not Ready</x:v>
      </x:c>
      <x:c r="AA645" t="str">
        <x:v>Internal</x:v>
      </x:c>
      <x:c r="AB645" t="str">
        <x:v>employee644@examplecorp.com</x:v>
      </x:c>
      <x:c r="AC645" t="str">
        <x:v>9996422336</x:v>
      </x:c>
      <x:c r="AD645" t="str"/>
    </x:row>
    <x:row r="646">
      <x:c r="A646" t="str">
        <x:v>E00645</x:v>
      </x:c>
      <x:c r="B646" t="str">
        <x:v>Employee 645</x:v>
      </x:c>
      <x:c r="C646" t="str">
        <x:v>Female</x:v>
      </x:c>
      <x:c r="D646" s="24" t="n">
        <x:v>35258</x:v>
      </x:c>
      <x:c r="E646" t="str">
        <x:v>Bengaluru</x:v>
      </x:c>
      <x:c r="F646" t="str">
        <x:v>Marketing</x:v>
      </x:c>
      <x:c r="G646" t="str">
        <x:v>Digital Marketing Analyst</x:v>
      </x:c>
      <x:c r="H646" t="str">
        <x:v>G2</x:v>
      </x:c>
      <x:c r="I646" t="str">
        <x:v>Permanent</x:v>
      </x:c>
      <x:c r="J646" t="str">
        <x:v>Remote</x:v>
      </x:c>
      <x:c r="K646" s="24" t="n">
        <x:v>43556</x:v>
      </x:c>
      <x:c r="L646" s="24" t="n">
        <x:v>43931</x:v>
      </x:c>
      <x:c r="M646" t="str">
        <x:v>Exited</x:v>
      </x:c>
      <x:c r="N646" t="str">
        <x:v>E01167</x:v>
      </x:c>
      <x:c r="O646" s="28" t="n">
        <x:v>594000</x:v>
      </x:c>
      <x:c r="P646" s="28" t="n">
        <x:v>49500</x:v>
      </x:c>
      <x:c r="Q646" t="n">
        <x:v>1</x:v>
      </x:c>
      <x:c r="R646" s="26" t="n">
        <x:v>3.1</x:v>
      </x:c>
      <x:c r="S646" t="n">
        <x:v>69</x:v>
      </x:c>
      <x:c r="T646" t="n">
        <x:v>26</x:v>
      </x:c>
      <x:c r="U646" t="n">
        <x:v>2</x:v>
      </x:c>
      <x:c r="V646"/>
      <x:c r="W646" t="n">
        <x:v>9</x:v>
      </x:c>
      <x:c r="X646" t="n">
        <x:v>43</x:v>
      </x:c>
      <x:c r="Y646" t="str">
        <x:v>No</x:v>
      </x:c>
      <x:c r="Z646" t="str">
        <x:v>Not Ready</x:v>
      </x:c>
      <x:c r="AA646" t="str">
        <x:v>Job Portal</x:v>
      </x:c>
      <x:c r="AB646" t="str">
        <x:v>employee645@examplecorp.com</x:v>
      </x:c>
      <x:c r="AC646" t="str">
        <x:v>9567585850</x:v>
      </x:c>
      <x:c r="AD646" t="str"/>
    </x:row>
    <x:row r="647">
      <x:c r="A647" t="str">
        <x:v>E00646</x:v>
      </x:c>
      <x:c r="B647" t="str">
        <x:v>Employee 646</x:v>
      </x:c>
      <x:c r="C647" t="str">
        <x:v>Male</x:v>
      </x:c>
      <x:c r="D647" s="24" t="n">
        <x:v>31871</x:v>
      </x:c>
      <x:c r="E647" t="str">
        <x:v>Pune</x:v>
      </x:c>
      <x:c r="F647" t="str">
        <x:v>Operations</x:v>
      </x:c>
      <x:c r="G647" t="str">
        <x:v>Operations Analyst</x:v>
      </x:c>
      <x:c r="H647" t="str">
        <x:v>G2</x:v>
      </x:c>
      <x:c r="I647" t="str">
        <x:v>Contract</x:v>
      </x:c>
      <x:c r="J647" t="str">
        <x:v>Onsite</x:v>
      </x:c>
      <x:c r="K647" s="24" t="n">
        <x:v>43240</x:v>
      </x:c>
      <x:c r="L647" s="24" t="n">
        <x:v>44470</x:v>
      </x:c>
      <x:c r="M647" t="str">
        <x:v>Exited</x:v>
      </x:c>
      <x:c r="N647" t="str">
        <x:v>E00969</x:v>
      </x:c>
      <x:c r="O647" s="28" t="n">
        <x:v>568000</x:v>
      </x:c>
      <x:c r="P647" s="28" t="n">
        <x:v>47333.33</x:v>
      </x:c>
      <x:c r="Q647" t="n">
        <x:v>0.5</x:v>
      </x:c>
      <x:c r="R647" s="26" t="n">
        <x:v>4.3</x:v>
      </x:c>
      <x:c r="S647" t="n">
        <x:v>64</x:v>
      </x:c>
      <x:c r="T647" t="n">
        <x:v>37</x:v>
      </x:c>
      <x:c r="U647" t="n">
        <x:v>2</x:v>
      </x:c>
      <x:c r="V647" t="n">
        <x:v>44107</x:v>
      </x:c>
      <x:c r="W647" t="n">
        <x:v>8</x:v>
      </x:c>
      <x:c r="X647" t="n">
        <x:v>45.4</x:v>
      </x:c>
      <x:c r="Y647" t="str">
        <x:v>No</x:v>
      </x:c>
      <x:c r="Z647" t="str">
        <x:v>Ready 1-2 Years</x:v>
      </x:c>
      <x:c r="AA647" t="str">
        <x:v>Agency</x:v>
      </x:c>
      <x:c r="AB647" t="str">
        <x:v>employee646@examplecorp.com</x:v>
      </x:c>
      <x:c r="AC647" t="str">
        <x:v>9817480528</x:v>
      </x:c>
      <x:c r="AD647" t="str"/>
    </x:row>
    <x:row r="648">
      <x:c r="A648" t="str">
        <x:v>E00647</x:v>
      </x:c>
      <x:c r="B648" t="str">
        <x:v>Employee 647</x:v>
      </x:c>
      <x:c r="C648" t="str">
        <x:v>Female</x:v>
      </x:c>
      <x:c r="D648" s="24" t="n">
        <x:v>31552</x:v>
      </x:c>
      <x:c r="E648" t="str">
        <x:v>Bengaluru</x:v>
      </x:c>
      <x:c r="F648" t="str">
        <x:v>Finance</x:v>
      </x:c>
      <x:c r="G648" t="str">
        <x:v>Senior Finance Analyst</x:v>
      </x:c>
      <x:c r="H648" t="str">
        <x:v>G2</x:v>
      </x:c>
      <x:c r="I648" t="str">
        <x:v>Permanent</x:v>
      </x:c>
      <x:c r="J648" t="str">
        <x:v>Hybrid</x:v>
      </x:c>
      <x:c r="K648" s="24" t="n">
        <x:v>45556</x:v>
      </x:c>
      <x:c r="L648" s="24"/>
      <x:c r="M648" t="str">
        <x:v>Active</x:v>
      </x:c>
      <x:c r="N648" t="str">
        <x:v>E01244</x:v>
      </x:c>
      <x:c r="O648" s="28" t="n">
        <x:v>450000</x:v>
      </x:c>
      <x:c r="P648" s="28" t="n">
        <x:v>37500</x:v>
      </x:c>
      <x:c r="Q648" t="n">
        <x:v>1</x:v>
      </x:c>
      <x:c r="R648" s="26" t="n">
        <x:v>3.5</x:v>
      </x:c>
      <x:c r="S648" t="n">
        <x:v>52</x:v>
      </x:c>
      <x:c r="T648" t="n">
        <x:v>74</x:v>
      </x:c>
      <x:c r="U648" t="n">
        <x:v>0</x:v>
      </x:c>
      <x:c r="V648"/>
      <x:c r="W648" t="n">
        <x:v>11</x:v>
      </x:c>
      <x:c r="X648" t="n">
        <x:v>32.6</x:v>
      </x:c>
      <x:c r="Y648" t="str">
        <x:v>No</x:v>
      </x:c>
      <x:c r="Z648" t="str">
        <x:v>Not Ready</x:v>
      </x:c>
      <x:c r="AA648" t="str">
        <x:v>Job Portal</x:v>
      </x:c>
      <x:c r="AB648" t="str">
        <x:v>employee647@examplecorp.com</x:v>
      </x:c>
      <x:c r="AC648" t="str">
        <x:v>9349929756</x:v>
      </x:c>
      <x:c r="AD648" t="str"/>
    </x:row>
    <x:row r="649">
      <x:c r="A649" t="str">
        <x:v>E00648</x:v>
      </x:c>
      <x:c r="B649" t="str">
        <x:v>Employee 648</x:v>
      </x:c>
      <x:c r="C649" t="str">
        <x:v>Female</x:v>
      </x:c>
      <x:c r="D649" s="24" t="n">
        <x:v>35243</x:v>
      </x:c>
      <x:c r="E649" t="str">
        <x:v>Pune</x:v>
      </x:c>
      <x:c r="F649" t="str">
        <x:v>Finance</x:v>
      </x:c>
      <x:c r="G649" t="str">
        <x:v>Senior Finance Analyst</x:v>
      </x:c>
      <x:c r="H649" t="str">
        <x:v>G3</x:v>
      </x:c>
      <x:c r="I649" t="str">
        <x:v>Permanent</x:v>
      </x:c>
      <x:c r="J649" t="str">
        <x:v>Onsite</x:v>
      </x:c>
      <x:c r="K649" s="24" t="n">
        <x:v>44010</x:v>
      </x:c>
      <x:c r="L649" s="24"/>
      <x:c r="M649" t="str">
        <x:v>Active</x:v>
      </x:c>
      <x:c r="N649" t="str">
        <x:v>E00973</x:v>
      </x:c>
      <x:c r="O649" s="28" t="n">
        <x:v>830000</x:v>
      </x:c>
      <x:c r="P649" s="28" t="n">
        <x:v>69166.67</x:v>
      </x:c>
      <x:c r="Q649" t="n">
        <x:v>1</x:v>
      </x:c>
      <x:c r="R649" s="26" t="n">
        <x:v>3.7</x:v>
      </x:c>
      <x:c r="S649" t="n">
        <x:v>55</x:v>
      </x:c>
      <x:c r="T649" t="n">
        <x:v>11</x:v>
      </x:c>
      <x:c r="U649" t="n">
        <x:v>2</x:v>
      </x:c>
      <x:c r="V649" t="n">
        <x:v>44640</x:v>
      </x:c>
      <x:c r="W649" t="n">
        <x:v>6</x:v>
      </x:c>
      <x:c r="X649" t="n">
        <x:v>69.3</x:v>
      </x:c>
      <x:c r="Y649" t="str">
        <x:v>No</x:v>
      </x:c>
      <x:c r="Z649" t="str">
        <x:v>Not Ready</x:v>
      </x:c>
      <x:c r="AA649" t="str">
        <x:v>Agency</x:v>
      </x:c>
      <x:c r="AB649" t="str">
        <x:v>employee648@examplecorp.com</x:v>
      </x:c>
      <x:c r="AC649" t="str">
        <x:v>9676740800</x:v>
      </x:c>
      <x:c r="AD649" t="str"/>
    </x:row>
    <x:row r="650">
      <x:c r="A650" t="str">
        <x:v>E00649</x:v>
      </x:c>
      <x:c r="B650" t="str">
        <x:v>Employee 649</x:v>
      </x:c>
      <x:c r="C650" t="str">
        <x:v>Male</x:v>
      </x:c>
      <x:c r="D650" s="24" t="n">
        <x:v>28851</x:v>
      </x:c>
      <x:c r="E650" t="str">
        <x:v>Chennai</x:v>
      </x:c>
      <x:c r="F650" t="str">
        <x:v>Human Resources</x:v>
      </x:c>
      <x:c r="G650" t="str">
        <x:v>Talent Acquisition Specialist</x:v>
      </x:c>
      <x:c r="H650" t="str">
        <x:v>G4</x:v>
      </x:c>
      <x:c r="I650" t="str">
        <x:v>Permanent</x:v>
      </x:c>
      <x:c r="J650" t="str">
        <x:v>Hybrid</x:v>
      </x:c>
      <x:c r="K650" s="24" t="n">
        <x:v>43554</x:v>
      </x:c>
      <x:c r="L650" s="24"/>
      <x:c r="M650" t="str">
        <x:v>Active</x:v>
      </x:c>
      <x:c r="N650" t="str">
        <x:v>E01209</x:v>
      </x:c>
      <x:c r="O650" s="28" t="n">
        <x:v>1177000</x:v>
      </x:c>
      <x:c r="P650" s="28" t="n">
        <x:v>98083.33</x:v>
      </x:c>
      <x:c r="Q650" t="n">
        <x:v>1</x:v>
      </x:c>
      <x:c r="R650" s="26" t="n">
        <x:v>3.3</x:v>
      </x:c>
      <x:c r="S650" t="n">
        <x:v>91</x:v>
      </x:c>
      <x:c r="T650" t="n">
        <x:v>52</x:v>
      </x:c>
      <x:c r="U650" t="n">
        <x:v>2</x:v>
      </x:c>
      <x:c r="V650" t="n">
        <x:v>45231</x:v>
      </x:c>
      <x:c r="W650" t="n">
        <x:v>17</x:v>
      </x:c>
      <x:c r="X650" t="n">
        <x:v>44.7</x:v>
      </x:c>
      <x:c r="Y650" t="str">
        <x:v>No</x:v>
      </x:c>
      <x:c r="Z650" t="str">
        <x:v>Not Ready</x:v>
      </x:c>
      <x:c r="AA650" t="str">
        <x:v>Internal</x:v>
      </x:c>
      <x:c r="AB650" t="str">
        <x:v>employee649@examplecorp.com</x:v>
      </x:c>
      <x:c r="AC650" t="str">
        <x:v>9221827153</x:v>
      </x:c>
      <x:c r="AD650" t="str"/>
    </x:row>
    <x:row r="651">
      <x:c r="A651" t="str">
        <x:v>E00650</x:v>
      </x:c>
      <x:c r="B651" t="str">
        <x:v>Employee 650</x:v>
      </x:c>
      <x:c r="C651" t="str">
        <x:v>Male</x:v>
      </x:c>
      <x:c r="D651" s="24" t="n">
        <x:v>32610</x:v>
      </x:c>
      <x:c r="E651" t="str">
        <x:v>Hyderabad</x:v>
      </x:c>
      <x:c r="F651" t="str">
        <x:v>Customer Success</x:v>
      </x:c>
      <x:c r="G651" t="str">
        <x:v>Support Analyst</x:v>
      </x:c>
      <x:c r="H651" t="str">
        <x:v>G2</x:v>
      </x:c>
      <x:c r="I651" t="str">
        <x:v>Contract</x:v>
      </x:c>
      <x:c r="J651" t="str">
        <x:v>Onsite</x:v>
      </x:c>
      <x:c r="K651" s="24" t="n">
        <x:v>45527</x:v>
      </x:c>
      <x:c r="L651" s="24"/>
      <x:c r="M651" t="str">
        <x:v>Active</x:v>
      </x:c>
      <x:c r="N651" t="str">
        <x:v>E00941</x:v>
      </x:c>
      <x:c r="O651" s="28" t="n">
        <x:v>615000</x:v>
      </x:c>
      <x:c r="P651" s="28" t="n">
        <x:v>51250</x:v>
      </x:c>
      <x:c r="Q651" t="n">
        <x:v>0.5</x:v>
      </x:c>
      <x:c r="R651" s="26" t="n">
        <x:v>3.5</x:v>
      </x:c>
      <x:c r="S651" t="n">
        <x:v>70</x:v>
      </x:c>
      <x:c r="T651" t="n">
        <x:v>71</x:v>
      </x:c>
      <x:c r="U651" t="n">
        <x:v>0</x:v>
      </x:c>
      <x:c r="V651"/>
      <x:c r="W651" t="n">
        <x:v>12</x:v>
      </x:c>
      <x:c r="X651" t="n">
        <x:v>50.9</x:v>
      </x:c>
      <x:c r="Y651" t="str">
        <x:v>No</x:v>
      </x:c>
      <x:c r="Z651" t="str">
        <x:v>Not Ready</x:v>
      </x:c>
      <x:c r="AA651" t="str">
        <x:v>Job Portal</x:v>
      </x:c>
      <x:c r="AB651" t="str">
        <x:v>employee650@examplecorp.com</x:v>
      </x:c>
      <x:c r="AC651" t="str">
        <x:v>9511300567</x:v>
      </x:c>
      <x:c r="AD651" t="str"/>
    </x:row>
    <x:row r="652">
      <x:c r="A652" t="str">
        <x:v>E00651</x:v>
      </x:c>
      <x:c r="B652" t="str">
        <x:v>Employee 651</x:v>
      </x:c>
      <x:c r="C652" t="str">
        <x:v>Male</x:v>
      </x:c>
      <x:c r="D652" s="24" t="n">
        <x:v>30633</x:v>
      </x:c>
      <x:c r="E652" t="str">
        <x:v>Pune</x:v>
      </x:c>
      <x:c r="F652" t="str">
        <x:v>Human Resources</x:v>
      </x:c>
      <x:c r="G652" t="str">
        <x:v>HR Executive</x:v>
      </x:c>
      <x:c r="H652" t="str">
        <x:v>G5</x:v>
      </x:c>
      <x:c r="I652" t="str">
        <x:v>Permanent</x:v>
      </x:c>
      <x:c r="J652" t="str">
        <x:v>Hybrid</x:v>
      </x:c>
      <x:c r="K652" s="24" t="n">
        <x:v>45231</x:v>
      </x:c>
      <x:c r="L652" s="24"/>
      <x:c r="M652" t="str">
        <x:v>Active</x:v>
      </x:c>
      <x:c r="N652" t="str"/>
      <x:c r="O652" s="28" t="n">
        <x:v>1871000</x:v>
      </x:c>
      <x:c r="P652" s="28" t="n">
        <x:v>155916.67</x:v>
      </x:c>
      <x:c r="Q652" t="n">
        <x:v>1</x:v>
      </x:c>
      <x:c r="R652" s="26" t="n">
        <x:v>2</x:v>
      </x:c>
      <x:c r="S652" t="n">
        <x:v>85</x:v>
      </x:c>
      <x:c r="T652" t="n">
        <x:v>69</x:v>
      </x:c>
      <x:c r="U652" t="n">
        <x:v>2</x:v>
      </x:c>
      <x:c r="V652" t="n">
        <x:v>45607</x:v>
      </x:c>
      <x:c r="W652" t="n">
        <x:v>17</x:v>
      </x:c>
      <x:c r="X652" t="n">
        <x:v>112.2</x:v>
      </x:c>
      <x:c r="Y652" t="str">
        <x:v>No</x:v>
      </x:c>
      <x:c r="Z652" t="str">
        <x:v>Not Ready</x:v>
      </x:c>
      <x:c r="AA652" t="str">
        <x:v>Agency</x:v>
      </x:c>
      <x:c r="AB652" t="str">
        <x:v>employee651@examplecorp.com</x:v>
      </x:c>
      <x:c r="AC652" t="str">
        <x:v>9456579052</x:v>
      </x:c>
      <x:c r="AD652" t="str"/>
    </x:row>
    <x:row r="653">
      <x:c r="A653" t="str">
        <x:v>E00652</x:v>
      </x:c>
      <x:c r="B653" t="str">
        <x:v>Employee 652</x:v>
      </x:c>
      <x:c r="C653" t="str">
        <x:v>Male</x:v>
      </x:c>
      <x:c r="D653" s="24" t="n">
        <x:v>35026</x:v>
      </x:c>
      <x:c r="E653" t="str">
        <x:v>Bengaluru</x:v>
      </x:c>
      <x:c r="F653" t="str">
        <x:v>Human Resources</x:v>
      </x:c>
      <x:c r="G653" t="str">
        <x:v>HR Executive</x:v>
      </x:c>
      <x:c r="H653" t="str">
        <x:v>G3</x:v>
      </x:c>
      <x:c r="I653" t="str">
        <x:v>Permanent</x:v>
      </x:c>
      <x:c r="J653" t="str">
        <x:v>Onsite</x:v>
      </x:c>
      <x:c r="K653" s="24" t="n">
        <x:v>43487</x:v>
      </x:c>
      <x:c r="L653" s="24" t="n">
        <x:v>44047</x:v>
      </x:c>
      <x:c r="M653" t="str">
        <x:v>Exited</x:v>
      </x:c>
      <x:c r="N653" t="str">
        <x:v>E00993</x:v>
      </x:c>
      <x:c r="O653" s="28" t="n">
        <x:v>790000</x:v>
      </x:c>
      <x:c r="P653" s="28" t="n">
        <x:v>65833.33</x:v>
      </x:c>
      <x:c r="Q653" t="n">
        <x:v>1</x:v>
      </x:c>
      <x:c r="R653" s="26" t="n">
        <x:v>3.9</x:v>
      </x:c>
      <x:c r="S653" t="n">
        <x:v>57</x:v>
      </x:c>
      <x:c r="T653" t="n">
        <x:v>58</x:v>
      </x:c>
      <x:c r="U653" t="n">
        <x:v>3</x:v>
      </x:c>
      <x:c r="V653" t="n">
        <x:v>43881</x:v>
      </x:c>
      <x:c r="W653" t="n">
        <x:v>17</x:v>
      </x:c>
      <x:c r="X653" t="n">
        <x:v>77.4</x:v>
      </x:c>
      <x:c r="Y653" t="str">
        <x:v>No</x:v>
      </x:c>
      <x:c r="Z653" t="str">
        <x:v>Not Ready</x:v>
      </x:c>
      <x:c r="AA653" t="str">
        <x:v>Internal</x:v>
      </x:c>
      <x:c r="AB653" t="str">
        <x:v>employee652@examplecorp.com</x:v>
      </x:c>
      <x:c r="AC653" t="str">
        <x:v>9267185532</x:v>
      </x:c>
      <x:c r="AD653" t="str"/>
    </x:row>
    <x:row r="654">
      <x:c r="A654" t="str">
        <x:v>E00653</x:v>
      </x:c>
      <x:c r="B654" t="str">
        <x:v>Employee 653</x:v>
      </x:c>
      <x:c r="C654" t="str">
        <x:v>Female</x:v>
      </x:c>
      <x:c r="D654" s="24" t="n">
        <x:v>32700</x:v>
      </x:c>
      <x:c r="E654" t="str">
        <x:v>Bengaluru</x:v>
      </x:c>
      <x:c r="F654" t="str">
        <x:v>Sales</x:v>
      </x:c>
      <x:c r="G654" t="str">
        <x:v>Sales Analyst</x:v>
      </x:c>
      <x:c r="H654" t="str">
        <x:v>G1</x:v>
      </x:c>
      <x:c r="I654" t="str">
        <x:v>Permanent</x:v>
      </x:c>
      <x:c r="J654" t="str">
        <x:v>Hybrid</x:v>
      </x:c>
      <x:c r="K654" s="24" t="n">
        <x:v>43596</x:v>
      </x:c>
      <x:c r="L654" s="24" t="n">
        <x:v>45589</x:v>
      </x:c>
      <x:c r="M654" t="str">
        <x:v>Exited</x:v>
      </x:c>
      <x:c r="N654" t="str">
        <x:v>E01105</x:v>
      </x:c>
      <x:c r="O654" s="28" t="n">
        <x:v>434000</x:v>
      </x:c>
      <x:c r="P654" s="28" t="n">
        <x:v>36166.67</x:v>
      </x:c>
      <x:c r="Q654" t="n">
        <x:v>1</x:v>
      </x:c>
      <x:c r="R654" s="26" t="n">
        <x:v>4.6</x:v>
      </x:c>
      <x:c r="S654" t="n">
        <x:v>86</x:v>
      </x:c>
      <x:c r="T654" t="n">
        <x:v>54</x:v>
      </x:c>
      <x:c r="U654" t="n">
        <x:v>2</x:v>
      </x:c>
      <x:c r="V654" t="n">
        <x:v>44325</x:v>
      </x:c>
      <x:c r="W654" t="n">
        <x:v>7</x:v>
      </x:c>
      <x:c r="X654" t="n">
        <x:v>22.2</x:v>
      </x:c>
      <x:c r="Y654" t="str">
        <x:v>Yes</x:v>
      </x:c>
      <x:c r="Z654" t="str">
        <x:v>Not Ready</x:v>
      </x:c>
      <x:c r="AA654" t="str">
        <x:v>LinkedIn</x:v>
      </x:c>
      <x:c r="AB654" t="str">
        <x:v>employee653@examplecorp.com</x:v>
      </x:c>
      <x:c r="AC654" t="str">
        <x:v>9413999804</x:v>
      </x:c>
      <x:c r="AD654" t="str"/>
    </x:row>
    <x:row r="655">
      <x:c r="A655" t="str">
        <x:v>E00654</x:v>
      </x:c>
      <x:c r="B655" t="str">
        <x:v>Employee 654</x:v>
      </x:c>
      <x:c r="C655" t="str">
        <x:v>Male</x:v>
      </x:c>
      <x:c r="D655" s="24" t="n">
        <x:v>34079</x:v>
      </x:c>
      <x:c r="E655" t="str">
        <x:v>Chennai</x:v>
      </x:c>
      <x:c r="F655" t="str">
        <x:v>Human Resources</x:v>
      </x:c>
      <x:c r="G655" t="str">
        <x:v>Talent Acquisition Specialist</x:v>
      </x:c>
      <x:c r="H655" t="str">
        <x:v>G5</x:v>
      </x:c>
      <x:c r="I655" t="str">
        <x:v>Permanent</x:v>
      </x:c>
      <x:c r="J655" t="str">
        <x:v>Hybrid</x:v>
      </x:c>
      <x:c r="K655" s="24" t="n">
        <x:v>45140</x:v>
      </x:c>
      <x:c r="L655" s="24"/>
      <x:c r="M655" t="str">
        <x:v>Active</x:v>
      </x:c>
      <x:c r="N655" t="str">
        <x:v>E00924</x:v>
      </x:c>
      <x:c r="O655" s="28" t="n">
        <x:v>1990000</x:v>
      </x:c>
      <x:c r="P655" s="28" t="n">
        <x:v>165833.33</x:v>
      </x:c>
      <x:c r="Q655" t="n">
        <x:v>1</x:v>
      </x:c>
      <x:c r="R655" s="26" t="n">
        <x:v>3.3</x:v>
      </x:c>
      <x:c r="S655" t="n">
        <x:v>74</x:v>
      </x:c>
      <x:c r="T655" t="n">
        <x:v>72</x:v>
      </x:c>
      <x:c r="U655" t="n">
        <x:v>0</x:v>
      </x:c>
      <x:c r="V655"/>
      <x:c r="W655" t="n">
        <x:v>16</x:v>
      </x:c>
      <x:c r="X655" t="n">
        <x:v>21.2</x:v>
      </x:c>
      <x:c r="Y655" t="str">
        <x:v>Yes</x:v>
      </x:c>
      <x:c r="Z655" t="str">
        <x:v>Not Ready</x:v>
      </x:c>
      <x:c r="AA655" t="str">
        <x:v>LinkedIn</x:v>
      </x:c>
      <x:c r="AB655" t="str">
        <x:v>employee654@examplecorp.com</x:v>
      </x:c>
      <x:c r="AC655" t="str">
        <x:v>9805425919</x:v>
      </x:c>
      <x:c r="AD655" t="str"/>
    </x:row>
    <x:row r="656">
      <x:c r="A656" t="str">
        <x:v>E00655</x:v>
      </x:c>
      <x:c r="B656" t="str">
        <x:v>Employee 655</x:v>
      </x:c>
      <x:c r="C656" t="str">
        <x:v>Male</x:v>
      </x:c>
      <x:c r="D656" s="24" t="n">
        <x:v>29428</x:v>
      </x:c>
      <x:c r="E656" t="str">
        <x:v>Bengaluru</x:v>
      </x:c>
      <x:c r="F656" t="str">
        <x:v>Human Resources</x:v>
      </x:c>
      <x:c r="G656" t="str">
        <x:v>HR Executive</x:v>
      </x:c>
      <x:c r="H656" t="str">
        <x:v>G1</x:v>
      </x:c>
      <x:c r="I656" t="str">
        <x:v>Permanent</x:v>
      </x:c>
      <x:c r="J656" t="str">
        <x:v>Hybrid</x:v>
      </x:c>
      <x:c r="K656" s="24" t="n">
        <x:v>45962</x:v>
      </x:c>
      <x:c r="L656" s="24" t="n">
        <x:v>46104</x:v>
      </x:c>
      <x:c r="M656" t="str">
        <x:v>Exited</x:v>
      </x:c>
      <x:c r="N656" t="str">
        <x:v>E00763</x:v>
      </x:c>
      <x:c r="O656" s="28" t="n">
        <x:v>423000</x:v>
      </x:c>
      <x:c r="P656" s="28" t="n">
        <x:v>35250</x:v>
      </x:c>
      <x:c r="Q656" t="n">
        <x:v>1</x:v>
      </x:c>
      <x:c r="R656" s="26" t="n">
        <x:v>2.1</x:v>
      </x:c>
      <x:c r="S656" t="n">
        <x:v>50</x:v>
      </x:c>
      <x:c r="T656" t="n">
        <x:v>40</x:v>
      </x:c>
      <x:c r="U656" t="n">
        <x:v>0</x:v>
      </x:c>
      <x:c r="V656"/>
      <x:c r="W656" t="n">
        <x:v>3</x:v>
      </x:c>
      <x:c r="X656" t="n">
        <x:v>61.7</x:v>
      </x:c>
      <x:c r="Y656" t="str">
        <x:v>Yes</x:v>
      </x:c>
      <x:c r="Z656" t="str">
        <x:v>Not Ready</x:v>
      </x:c>
      <x:c r="AA656" t="str">
        <x:v>Job Portal</x:v>
      </x:c>
      <x:c r="AB656" t="str">
        <x:v>employee655@examplecorp.com</x:v>
      </x:c>
      <x:c r="AC656" t="str">
        <x:v>9550836344</x:v>
      </x:c>
      <x:c r="AD656" t="str"/>
    </x:row>
    <x:row r="657">
      <x:c r="A657" t="str">
        <x:v>E00656</x:v>
      </x:c>
      <x:c r="B657" t="str">
        <x:v>Employee 656</x:v>
      </x:c>
      <x:c r="C657" t="str">
        <x:v>Male</x:v>
      </x:c>
      <x:c r="D657" s="24" t="n">
        <x:v>36622</x:v>
      </x:c>
      <x:c r="E657" t="str">
        <x:v>Pune</x:v>
      </x:c>
      <x:c r="F657" t="str">
        <x:v>Technology</x:v>
      </x:c>
      <x:c r="G657" t="str">
        <x:v>Tech Lead</x:v>
      </x:c>
      <x:c r="H657" t="str">
        <x:v>G3</x:v>
      </x:c>
      <x:c r="I657" t="str">
        <x:v>Permanent</x:v>
      </x:c>
      <x:c r="J657" t="str">
        <x:v>Onsite</x:v>
      </x:c>
      <x:c r="K657" s="24" t="n">
        <x:v>44913</x:v>
      </x:c>
      <x:c r="L657" s="24"/>
      <x:c r="M657" t="str">
        <x:v>Active</x:v>
      </x:c>
      <x:c r="N657" t="str">
        <x:v>E01036</x:v>
      </x:c>
      <x:c r="O657" s="28" t="n">
        <x:v>707000</x:v>
      </x:c>
      <x:c r="P657" s="28" t="n">
        <x:v>58916.67</x:v>
      </x:c>
      <x:c r="Q657" t="n">
        <x:v>1</x:v>
      </x:c>
      <x:c r="R657" s="26" t="n">
        <x:v>4.4</x:v>
      </x:c>
      <x:c r="S657" t="n">
        <x:v>90</x:v>
      </x:c>
      <x:c r="T657" t="n">
        <x:v>26</x:v>
      </x:c>
      <x:c r="U657" t="n">
        <x:v>1</x:v>
      </x:c>
      <x:c r="V657" t="n">
        <x:v>45802</x:v>
      </x:c>
      <x:c r="W657" t="n">
        <x:v>9</x:v>
      </x:c>
      <x:c r="X657" t="n">
        <x:v>0</x:v>
      </x:c>
      <x:c r="Y657" t="str">
        <x:v>No</x:v>
      </x:c>
      <x:c r="Z657" t="str">
        <x:v>Not Ready</x:v>
      </x:c>
      <x:c r="AA657" t="str">
        <x:v>LinkedIn</x:v>
      </x:c>
      <x:c r="AB657" t="str">
        <x:v>employee656@examplecorp.com</x:v>
      </x:c>
      <x:c r="AC657" t="str">
        <x:v>9208967139</x:v>
      </x:c>
      <x:c r="AD657" t="str"/>
    </x:row>
    <x:row r="658">
      <x:c r="A658" t="str">
        <x:v>E00657</x:v>
      </x:c>
      <x:c r="B658" t="str">
        <x:v>Employee 657</x:v>
      </x:c>
      <x:c r="C658" t="str">
        <x:v>Male</x:v>
      </x:c>
      <x:c r="D658" s="24" t="n">
        <x:v>29077</x:v>
      </x:c>
      <x:c r="E658" t="str">
        <x:v>Bengaluru</x:v>
      </x:c>
      <x:c r="F658" t="str">
        <x:v>Technology</x:v>
      </x:c>
      <x:c r="G658" t="str">
        <x:v>Data Scientist</x:v>
      </x:c>
      <x:c r="H658" t="str">
        <x:v>G3</x:v>
      </x:c>
      <x:c r="I658" t="str">
        <x:v>Permanent</x:v>
      </x:c>
      <x:c r="J658" t="str">
        <x:v>Hybrid</x:v>
      </x:c>
      <x:c r="K658" s="24" t="n">
        <x:v>44877</x:v>
      </x:c>
      <x:c r="L658" s="24"/>
      <x:c r="M658" t="str">
        <x:v>Active</x:v>
      </x:c>
      <x:c r="N658" t="str">
        <x:v>E00123</x:v>
      </x:c>
      <x:c r="O658" s="28"/>
      <x:c r="P658" s="28" t="n">
        <x:v>63333.33</x:v>
      </x:c>
      <x:c r="Q658" t="n">
        <x:v>1</x:v>
      </x:c>
      <x:c r="R658" s="26" t="n">
        <x:v>2.9</x:v>
      </x:c>
      <x:c r="S658" t="n">
        <x:v>91</x:v>
      </x:c>
      <x:c r="T658" t="n">
        <x:v>66</x:v>
      </x:c>
      <x:c r="U658" t="n">
        <x:v>2</x:v>
      </x:c>
      <x:c r="V658" t="n">
        <x:v>45706</x:v>
      </x:c>
      <x:c r="W658" t="n">
        <x:v>14</x:v>
      </x:c>
      <x:c r="X658" t="n">
        <x:v>52.7</x:v>
      </x:c>
      <x:c r="Y658" t="str">
        <x:v>No</x:v>
      </x:c>
      <x:c r="Z658" t="str">
        <x:v>Ready 1-2 Years</x:v>
      </x:c>
      <x:c r="AA658" t="str">
        <x:v>Internal</x:v>
      </x:c>
      <x:c r="AB658" t="str">
        <x:v>employee657@examplecorp.com</x:v>
      </x:c>
      <x:c r="AC658" t="str">
        <x:v>9891691501</x:v>
      </x:c>
      <x:c r="AD658" t="str">
        <x:v>Missing CTC</x:v>
      </x:c>
    </x:row>
    <x:row r="659">
      <x:c r="A659" t="str">
        <x:v>E00658</x:v>
      </x:c>
      <x:c r="B659" t="str">
        <x:v>Employee 658</x:v>
      </x:c>
      <x:c r="C659" t="str">
        <x:v>Male</x:v>
      </x:c>
      <x:c r="D659" s="24" t="n">
        <x:v>28627</x:v>
      </x:c>
      <x:c r="E659" t="str">
        <x:v>Mumbai</x:v>
      </x:c>
      <x:c r="F659" t="str">
        <x:v>Finance</x:v>
      </x:c>
      <x:c r="G659" t="str">
        <x:v>Finance Manager</x:v>
      </x:c>
      <x:c r="H659" t="str">
        <x:v>G4</x:v>
      </x:c>
      <x:c r="I659" t="str">
        <x:v>Contract</x:v>
      </x:c>
      <x:c r="J659" t="str">
        <x:v>Remote</x:v>
      </x:c>
      <x:c r="K659" s="24" t="n">
        <x:v>45286</x:v>
      </x:c>
      <x:c r="L659" s="24"/>
      <x:c r="M659" t="str">
        <x:v>Active</x:v>
      </x:c>
      <x:c r="N659" t="str"/>
      <x:c r="O659" s="28" t="n">
        <x:v>1136000</x:v>
      </x:c>
      <x:c r="P659" s="28" t="n">
        <x:v>94666.67</x:v>
      </x:c>
      <x:c r="Q659" t="n">
        <x:v>1</x:v>
      </x:c>
      <x:c r="R659" s="26" t="n">
        <x:v>3</x:v>
      </x:c>
      <x:c r="S659" t="n">
        <x:v>47</x:v>
      </x:c>
      <x:c r="T659" t="n">
        <x:v>14</x:v>
      </x:c>
      <x:c r="U659" t="n">
        <x:v>0</x:v>
      </x:c>
      <x:c r="V659"/>
      <x:c r="W659" t="n">
        <x:v>13</x:v>
      </x:c>
      <x:c r="X659" t="n">
        <x:v>54.5</x:v>
      </x:c>
      <x:c r="Y659" t="str">
        <x:v>No</x:v>
      </x:c>
      <x:c r="Z659" t="str">
        <x:v>Not Ready</x:v>
      </x:c>
      <x:c r="AA659" t="str">
        <x:v>Referral</x:v>
      </x:c>
      <x:c r="AB659" t="str">
        <x:v>employee658@examplecorp.com</x:v>
      </x:c>
      <x:c r="AC659" t="str">
        <x:v>9563628775</x:v>
      </x:c>
      <x:c r="AD659" t="str"/>
    </x:row>
    <x:row r="660">
      <x:c r="A660" t="str">
        <x:v>E00659</x:v>
      </x:c>
      <x:c r="B660" t="str">
        <x:v>Employee 659</x:v>
      </x:c>
      <x:c r="C660" t="str">
        <x:v>Female</x:v>
      </x:c>
      <x:c r="D660" s="24" t="n">
        <x:v>32569</x:v>
      </x:c>
      <x:c r="E660" t="str">
        <x:v>Mumbai</x:v>
      </x:c>
      <x:c r="F660" t="str">
        <x:v>Operations</x:v>
      </x:c>
      <x:c r="G660" t="str">
        <x:v>Operations Executive</x:v>
      </x:c>
      <x:c r="H660" t="str">
        <x:v>G4</x:v>
      </x:c>
      <x:c r="I660" t="str">
        <x:v>Contract</x:v>
      </x:c>
      <x:c r="J660" t="str">
        <x:v>Hybrid</x:v>
      </x:c>
      <x:c r="K660" s="24" t="n">
        <x:v>43525</x:v>
      </x:c>
      <x:c r="L660" s="24"/>
      <x:c r="M660" t="str">
        <x:v>Active</x:v>
      </x:c>
      <x:c r="N660" t="str">
        <x:v>E00332</x:v>
      </x:c>
      <x:c r="O660" s="28" t="n">
        <x:v>1370000</x:v>
      </x:c>
      <x:c r="P660" s="28" t="n">
        <x:v>114166.67</x:v>
      </x:c>
      <x:c r="Q660" t="n">
        <x:v>0.75</x:v>
      </x:c>
      <x:c r="R660" s="26" t="n">
        <x:v>3.5</x:v>
      </x:c>
      <x:c r="S660" t="n">
        <x:v>81</x:v>
      </x:c>
      <x:c r="T660" t="n">
        <x:v>3</x:v>
      </x:c>
      <x:c r="U660" t="n">
        <x:v>1</x:v>
      </x:c>
      <x:c r="V660" t="n">
        <x:v>44161</x:v>
      </x:c>
      <x:c r="W660" t="n">
        <x:v>5</x:v>
      </x:c>
      <x:c r="X660" t="n">
        <x:v>86.7</x:v>
      </x:c>
      <x:c r="Y660" t="str">
        <x:v>No</x:v>
      </x:c>
      <x:c r="Z660" t="str">
        <x:v>Not Ready</x:v>
      </x:c>
      <x:c r="AA660" t="str">
        <x:v>Referral</x:v>
      </x:c>
      <x:c r="AB660" t="str">
        <x:v>employee659@examplecorp.com</x:v>
      </x:c>
      <x:c r="AC660" t="str">
        <x:v>9336871120</x:v>
      </x:c>
      <x:c r="AD660" t="str"/>
    </x:row>
    <x:row r="661">
      <x:c r="A661" t="str">
        <x:v>E00660</x:v>
      </x:c>
      <x:c r="B661" t="str">
        <x:v>Employee 660</x:v>
      </x:c>
      <x:c r="C661" t="str">
        <x:v>Male</x:v>
      </x:c>
      <x:c r="D661" s="24" t="n">
        <x:v>36309</x:v>
      </x:c>
      <x:c r="E661" t="str">
        <x:v>Chennai</x:v>
      </x:c>
      <x:c r="F661" t="str">
        <x:v>Operations</x:v>
      </x:c>
      <x:c r="G661" t="str">
        <x:v>Operations Manager</x:v>
      </x:c>
      <x:c r="H661" t="str">
        <x:v>G5</x:v>
      </x:c>
      <x:c r="I661" t="str">
        <x:v>Permanent</x:v>
      </x:c>
      <x:c r="J661" t="str">
        <x:v>Hybrid</x:v>
      </x:c>
      <x:c r="K661" s="24" t="n">
        <x:v>44355</x:v>
      </x:c>
      <x:c r="L661" s="24"/>
      <x:c r="M661" t="str">
        <x:v>Active</x:v>
      </x:c>
      <x:c r="N661" t="str">
        <x:v>E00021</x:v>
      </x:c>
      <x:c r="O661" s="28" t="n">
        <x:v>1378000</x:v>
      </x:c>
      <x:c r="P661" s="28" t="n">
        <x:v>114833.33</x:v>
      </x:c>
      <x:c r="Q661" t="n">
        <x:v>1</x:v>
      </x:c>
      <x:c r="R661" s="26" t="n">
        <x:v>3.8</x:v>
      </x:c>
      <x:c r="S661" t="n">
        <x:v>84</x:v>
      </x:c>
      <x:c r="T661" t="n">
        <x:v>70</x:v>
      </x:c>
      <x:c r="U661" t="n">
        <x:v>1</x:v>
      </x:c>
      <x:c r="V661" t="n">
        <x:v>45889</x:v>
      </x:c>
      <x:c r="W661" t="n">
        <x:v>3</x:v>
      </x:c>
      <x:c r="X661" t="n">
        <x:v>10.9</x:v>
      </x:c>
      <x:c r="Y661" t="str">
        <x:v>No</x:v>
      </x:c>
      <x:c r="Z661" t="str">
        <x:v>Ready Now</x:v>
      </x:c>
      <x:c r="AA661" t="str">
        <x:v>Campus</x:v>
      </x:c>
      <x:c r="AB661" t="str">
        <x:v>employee660@examplecorp.com</x:v>
      </x:c>
      <x:c r="AC661" t="str">
        <x:v>9964431282</x:v>
      </x:c>
      <x:c r="AD661" t="str"/>
    </x:row>
    <x:row r="662">
      <x:c r="A662" t="str">
        <x:v>E00661</x:v>
      </x:c>
      <x:c r="B662" t="str">
        <x:v>Employee 661</x:v>
      </x:c>
      <x:c r="C662" t="str">
        <x:v>Male</x:v>
      </x:c>
      <x:c r="D662" s="24" t="n">
        <x:v>30952</x:v>
      </x:c>
      <x:c r="E662" t="str">
        <x:v>Chennai</x:v>
      </x:c>
      <x:c r="F662" t="str">
        <x:v>Human Resources</x:v>
      </x:c>
      <x:c r="G662" t="str">
        <x:v>HR Manager</x:v>
      </x:c>
      <x:c r="H662" t="str">
        <x:v>G1</x:v>
      </x:c>
      <x:c r="I662" t="str">
        <x:v>Contract</x:v>
      </x:c>
      <x:c r="J662" t="str">
        <x:v>Hybrid</x:v>
      </x:c>
      <x:c r="K662" s="24" t="n">
        <x:v>44093</x:v>
      </x:c>
      <x:c r="L662" s="24"/>
      <x:c r="M662" t="str">
        <x:v>Active</x:v>
      </x:c>
      <x:c r="N662" t="str">
        <x:v>E00622</x:v>
      </x:c>
      <x:c r="O662" s="28" t="n">
        <x:v>412000</x:v>
      </x:c>
      <x:c r="P662" s="28" t="n">
        <x:v>34333.33</x:v>
      </x:c>
      <x:c r="Q662" t="n">
        <x:v>0.5</x:v>
      </x:c>
      <x:c r="R662" s="26" t="n">
        <x:v>4.7</x:v>
      </x:c>
      <x:c r="S662" t="n">
        <x:v>57</x:v>
      </x:c>
      <x:c r="T662" t="n">
        <x:v>79</x:v>
      </x:c>
      <x:c r="U662" t="n">
        <x:v>2</x:v>
      </x:c>
      <x:c r="V662" t="n">
        <x:v>45576</x:v>
      </x:c>
      <x:c r="W662" t="n">
        <x:v>6</x:v>
      </x:c>
      <x:c r="X662" t="n">
        <x:v>46.8</x:v>
      </x:c>
      <x:c r="Y662" t="str">
        <x:v>No</x:v>
      </x:c>
      <x:c r="Z662" t="str">
        <x:v>Not Ready</x:v>
      </x:c>
      <x:c r="AA662" t="str">
        <x:v>Referral</x:v>
      </x:c>
      <x:c r="AB662" t="str">
        <x:v>employee661@examplecorp.com</x:v>
      </x:c>
      <x:c r="AC662" t="str">
        <x:v>9474324755</x:v>
      </x:c>
      <x:c r="AD662" t="str"/>
    </x:row>
    <x:row r="663">
      <x:c r="A663" t="str">
        <x:v>E00662</x:v>
      </x:c>
      <x:c r="B663" t="str">
        <x:v>Employee 662</x:v>
      </x:c>
      <x:c r="C663" t="str">
        <x:v>Female</x:v>
      </x:c>
      <x:c r="D663" s="24" t="n">
        <x:v>33797</x:v>
      </x:c>
      <x:c r="E663" t="str">
        <x:v>Pune</x:v>
      </x:c>
      <x:c r="F663" t="str">
        <x:v>Sales</x:v>
      </x:c>
      <x:c r="G663" t="str">
        <x:v>Sales Executive</x:v>
      </x:c>
      <x:c r="H663" t="str">
        <x:v>G4</x:v>
      </x:c>
      <x:c r="I663" t="str">
        <x:v>Permanent</x:v>
      </x:c>
      <x:c r="J663" t="str">
        <x:v>Onsite</x:v>
      </x:c>
      <x:c r="K663" s="24" t="n">
        <x:v>45657</x:v>
      </x:c>
      <x:c r="L663" s="24"/>
      <x:c r="M663" t="str">
        <x:v>Active</x:v>
      </x:c>
      <x:c r="N663" t="str">
        <x:v>E00296</x:v>
      </x:c>
      <x:c r="O663" s="28" t="n">
        <x:v>919000</x:v>
      </x:c>
      <x:c r="P663" s="28" t="n">
        <x:v>76583.33</x:v>
      </x:c>
      <x:c r="Q663" t="n">
        <x:v>1</x:v>
      </x:c>
      <x:c r="R663" s="26" t="n">
        <x:v>4.3</x:v>
      </x:c>
      <x:c r="S663" t="n">
        <x:v>84</x:v>
      </x:c>
      <x:c r="T663" t="n">
        <x:v>27</x:v>
      </x:c>
      <x:c r="U663" t="n">
        <x:v>0</x:v>
      </x:c>
      <x:c r="V663"/>
      <x:c r="W663" t="n">
        <x:v>10</x:v>
      </x:c>
      <x:c r="X663" t="n">
        <x:v>79.1</x:v>
      </x:c>
      <x:c r="Y663" t="str">
        <x:v>Yes</x:v>
      </x:c>
      <x:c r="Z663" t="str">
        <x:v>Not Ready</x:v>
      </x:c>
      <x:c r="AA663" t="str">
        <x:v>Job Portal</x:v>
      </x:c>
      <x:c r="AB663" t="str">
        <x:v>employee662@examplecorp.com</x:v>
      </x:c>
      <x:c r="AC663" t="str">
        <x:v>9178147023</x:v>
      </x:c>
      <x:c r="AD663" t="str"/>
    </x:row>
    <x:row r="664">
      <x:c r="A664" t="str">
        <x:v>E00663</x:v>
      </x:c>
      <x:c r="B664" t="str">
        <x:v>Employee 663</x:v>
      </x:c>
      <x:c r="C664" t="str">
        <x:v>Male</x:v>
      </x:c>
      <x:c r="D664" s="24" t="n">
        <x:v>32281</x:v>
      </x:c>
      <x:c r="E664" t="str">
        <x:v>Gurugram</x:v>
      </x:c>
      <x:c r="F664" t="str">
        <x:v>Technology</x:v>
      </x:c>
      <x:c r="G664" t="str">
        <x:v>Software Engineer</x:v>
      </x:c>
      <x:c r="H664" t="str">
        <x:v>G2</x:v>
      </x:c>
      <x:c r="I664" t="str">
        <x:v>Contract</x:v>
      </x:c>
      <x:c r="J664" t="str">
        <x:v>Hybrid</x:v>
      </x:c>
      <x:c r="K664" s="24" t="n">
        <x:v>45232</x:v>
      </x:c>
      <x:c r="L664" s="24" t="n">
        <x:v>45998</x:v>
      </x:c>
      <x:c r="M664" t="str">
        <x:v>Exited</x:v>
      </x:c>
      <x:c r="N664" t="str">
        <x:v>E01025</x:v>
      </x:c>
      <x:c r="O664" s="28" t="n">
        <x:v>451000</x:v>
      </x:c>
      <x:c r="P664" s="28" t="n">
        <x:v>37583.33</x:v>
      </x:c>
      <x:c r="Q664" t="n">
        <x:v>0.5</x:v>
      </x:c>
      <x:c r="R664" s="26" t="n">
        <x:v>3.2</x:v>
      </x:c>
      <x:c r="S664" t="n">
        <x:v>46</x:v>
      </x:c>
      <x:c r="T664" t="n">
        <x:v>74</x:v>
      </x:c>
      <x:c r="U664" t="n">
        <x:v>2</x:v>
      </x:c>
      <x:c r="V664" t="n">
        <x:v>45950</x:v>
      </x:c>
      <x:c r="W664" t="n">
        <x:v>3</x:v>
      </x:c>
      <x:c r="X664" t="n">
        <x:v>69.8</x:v>
      </x:c>
      <x:c r="Y664" t="str">
        <x:v>No</x:v>
      </x:c>
      <x:c r="Z664" t="str">
        <x:v>Not Ready</x:v>
      </x:c>
      <x:c r="AA664" t="str">
        <x:v>Agency</x:v>
      </x:c>
      <x:c r="AB664" t="str">
        <x:v>employee663@examplecorp.com</x:v>
      </x:c>
      <x:c r="AC664" t="str">
        <x:v>9648799480</x:v>
      </x:c>
      <x:c r="AD664" t="str"/>
    </x:row>
    <x:row r="665">
      <x:c r="A665" t="str">
        <x:v>E00664</x:v>
      </x:c>
      <x:c r="B665" t="str">
        <x:v>Employee 664</x:v>
      </x:c>
      <x:c r="C665" t="str">
        <x:v>male</x:v>
      </x:c>
      <x:c r="D665" s="24" t="n">
        <x:v>30899</x:v>
      </x:c>
      <x:c r="E665" t="str">
        <x:v>Chennai</x:v>
      </x:c>
      <x:c r="F665" t="str">
        <x:v>Marketing</x:v>
      </x:c>
      <x:c r="G665" t="str">
        <x:v>Marketing Executive</x:v>
      </x:c>
      <x:c r="H665" t="str">
        <x:v>G4</x:v>
      </x:c>
      <x:c r="I665" t="str">
        <x:v>Permanent</x:v>
      </x:c>
      <x:c r="J665" t="str">
        <x:v>Hybrid</x:v>
      </x:c>
      <x:c r="K665" s="24" t="n">
        <x:v>44863</x:v>
      </x:c>
      <x:c r="L665" s="24"/>
      <x:c r="M665" t="str">
        <x:v>Active</x:v>
      </x:c>
      <x:c r="N665" t="str">
        <x:v>E00890</x:v>
      </x:c>
      <x:c r="O665" s="28" t="n">
        <x:v>1198000</x:v>
      </x:c>
      <x:c r="P665" s="28" t="n">
        <x:v>99833.33</x:v>
      </x:c>
      <x:c r="Q665" t="n">
        <x:v>1</x:v>
      </x:c>
      <x:c r="R665" s="26" t="n">
        <x:v>2.7</x:v>
      </x:c>
      <x:c r="S665" t="n">
        <x:v>68</x:v>
      </x:c>
      <x:c r="T665" t="n">
        <x:v>53</x:v>
      </x:c>
      <x:c r="U665" t="n">
        <x:v>2</x:v>
      </x:c>
      <x:c r="V665" t="n">
        <x:v>46102</x:v>
      </x:c>
      <x:c r="W665" t="n">
        <x:v>3</x:v>
      </x:c>
      <x:c r="X665" t="n">
        <x:v>64.8</x:v>
      </x:c>
      <x:c r="Y665" t="str">
        <x:v>No</x:v>
      </x:c>
      <x:c r="Z665" t="str">
        <x:v>Not Ready</x:v>
      </x:c>
      <x:c r="AA665" t="str">
        <x:v>Agency</x:v>
      </x:c>
      <x:c r="AB665" t="str">
        <x:v>employee664@examplecorp.com</x:v>
      </x:c>
      <x:c r="AC665" t="str">
        <x:v>9988990139</x:v>
      </x:c>
      <x:c r="AD665" t="str">
        <x:v>Inconsistent/missing gender</x:v>
      </x:c>
    </x:row>
    <x:row r="666">
      <x:c r="A666" t="str">
        <x:v>E00665</x:v>
      </x:c>
      <x:c r="B666" t="str">
        <x:v>Employee 665</x:v>
      </x:c>
      <x:c r="C666" t="str">
        <x:v>Male</x:v>
      </x:c>
      <x:c r="D666" s="24" t="n">
        <x:v>28125</x:v>
      </x:c>
      <x:c r="E666" t="str">
        <x:v>Bengaluru</x:v>
      </x:c>
      <x:c r="F666" t="str">
        <x:v>Technology</x:v>
      </x:c>
      <x:c r="G666" t="str">
        <x:v>Tech Lead</x:v>
      </x:c>
      <x:c r="H666" t="str">
        <x:v>G2</x:v>
      </x:c>
      <x:c r="I666" t="str">
        <x:v>Permanent</x:v>
      </x:c>
      <x:c r="J666" t="str">
        <x:v>Onsite</x:v>
      </x:c>
      <x:c r="K666" s="24" t="n">
        <x:v>43385</x:v>
      </x:c>
      <x:c r="L666" s="24"/>
      <x:c r="M666" t="str">
        <x:v>Active</x:v>
      </x:c>
      <x:c r="N666" t="str">
        <x:v>E00629</x:v>
      </x:c>
      <x:c r="O666" s="28" t="n">
        <x:v>502000</x:v>
      </x:c>
      <x:c r="P666" s="28" t="n">
        <x:v>41833.33</x:v>
      </x:c>
      <x:c r="Q666" t="n">
        <x:v>1</x:v>
      </x:c>
      <x:c r="R666" s="26" t="n">
        <x:v>3.1</x:v>
      </x:c>
      <x:c r="S666" t="n">
        <x:v>68</x:v>
      </x:c>
      <x:c r="T666" t="n">
        <x:v>58</x:v>
      </x:c>
      <x:c r="U666" t="n">
        <x:v>3</x:v>
      </x:c>
      <x:c r="V666" t="n">
        <x:v>46135</x:v>
      </x:c>
      <x:c r="W666" t="n">
        <x:v>15</x:v>
      </x:c>
      <x:c r="X666" t="n">
        <x:v>13.5</x:v>
      </x:c>
      <x:c r="Y666" t="str">
        <x:v>No</x:v>
      </x:c>
      <x:c r="Z666" t="str">
        <x:v>Not Ready</x:v>
      </x:c>
      <x:c r="AA666" t="str">
        <x:v>Internal</x:v>
      </x:c>
      <x:c r="AB666" t="str">
        <x:v>employee665@examplecorp.com</x:v>
      </x:c>
      <x:c r="AC666" t="str">
        <x:v>9349374334</x:v>
      </x:c>
      <x:c r="AD666" t="str"/>
    </x:row>
    <x:row r="667">
      <x:c r="A667" t="str">
        <x:v>E00666</x:v>
      </x:c>
      <x:c r="B667" t="str">
        <x:v>Employee 666</x:v>
      </x:c>
      <x:c r="C667" t="str">
        <x:v>Male</x:v>
      </x:c>
      <x:c r="D667" s="24" t="n">
        <x:v>29542</x:v>
      </x:c>
      <x:c r="E667" t="str">
        <x:v>Pune</x:v>
      </x:c>
      <x:c r="F667" t="str">
        <x:v>Sales</x:v>
      </x:c>
      <x:c r="G667" t="str">
        <x:v>Account Manager</x:v>
      </x:c>
      <x:c r="H667" t="str">
        <x:v>G2</x:v>
      </x:c>
      <x:c r="I667" t="str">
        <x:v>Permanent</x:v>
      </x:c>
      <x:c r="J667" t="str">
        <x:v>Hybrid</x:v>
      </x:c>
      <x:c r="K667" s="24" t="n">
        <x:v>46125</x:v>
      </x:c>
      <x:c r="L667" s="24"/>
      <x:c r="M667" t="str">
        <x:v>Active</x:v>
      </x:c>
      <x:c r="N667" t="str">
        <x:v>E00815</x:v>
      </x:c>
      <x:c r="O667" s="28" t="n">
        <x:v>516000</x:v>
      </x:c>
      <x:c r="P667" s="28" t="n">
        <x:v>43000</x:v>
      </x:c>
      <x:c r="Q667" t="n">
        <x:v>1</x:v>
      </x:c>
      <x:c r="R667" s="26" t="n">
        <x:v>2.5</x:v>
      </x:c>
      <x:c r="S667" t="n">
        <x:v>57</x:v>
      </x:c>
      <x:c r="T667" t="n">
        <x:v>10</x:v>
      </x:c>
      <x:c r="U667" t="n">
        <x:v>0</x:v>
      </x:c>
      <x:c r="V667"/>
      <x:c r="W667" t="n">
        <x:v>3</x:v>
      </x:c>
      <x:c r="X667" t="n">
        <x:v>63.1</x:v>
      </x:c>
      <x:c r="Y667" t="str">
        <x:v>No</x:v>
      </x:c>
      <x:c r="Z667" t="str">
        <x:v>Ready Now</x:v>
      </x:c>
      <x:c r="AA667" t="str">
        <x:v>Campus</x:v>
      </x:c>
      <x:c r="AB667" t="str">
        <x:v>employee666@examplecorp.com</x:v>
      </x:c>
      <x:c r="AC667" t="str">
        <x:v>9551928120</x:v>
      </x:c>
      <x:c r="AD667" t="str"/>
    </x:row>
    <x:row r="668">
      <x:c r="A668" t="str">
        <x:v>E00667</x:v>
      </x:c>
      <x:c r="B668" t="str">
        <x:v>Employee 667</x:v>
      </x:c>
      <x:c r="C668" t="str">
        <x:v>Male</x:v>
      </x:c>
      <x:c r="D668" s="24" t="n">
        <x:v>34183</x:v>
      </x:c>
      <x:c r="E668" t="str">
        <x:v>Bengaluru</x:v>
      </x:c>
      <x:c r="F668" t="str">
        <x:v>Technology</x:v>
      </x:c>
      <x:c r="G668" t="str">
        <x:v>Software Engineer</x:v>
      </x:c>
      <x:c r="H668" t="str">
        <x:v>G5</x:v>
      </x:c>
      <x:c r="I668" t="str">
        <x:v>Permanent</x:v>
      </x:c>
      <x:c r="J668" t="str">
        <x:v>Onsite</x:v>
      </x:c>
      <x:c r="K668" s="24" t="n">
        <x:v>45236</x:v>
      </x:c>
      <x:c r="L668" s="24"/>
      <x:c r="M668" t="str">
        <x:v>Active</x:v>
      </x:c>
      <x:c r="N668" t="str">
        <x:v>E01412</x:v>
      </x:c>
      <x:c r="O668" s="28" t="n">
        <x:v>1800000</x:v>
      </x:c>
      <x:c r="P668" s="28" t="n">
        <x:v>150000</x:v>
      </x:c>
      <x:c r="Q668" t="n">
        <x:v>1</x:v>
      </x:c>
      <x:c r="R668" s="26" t="n">
        <x:v>2.7</x:v>
      </x:c>
      <x:c r="S668" t="n">
        <x:v>71</x:v>
      </x:c>
      <x:c r="T668" t="n">
        <x:v>39</x:v>
      </x:c>
      <x:c r="U668" t="n">
        <x:v>1</x:v>
      </x:c>
      <x:c r="V668" t="n">
        <x:v>46062</x:v>
      </x:c>
      <x:c r="W668" t="n">
        <x:v>6</x:v>
      </x:c>
      <x:c r="X668" t="n">
        <x:v>11.6</x:v>
      </x:c>
      <x:c r="Y668" t="str">
        <x:v>No</x:v>
      </x:c>
      <x:c r="Z668" t="str">
        <x:v>Not Ready</x:v>
      </x:c>
      <x:c r="AA668" t="str">
        <x:v>Agency</x:v>
      </x:c>
      <x:c r="AB668" t="str">
        <x:v>employee667@examplecorp.com</x:v>
      </x:c>
      <x:c r="AC668" t="str">
        <x:v>9784005329</x:v>
      </x:c>
      <x:c r="AD668" t="str"/>
    </x:row>
    <x:row r="669">
      <x:c r="A669" t="str">
        <x:v>E00668</x:v>
      </x:c>
      <x:c r="B669" t="str">
        <x:v>Employee 668</x:v>
      </x:c>
      <x:c r="C669" t="str">
        <x:v>female</x:v>
      </x:c>
      <x:c r="D669" s="24" t="n">
        <x:v>33484</x:v>
      </x:c>
      <x:c r="E669" t="str">
        <x:v>Pune</x:v>
      </x:c>
      <x:c r="F669" t="str">
        <x:v>Operations</x:v>
      </x:c>
      <x:c r="G669" t="str">
        <x:v>Operations Executive</x:v>
      </x:c>
      <x:c r="H669" t="str">
        <x:v>G1</x:v>
      </x:c>
      <x:c r="I669" t="str">
        <x:v>Permanent</x:v>
      </x:c>
      <x:c r="J669" t="str">
        <x:v>Hybrid</x:v>
      </x:c>
      <x:c r="K669" s="24" t="n">
        <x:v>44460</x:v>
      </x:c>
      <x:c r="L669" s="24"/>
      <x:c r="M669" t="str">
        <x:v>Active</x:v>
      </x:c>
      <x:c r="N669" t="str">
        <x:v>E00203</x:v>
      </x:c>
      <x:c r="O669" s="28" t="n">
        <x:v>409000</x:v>
      </x:c>
      <x:c r="P669" s="28" t="n">
        <x:v>34083.33</x:v>
      </x:c>
      <x:c r="Q669" t="n">
        <x:v>1</x:v>
      </x:c>
      <x:c r="R669" s="26" t="n">
        <x:v>2.6</x:v>
      </x:c>
      <x:c r="S669" t="n">
        <x:v>92</x:v>
      </x:c>
      <x:c r="T669" t="n">
        <x:v>63</x:v>
      </x:c>
      <x:c r="U669" t="n">
        <x:v>1</x:v>
      </x:c>
      <x:c r="V669" t="n">
        <x:v>45734</x:v>
      </x:c>
      <x:c r="W669" t="n">
        <x:v>15</x:v>
      </x:c>
      <x:c r="X669" t="n">
        <x:v>36</x:v>
      </x:c>
      <x:c r="Y669" t="str">
        <x:v>Yes</x:v>
      </x:c>
      <x:c r="Z669" t="str">
        <x:v>Not Ready</x:v>
      </x:c>
      <x:c r="AA669" t="str">
        <x:v>Job Portal</x:v>
      </x:c>
      <x:c r="AB669" t="str">
        <x:v>employee668@examplecorp.com</x:v>
      </x:c>
      <x:c r="AC669" t="str">
        <x:v>9431522540</x:v>
      </x:c>
      <x:c r="AD669" t="str">
        <x:v>Inconsistent/missing gender</x:v>
      </x:c>
    </x:row>
    <x:row r="670">
      <x:c r="A670" t="str">
        <x:v>E00669</x:v>
      </x:c>
      <x:c r="B670" t="str">
        <x:v>Employee 669</x:v>
      </x:c>
      <x:c r="C670" t="str">
        <x:v>Female</x:v>
      </x:c>
      <x:c r="D670" s="24" t="n">
        <x:v>34581</x:v>
      </x:c>
      <x:c r="E670" t="str">
        <x:v>Hyderabad</x:v>
      </x:c>
      <x:c r="F670" t="str">
        <x:v>Human Resources</x:v>
      </x:c>
      <x:c r="G670" t="str">
        <x:v>HR Business Partner</x:v>
      </x:c>
      <x:c r="H670" t="str">
        <x:v>G3</x:v>
      </x:c>
      <x:c r="I670" t="str">
        <x:v>Permanent</x:v>
      </x:c>
      <x:c r="J670" t="str">
        <x:v>Hybrid</x:v>
      </x:c>
      <x:c r="K670" s="24" t="n">
        <x:v>45489</x:v>
      </x:c>
      <x:c r="L670" s="24"/>
      <x:c r="M670" t="str">
        <x:v>Active</x:v>
      </x:c>
      <x:c r="N670" t="str">
        <x:v>E00823</x:v>
      </x:c>
      <x:c r="O670" s="28" t="n">
        <x:v>887000</x:v>
      </x:c>
      <x:c r="P670" s="28" t="n">
        <x:v>73916.67</x:v>
      </x:c>
      <x:c r="Q670" t="n">
        <x:v>1</x:v>
      </x:c>
      <x:c r="R670" s="26" t="n">
        <x:v>2.3</x:v>
      </x:c>
      <x:c r="S670" t="n">
        <x:v>49</x:v>
      </x:c>
      <x:c r="T670" t="n">
        <x:v>23</x:v>
      </x:c>
      <x:c r="U670" t="n">
        <x:v>0</x:v>
      </x:c>
      <x:c r="V670"/>
      <x:c r="W670" t="n">
        <x:v>0</x:v>
      </x:c>
      <x:c r="X670" t="n">
        <x:v>41.8</x:v>
      </x:c>
      <x:c r="Y670" t="str">
        <x:v>No</x:v>
      </x:c>
      <x:c r="Z670" t="str">
        <x:v>Not Ready</x:v>
      </x:c>
      <x:c r="AA670" t="str">
        <x:v>LinkedIn</x:v>
      </x:c>
      <x:c r="AB670" t="str">
        <x:v>employee669@examplecorp.com</x:v>
      </x:c>
      <x:c r="AC670" t="str">
        <x:v>9877244476</x:v>
      </x:c>
      <x:c r="AD670" t="str"/>
    </x:row>
    <x:row r="671">
      <x:c r="A671" t="str">
        <x:v>E00670</x:v>
      </x:c>
      <x:c r="B671" t="str">
        <x:v>Employee 670</x:v>
      </x:c>
      <x:c r="C671" t="str">
        <x:v>Male</x:v>
      </x:c>
      <x:c r="D671" s="24" t="n">
        <x:v>27422</x:v>
      </x:c>
      <x:c r="E671" t="str">
        <x:v>Mumbai</x:v>
      </x:c>
      <x:c r="F671" t="str">
        <x:v>Finance</x:v>
      </x:c>
      <x:c r="G671" t="str">
        <x:v>Finance Analyst</x:v>
      </x:c>
      <x:c r="H671" t="str">
        <x:v>G2</x:v>
      </x:c>
      <x:c r="I671" t="str">
        <x:v>Permanent</x:v>
      </x:c>
      <x:c r="J671" t="str">
        <x:v>Remote</x:v>
      </x:c>
      <x:c r="K671" s="24" t="n">
        <x:v>43879</x:v>
      </x:c>
      <x:c r="L671" s="24"/>
      <x:c r="M671" t="str">
        <x:v>Active</x:v>
      </x:c>
      <x:c r="N671" t="str">
        <x:v>E01498</x:v>
      </x:c>
      <x:c r="O671" s="28" t="n">
        <x:v>573000</x:v>
      </x:c>
      <x:c r="P671" s="28" t="n">
        <x:v>47750</x:v>
      </x:c>
      <x:c r="Q671" t="n">
        <x:v>1</x:v>
      </x:c>
      <x:c r="R671" s="26" t="n">
        <x:v>3.4</x:v>
      </x:c>
      <x:c r="S671" t="n">
        <x:v>74</x:v>
      </x:c>
      <x:c r="T671" t="n">
        <x:v>71</x:v>
      </x:c>
      <x:c r="U671" t="n">
        <x:v>3</x:v>
      </x:c>
      <x:c r="V671" t="n">
        <x:v>44886</x:v>
      </x:c>
      <x:c r="W671" t="n">
        <x:v>12</x:v>
      </x:c>
      <x:c r="X671" t="n">
        <x:v>29</x:v>
      </x:c>
      <x:c r="Y671" t="str">
        <x:v>No</x:v>
      </x:c>
      <x:c r="Z671" t="str">
        <x:v>Not Ready</x:v>
      </x:c>
      <x:c r="AA671" t="str">
        <x:v>Agency</x:v>
      </x:c>
      <x:c r="AB671" t="str">
        <x:v>employee670@examplecorp.com</x:v>
      </x:c>
      <x:c r="AC671" t="str">
        <x:v>9520032380</x:v>
      </x:c>
      <x:c r="AD671" t="str"/>
    </x:row>
    <x:row r="672">
      <x:c r="A672" t="str">
        <x:v>E00671</x:v>
      </x:c>
      <x:c r="B672" t="str">
        <x:v>Employee 671</x:v>
      </x:c>
      <x:c r="C672" t="str">
        <x:v>Female</x:v>
      </x:c>
      <x:c r="D672" s="24" t="n">
        <x:v>31078</x:v>
      </x:c>
      <x:c r="E672" t="str">
        <x:v>Pune</x:v>
      </x:c>
      <x:c r="F672" t="str">
        <x:v>Operations</x:v>
      </x:c>
      <x:c r="G672" t="str">
        <x:v>Team Lead</x:v>
      </x:c>
      <x:c r="H672" t="str">
        <x:v>G1</x:v>
      </x:c>
      <x:c r="I672" t="str">
        <x:v>Permanent</x:v>
      </x:c>
      <x:c r="J672" t="str">
        <x:v>Hybrid</x:v>
      </x:c>
      <x:c r="K672" s="24" t="n">
        <x:v>43701</x:v>
      </x:c>
      <x:c r="L672" s="24"/>
      <x:c r="M672" t="str">
        <x:v>Active</x:v>
      </x:c>
      <x:c r="N672" t="str">
        <x:v>E00504</x:v>
      </x:c>
      <x:c r="O672" s="28" t="n">
        <x:v>381000</x:v>
      </x:c>
      <x:c r="P672" s="28" t="n">
        <x:v>31750</x:v>
      </x:c>
      <x:c r="Q672" t="n">
        <x:v>1</x:v>
      </x:c>
      <x:c r="R672" s="26" t="n">
        <x:v>3.2</x:v>
      </x:c>
      <x:c r="S672" t="n">
        <x:v>50</x:v>
      </x:c>
      <x:c r="T672" t="n">
        <x:v>48</x:v>
      </x:c>
      <x:c r="U672" t="n">
        <x:v>1</x:v>
      </x:c>
      <x:c r="V672" t="n">
        <x:v>45285</x:v>
      </x:c>
      <x:c r="W672" t="n">
        <x:v>6</x:v>
      </x:c>
      <x:c r="X672" t="n">
        <x:v>70.2</x:v>
      </x:c>
      <x:c r="Y672" t="str">
        <x:v>No</x:v>
      </x:c>
      <x:c r="Z672" t="str">
        <x:v>Ready 1-2 Years</x:v>
      </x:c>
      <x:c r="AA672" t="str">
        <x:v>Internal</x:v>
      </x:c>
      <x:c r="AB672" t="str">
        <x:v>employee671@examplecorp.com</x:v>
      </x:c>
      <x:c r="AC672" t="str">
        <x:v>9486983254</x:v>
      </x:c>
      <x:c r="AD672" t="str"/>
    </x:row>
    <x:row r="673">
      <x:c r="A673" t="str">
        <x:v>E00672</x:v>
      </x:c>
      <x:c r="B673" t="str">
        <x:v>Employee 672</x:v>
      </x:c>
      <x:c r="C673" t="str">
        <x:v>Male</x:v>
      </x:c>
      <x:c r="D673" s="24" t="n">
        <x:v>30688</x:v>
      </x:c>
      <x:c r="E673" t="str">
        <x:v>Gurugram</x:v>
      </x:c>
      <x:c r="F673" t="str">
        <x:v>Human Resources</x:v>
      </x:c>
      <x:c r="G673" t="str">
        <x:v>Talent Acquisition Specialist</x:v>
      </x:c>
      <x:c r="H673" t="str">
        <x:v>G2</x:v>
      </x:c>
      <x:c r="I673" t="str">
        <x:v>Permanent</x:v>
      </x:c>
      <x:c r="J673" t="str">
        <x:v>Hybrid</x:v>
      </x:c>
      <x:c r="K673" s="24" t="n">
        <x:v>43585</x:v>
      </x:c>
      <x:c r="L673" s="24"/>
      <x:c r="M673" t="str">
        <x:v>Active</x:v>
      </x:c>
      <x:c r="N673" t="str">
        <x:v>E00680</x:v>
      </x:c>
      <x:c r="O673" s="28" t="n">
        <x:v>559000</x:v>
      </x:c>
      <x:c r="P673" s="28" t="n">
        <x:v>46583.33</x:v>
      </x:c>
      <x:c r="Q673" t="n">
        <x:v>1</x:v>
      </x:c>
      <x:c r="R673" s="26" t="n">
        <x:v>4.4</x:v>
      </x:c>
      <x:c r="S673" t="n">
        <x:v>71</x:v>
      </x:c>
      <x:c r="T673" t="n">
        <x:v>0</x:v>
      </x:c>
      <x:c r="U673" t="n">
        <x:v>1</x:v>
      </x:c>
      <x:c r="V673" t="n">
        <x:v>46178</x:v>
      </x:c>
      <x:c r="W673" t="n">
        <x:v>8</x:v>
      </x:c>
      <x:c r="X673" t="n">
        <x:v>38.2</x:v>
      </x:c>
      <x:c r="Y673" t="str">
        <x:v>No</x:v>
      </x:c>
      <x:c r="Z673" t="str">
        <x:v>Ready 1-2 Years</x:v>
      </x:c>
      <x:c r="AA673" t="str">
        <x:v>Campus</x:v>
      </x:c>
      <x:c r="AB673" t="str">
        <x:v>employee672@examplecorp.com</x:v>
      </x:c>
      <x:c r="AC673" t="str">
        <x:v>9454464787</x:v>
      </x:c>
      <x:c r="AD673" t="str"/>
    </x:row>
    <x:row r="674">
      <x:c r="A674" t="str">
        <x:v>E00673</x:v>
      </x:c>
      <x:c r="B674" t="str">
        <x:v>Employee 673</x:v>
      </x:c>
      <x:c r="C674" t="str">
        <x:v>M</x:v>
      </x:c>
      <x:c r="D674" s="24" t="n">
        <x:v>36563</x:v>
      </x:c>
      <x:c r="E674" t="str">
        <x:v>Hyderabad</x:v>
      </x:c>
      <x:c r="F674" t="str">
        <x:v>Sales</x:v>
      </x:c>
      <x:c r="G674" t="str">
        <x:v>Sales Analyst</x:v>
      </x:c>
      <x:c r="H674" t="str">
        <x:v>G1</x:v>
      </x:c>
      <x:c r="I674" t="str">
        <x:v>Permanent</x:v>
      </x:c>
      <x:c r="J674" t="str">
        <x:v>Onsite</x:v>
      </x:c>
      <x:c r="K674" s="24" t="n">
        <x:v>45594</x:v>
      </x:c>
      <x:c r="L674" s="24"/>
      <x:c r="M674" t="str">
        <x:v>Active</x:v>
      </x:c>
      <x:c r="N674" t="str">
        <x:v>E00667</x:v>
      </x:c>
      <x:c r="O674" s="28" t="n">
        <x:v>384000</x:v>
      </x:c>
      <x:c r="P674" s="28" t="n">
        <x:v>32000</x:v>
      </x:c>
      <x:c r="Q674" t="n">
        <x:v>1</x:v>
      </x:c>
      <x:c r="R674" s="26" t="n">
        <x:v>3.5</x:v>
      </x:c>
      <x:c r="S674" t="n">
        <x:v>66</x:v>
      </x:c>
      <x:c r="T674" t="n">
        <x:v>75</x:v>
      </x:c>
      <x:c r="U674" t="n">
        <x:v>0</x:v>
      </x:c>
      <x:c r="V674"/>
      <x:c r="W674" t="n">
        <x:v>10</x:v>
      </x:c>
      <x:c r="X674" t="n">
        <x:v>29.7</x:v>
      </x:c>
      <x:c r="Y674" t="str">
        <x:v>Yes</x:v>
      </x:c>
      <x:c r="Z674" t="str">
        <x:v>Not Ready</x:v>
      </x:c>
      <x:c r="AA674" t="str">
        <x:v>Referral</x:v>
      </x:c>
      <x:c r="AB674" t="str">
        <x:v>employee673@examplecorp.com</x:v>
      </x:c>
      <x:c r="AC674" t="str">
        <x:v>9259983824</x:v>
      </x:c>
      <x:c r="AD674" t="str">
        <x:v>Inconsistent/missing gender</x:v>
      </x:c>
    </x:row>
    <x:row r="675">
      <x:c r="A675" t="str">
        <x:v>E00674</x:v>
      </x:c>
      <x:c r="B675" t="str">
        <x:v>Employee 674</x:v>
      </x:c>
      <x:c r="C675" t="str">
        <x:v>Female</x:v>
      </x:c>
      <x:c r="D675" s="24" t="n">
        <x:v>26810</x:v>
      </x:c>
      <x:c r="E675" t="str">
        <x:v>Bengaluru</x:v>
      </x:c>
      <x:c r="F675" t="str">
        <x:v>Marketing</x:v>
      </x:c>
      <x:c r="G675" t="str">
        <x:v>Marketing Executive</x:v>
      </x:c>
      <x:c r="H675" t="str">
        <x:v>G2</x:v>
      </x:c>
      <x:c r="I675" t="str">
        <x:v>Permanent</x:v>
      </x:c>
      <x:c r="J675" t="str">
        <x:v>Hybrid</x:v>
      </x:c>
      <x:c r="K675" s="24" t="n">
        <x:v>43600</x:v>
      </x:c>
      <x:c r="L675" s="24" t="n">
        <x:v>45761</x:v>
      </x:c>
      <x:c r="M675" t="str">
        <x:v>Exited</x:v>
      </x:c>
      <x:c r="N675" t="str"/>
      <x:c r="O675" s="28" t="n">
        <x:v>563000</x:v>
      </x:c>
      <x:c r="P675" s="28" t="n">
        <x:v>46916.67</x:v>
      </x:c>
      <x:c r="Q675" t="n">
        <x:v>1</x:v>
      </x:c>
      <x:c r="R675" s="26" t="n">
        <x:v>4.2</x:v>
      </x:c>
      <x:c r="S675" t="n">
        <x:v>82</x:v>
      </x:c>
      <x:c r="T675" t="n">
        <x:v>63</x:v>
      </x:c>
      <x:c r="U675" t="n">
        <x:v>3</x:v>
      </x:c>
      <x:c r="V675" t="n">
        <x:v>44863</x:v>
      </x:c>
      <x:c r="W675" t="n">
        <x:v>16</x:v>
      </x:c>
      <x:c r="X675" t="n">
        <x:v>11</x:v>
      </x:c>
      <x:c r="Y675" t="str">
        <x:v>Yes</x:v>
      </x:c>
      <x:c r="Z675" t="str">
        <x:v>Ready 1-2 Years</x:v>
      </x:c>
      <x:c r="AA675" t="str">
        <x:v>Referral</x:v>
      </x:c>
      <x:c r="AB675" t="str">
        <x:v>employee674@examplecorp.com</x:v>
      </x:c>
      <x:c r="AC675" t="str">
        <x:v>9569409072</x:v>
      </x:c>
      <x:c r="AD675" t="str"/>
    </x:row>
    <x:row r="676">
      <x:c r="A676" t="str">
        <x:v>E00675</x:v>
      </x:c>
      <x:c r="B676" t="str">
        <x:v>Employee 675</x:v>
      </x:c>
      <x:c r="C676" t="str">
        <x:v>F</x:v>
      </x:c>
      <x:c r="D676" s="24" t="n">
        <x:v>32978</x:v>
      </x:c>
      <x:c r="E676" t="str">
        <x:v>Bengaluru</x:v>
      </x:c>
      <x:c r="F676" t="str">
        <x:v>Human Resources</x:v>
      </x:c>
      <x:c r="G676" t="str">
        <x:v>HR Business Partner</x:v>
      </x:c>
      <x:c r="H676" t="str">
        <x:v>G2</x:v>
      </x:c>
      <x:c r="I676" t="str">
        <x:v>Contract</x:v>
      </x:c>
      <x:c r="J676" t="str">
        <x:v>Hybrid</x:v>
      </x:c>
      <x:c r="K676" s="24" t="n">
        <x:v>43863</x:v>
      </x:c>
      <x:c r="L676" s="24"/>
      <x:c r="M676" t="str">
        <x:v>Active</x:v>
      </x:c>
      <x:c r="N676" t="str">
        <x:v>E01314</x:v>
      </x:c>
      <x:c r="O676" s="28" t="n">
        <x:v>463000</x:v>
      </x:c>
      <x:c r="P676" s="28" t="n">
        <x:v>38583.33</x:v>
      </x:c>
      <x:c r="Q676" t="n">
        <x:v>0.5</x:v>
      </x:c>
      <x:c r="R676" s="26" t="n">
        <x:v>3.2</x:v>
      </x:c>
      <x:c r="S676" t="n">
        <x:v>89</x:v>
      </x:c>
      <x:c r="T676" t="n">
        <x:v>77</x:v>
      </x:c>
      <x:c r="U676" t="n">
        <x:v>2</x:v>
      </x:c>
      <x:c r="V676" t="n">
        <x:v>44816</x:v>
      </x:c>
      <x:c r="W676" t="n">
        <x:v>15</x:v>
      </x:c>
      <x:c r="X676" t="n">
        <x:v>6.6</x:v>
      </x:c>
      <x:c r="Y676" t="str">
        <x:v>Yes</x:v>
      </x:c>
      <x:c r="Z676" t="str">
        <x:v>Ready 1-2 Years</x:v>
      </x:c>
      <x:c r="AA676" t="str">
        <x:v>LinkedIn</x:v>
      </x:c>
      <x:c r="AB676" t="str">
        <x:v>employee675@examplecorp.com</x:v>
      </x:c>
      <x:c r="AC676" t="str">
        <x:v>9282937121</x:v>
      </x:c>
      <x:c r="AD676" t="str">
        <x:v>Inconsistent/missing gender</x:v>
      </x:c>
    </x:row>
    <x:row r="677">
      <x:c r="A677" t="str">
        <x:v>E00676</x:v>
      </x:c>
      <x:c r="B677" t="str">
        <x:v>Employee 676</x:v>
      </x:c>
      <x:c r="C677" t="str">
        <x:v>Male</x:v>
      </x:c>
      <x:c r="D677" s="24" t="n">
        <x:v>33445</x:v>
      </x:c>
      <x:c r="E677" t="str">
        <x:v>Bengaluru</x:v>
      </x:c>
      <x:c r="F677" t="str">
        <x:v>Operations</x:v>
      </x:c>
      <x:c r="G677" t="str">
        <x:v>Team Lead</x:v>
      </x:c>
      <x:c r="H677" t="str">
        <x:v>G3</x:v>
      </x:c>
      <x:c r="I677" t="str">
        <x:v>Permanent</x:v>
      </x:c>
      <x:c r="J677" t="str">
        <x:v>Hybrid</x:v>
      </x:c>
      <x:c r="K677" s="24" t="n">
        <x:v>45095</x:v>
      </x:c>
      <x:c r="L677" s="24"/>
      <x:c r="M677" t="str">
        <x:v>Active</x:v>
      </x:c>
      <x:c r="N677" t="str">
        <x:v>E00924</x:v>
      </x:c>
      <x:c r="O677" s="28" t="n">
        <x:v>905000</x:v>
      </x:c>
      <x:c r="P677" s="28" t="n">
        <x:v>75416.67</x:v>
      </x:c>
      <x:c r="Q677" t="n">
        <x:v>1</x:v>
      </x:c>
      <x:c r="R677" s="26" t="n">
        <x:v>3</x:v>
      </x:c>
      <x:c r="S677" t="n">
        <x:v>73</x:v>
      </x:c>
      <x:c r="T677" t="n">
        <x:v>47</x:v>
      </x:c>
      <x:c r="U677" t="n">
        <x:v>1</x:v>
      </x:c>
      <x:c r="V677" t="n">
        <x:v>46069</x:v>
      </x:c>
      <x:c r="W677" t="n">
        <x:v>4</x:v>
      </x:c>
      <x:c r="X677" t="n">
        <x:v>60.6</x:v>
      </x:c>
      <x:c r="Y677" t="str">
        <x:v>No</x:v>
      </x:c>
      <x:c r="Z677" t="str">
        <x:v>Not Ready</x:v>
      </x:c>
      <x:c r="AA677" t="str">
        <x:v>Referral</x:v>
      </x:c>
      <x:c r="AB677" t="str">
        <x:v>employee676@examplecorp.com</x:v>
      </x:c>
      <x:c r="AC677" t="str">
        <x:v>9259045247</x:v>
      </x:c>
      <x:c r="AD677" t="str"/>
    </x:row>
    <x:row r="678">
      <x:c r="A678" t="str">
        <x:v>E00677</x:v>
      </x:c>
      <x:c r="B678" t="str">
        <x:v>Employee 677</x:v>
      </x:c>
      <x:c r="C678" t="str">
        <x:v>Female</x:v>
      </x:c>
      <x:c r="D678" s="24" t="n">
        <x:v>31122</x:v>
      </x:c>
      <x:c r="E678" t="str">
        <x:v>Mumbai</x:v>
      </x:c>
      <x:c r="F678" t="str">
        <x:v>Sales</x:v>
      </x:c>
      <x:c r="G678" t="str">
        <x:v>Sales Executive</x:v>
      </x:c>
      <x:c r="H678" t="str">
        <x:v>G3</x:v>
      </x:c>
      <x:c r="I678" t="str">
        <x:v>Permanent</x:v>
      </x:c>
      <x:c r="J678" t="str">
        <x:v>Hybrid</x:v>
      </x:c>
      <x:c r="K678" s="24" t="n">
        <x:v>43856</x:v>
      </x:c>
      <x:c r="L678" s="24" t="n">
        <x:v>45673</x:v>
      </x:c>
      <x:c r="M678" t="str">
        <x:v>Exited</x:v>
      </x:c>
      <x:c r="N678" t="str">
        <x:v>E01087</x:v>
      </x:c>
      <x:c r="O678" s="28" t="n">
        <x:v>735000</x:v>
      </x:c>
      <x:c r="P678" s="28" t="n">
        <x:v>61250</x:v>
      </x:c>
      <x:c r="Q678" t="n">
        <x:v>1</x:v>
      </x:c>
      <x:c r="R678" s="26" t="n">
        <x:v>3.8</x:v>
      </x:c>
      <x:c r="S678" t="n">
        <x:v>76</x:v>
      </x:c>
      <x:c r="T678" t="n">
        <x:v>80</x:v>
      </x:c>
      <x:c r="U678" t="n">
        <x:v>1</x:v>
      </x:c>
      <x:c r="V678"/>
      <x:c r="W678" t="n">
        <x:v>0</x:v>
      </x:c>
      <x:c r="X678" t="n">
        <x:v>46.3</x:v>
      </x:c>
      <x:c r="Y678" t="str">
        <x:v>Yes</x:v>
      </x:c>
      <x:c r="Z678" t="str">
        <x:v>Not Ready</x:v>
      </x:c>
      <x:c r="AA678" t="str">
        <x:v>LinkedIn</x:v>
      </x:c>
      <x:c r="AB678" t="str">
        <x:v>employee677@examplecorp.com</x:v>
      </x:c>
      <x:c r="AC678" t="str">
        <x:v>9510969214</x:v>
      </x:c>
      <x:c r="AD678" t="str"/>
    </x:row>
    <x:row r="679">
      <x:c r="A679" t="str">
        <x:v>E00678</x:v>
      </x:c>
      <x:c r="B679" t="str">
        <x:v>Employee 678</x:v>
      </x:c>
      <x:c r="C679" t="str">
        <x:v>Female</x:v>
      </x:c>
      <x:c r="D679" s="24" t="n">
        <x:v>32822</x:v>
      </x:c>
      <x:c r="E679" t="str">
        <x:v>Pune</x:v>
      </x:c>
      <x:c r="F679" t="str">
        <x:v>Operations</x:v>
      </x:c>
      <x:c r="G679" t="str">
        <x:v>Team Lead</x:v>
      </x:c>
      <x:c r="H679" t="str">
        <x:v>G5</x:v>
      </x:c>
      <x:c r="I679" t="str">
        <x:v>Permanent</x:v>
      </x:c>
      <x:c r="J679" t="str">
        <x:v>Onsite</x:v>
      </x:c>
      <x:c r="K679" s="24" t="n">
        <x:v>45623</x:v>
      </x:c>
      <x:c r="L679" s="24"/>
      <x:c r="M679" t="str">
        <x:v>Active</x:v>
      </x:c>
      <x:c r="N679" t="str">
        <x:v>E01167</x:v>
      </x:c>
      <x:c r="O679" s="28" t="n">
        <x:v>1817000</x:v>
      </x:c>
      <x:c r="P679" s="28" t="n">
        <x:v>151416.67</x:v>
      </x:c>
      <x:c r="Q679" t="n">
        <x:v>1</x:v>
      </x:c>
      <x:c r="R679" s="26" t="n">
        <x:v>4.2</x:v>
      </x:c>
      <x:c r="S679" t="n">
        <x:v>49</x:v>
      </x:c>
      <x:c r="T679" t="n">
        <x:v>42</x:v>
      </x:c>
      <x:c r="U679" t="n">
        <x:v>0</x:v>
      </x:c>
      <x:c r="V679"/>
      <x:c r="W679" t="n">
        <x:v>7</x:v>
      </x:c>
      <x:c r="X679" t="n">
        <x:v>119.6</x:v>
      </x:c>
      <x:c r="Y679" t="str">
        <x:v>No</x:v>
      </x:c>
      <x:c r="Z679" t="str">
        <x:v>Not Ready</x:v>
      </x:c>
      <x:c r="AA679" t="str">
        <x:v>Agency</x:v>
      </x:c>
      <x:c r="AB679" t="str">
        <x:v>employee678@examplecorp.com</x:v>
      </x:c>
      <x:c r="AC679" t="str">
        <x:v>9777772463</x:v>
      </x:c>
      <x:c r="AD679" t="str"/>
    </x:row>
    <x:row r="680">
      <x:c r="A680" t="str">
        <x:v>E00679</x:v>
      </x:c>
      <x:c r="B680" t="str">
        <x:v>Employee 679</x:v>
      </x:c>
      <x:c r="C680" t="str">
        <x:v>Female</x:v>
      </x:c>
      <x:c r="D680" s="24" t="n">
        <x:v>37037</x:v>
      </x:c>
      <x:c r="E680" t="str">
        <x:v>Hyderabad</x:v>
      </x:c>
      <x:c r="F680" t="str">
        <x:v>Technology</x:v>
      </x:c>
      <x:c r="G680" t="str">
        <x:v>Software Engineer</x:v>
      </x:c>
      <x:c r="H680" t="str">
        <x:v>G2</x:v>
      </x:c>
      <x:c r="I680" t="str">
        <x:v>Permanent</x:v>
      </x:c>
      <x:c r="J680" t="str">
        <x:v>Hybrid</x:v>
      </x:c>
      <x:c r="K680" s="24" t="n">
        <x:v>45972</x:v>
      </x:c>
      <x:c r="L680" s="24" t="n">
        <x:v>46233</x:v>
      </x:c>
      <x:c r="M680" t="str">
        <x:v>Exited</x:v>
      </x:c>
      <x:c r="N680" t="str">
        <x:v>E00351</x:v>
      </x:c>
      <x:c r="O680" s="28" t="n">
        <x:v>474000</x:v>
      </x:c>
      <x:c r="P680" s="28" t="n">
        <x:v>39500</x:v>
      </x:c>
      <x:c r="Q680" t="n">
        <x:v>1</x:v>
      </x:c>
      <x:c r="R680" s="26" t="n">
        <x:v>3</x:v>
      </x:c>
      <x:c r="S680" t="n">
        <x:v>92</x:v>
      </x:c>
      <x:c r="T680" t="n">
        <x:v>25</x:v>
      </x:c>
      <x:c r="U680" t="n">
        <x:v>0</x:v>
      </x:c>
      <x:c r="V680"/>
      <x:c r="W680" t="n">
        <x:v>6</x:v>
      </x:c>
      <x:c r="X680" t="n">
        <x:v>112.9</x:v>
      </x:c>
      <x:c r="Y680" t="str">
        <x:v>No</x:v>
      </x:c>
      <x:c r="Z680" t="str">
        <x:v>Not Ready</x:v>
      </x:c>
      <x:c r="AA680" t="str">
        <x:v>Job Portal</x:v>
      </x:c>
      <x:c r="AB680" t="str">
        <x:v>employee679@examplecorp.com</x:v>
      </x:c>
      <x:c r="AC680" t="str">
        <x:v>9227486830</x:v>
      </x:c>
      <x:c r="AD680" t="str"/>
    </x:row>
    <x:row r="681">
      <x:c r="A681" t="str">
        <x:v>E00680</x:v>
      </x:c>
      <x:c r="B681" t="str">
        <x:v>Employee 680</x:v>
      </x:c>
      <x:c r="C681" t="str">
        <x:v>Female</x:v>
      </x:c>
      <x:c r="D681" s="24" t="n">
        <x:v>31446</x:v>
      </x:c>
      <x:c r="E681" t="str">
        <x:v>Bengaluru</x:v>
      </x:c>
      <x:c r="F681" t="str">
        <x:v>Marketing</x:v>
      </x:c>
      <x:c r="G681" t="str">
        <x:v>Brand Manager</x:v>
      </x:c>
      <x:c r="H681" t="str">
        <x:v>G4</x:v>
      </x:c>
      <x:c r="I681" t="str">
        <x:v>Contract</x:v>
      </x:c>
      <x:c r="J681" t="str">
        <x:v>Hybrid</x:v>
      </x:c>
      <x:c r="K681" s="24" t="n">
        <x:v>43298</x:v>
      </x:c>
      <x:c r="L681" s="24"/>
      <x:c r="M681" t="str">
        <x:v>Active</x:v>
      </x:c>
      <x:c r="N681" t="str">
        <x:v>E01061</x:v>
      </x:c>
      <x:c r="O681" s="28" t="n">
        <x:v>1058000</x:v>
      </x:c>
      <x:c r="P681" s="28" t="n">
        <x:v>88166.67</x:v>
      </x:c>
      <x:c r="Q681" t="n">
        <x:v>0.5</x:v>
      </x:c>
      <x:c r="R681" s="26" t="n">
        <x:v>3.7</x:v>
      </x:c>
      <x:c r="S681" t="n">
        <x:v>64</x:v>
      </x:c>
      <x:c r="T681" t="n">
        <x:v>56</x:v>
      </x:c>
      <x:c r="U681" t="n">
        <x:v>3</x:v>
      </x:c>
      <x:c r="V681" t="n">
        <x:v>44550</x:v>
      </x:c>
      <x:c r="W681" t="n">
        <x:v>3</x:v>
      </x:c>
      <x:c r="X681" t="n">
        <x:v>8.7</x:v>
      </x:c>
      <x:c r="Y681" t="str">
        <x:v>No</x:v>
      </x:c>
      <x:c r="Z681" t="str">
        <x:v>Not Ready</x:v>
      </x:c>
      <x:c r="AA681" t="str">
        <x:v>Agency</x:v>
      </x:c>
      <x:c r="AB681" t="str">
        <x:v>employee680@examplecorp.com</x:v>
      </x:c>
      <x:c r="AC681" t="str">
        <x:v>9697958981</x:v>
      </x:c>
      <x:c r="AD681" t="str"/>
    </x:row>
    <x:row r="682">
      <x:c r="A682" t="str">
        <x:v>E00681</x:v>
      </x:c>
      <x:c r="B682" t="str">
        <x:v>Employee 681</x:v>
      </x:c>
      <x:c r="C682" t="str">
        <x:v>Male</x:v>
      </x:c>
      <x:c r="D682" s="24" t="n">
        <x:v>30044</x:v>
      </x:c>
      <x:c r="E682" t="str">
        <x:v>Mumbai</x:v>
      </x:c>
      <x:c r="F682" t="str">
        <x:v>Customer Success</x:v>
      </x:c>
      <x:c r="G682" t="str">
        <x:v>Support Analyst</x:v>
      </x:c>
      <x:c r="H682" t="str">
        <x:v>G1</x:v>
      </x:c>
      <x:c r="I682" t="str">
        <x:v>Permanent</x:v>
      </x:c>
      <x:c r="J682" t="str">
        <x:v>Hybrid</x:v>
      </x:c>
      <x:c r="K682" s="24" t="n">
        <x:v>43794</x:v>
      </x:c>
      <x:c r="L682" s="24"/>
      <x:c r="M682" t="str">
        <x:v>Active</x:v>
      </x:c>
      <x:c r="N682" t="str">
        <x:v>E00494</x:v>
      </x:c>
      <x:c r="O682" s="28" t="n">
        <x:v>384000</x:v>
      </x:c>
      <x:c r="P682" s="28" t="n">
        <x:v>32000</x:v>
      </x:c>
      <x:c r="Q682" t="n">
        <x:v>1</x:v>
      </x:c>
      <x:c r="R682" s="26" t="n">
        <x:v>4.1</x:v>
      </x:c>
      <x:c r="S682" t="n">
        <x:v>72</x:v>
      </x:c>
      <x:c r="T682" t="n">
        <x:v>15</x:v>
      </x:c>
      <x:c r="U682" t="n">
        <x:v>2</x:v>
      </x:c>
      <x:c r="V682" t="n">
        <x:v>44256</x:v>
      </x:c>
      <x:c r="W682" t="n">
        <x:v>8</x:v>
      </x:c>
      <x:c r="X682" t="n">
        <x:v>30.1</x:v>
      </x:c>
      <x:c r="Y682" t="str">
        <x:v>No</x:v>
      </x:c>
      <x:c r="Z682" t="str">
        <x:v>Not Ready</x:v>
      </x:c>
      <x:c r="AA682" t="str">
        <x:v>Agency</x:v>
      </x:c>
      <x:c r="AB682" t="str">
        <x:v>employee681@examplecorp.com</x:v>
      </x:c>
      <x:c r="AC682" t="str">
        <x:v>9994241152</x:v>
      </x:c>
      <x:c r="AD682" t="str"/>
    </x:row>
    <x:row r="683">
      <x:c r="A683" t="str">
        <x:v>E00682</x:v>
      </x:c>
      <x:c r="B683" t="str">
        <x:v>Employee 682</x:v>
      </x:c>
      <x:c r="C683" t="str">
        <x:v>Female</x:v>
      </x:c>
      <x:c r="D683" s="24" t="n">
        <x:v>27874</x:v>
      </x:c>
      <x:c r="E683" t="str">
        <x:v>Mumbai</x:v>
      </x:c>
      <x:c r="F683" t="str">
        <x:v>Marketing</x:v>
      </x:c>
      <x:c r="G683" t="str">
        <x:v>Marketing Executive</x:v>
      </x:c>
      <x:c r="H683" t="str">
        <x:v>G3</x:v>
      </x:c>
      <x:c r="I683" t="str">
        <x:v>Permanent</x:v>
      </x:c>
      <x:c r="J683" t="str">
        <x:v>Hybrid</x:v>
      </x:c>
      <x:c r="K683" s="24" t="n">
        <x:v>43278</x:v>
      </x:c>
      <x:c r="L683" s="24"/>
      <x:c r="M683" t="str">
        <x:v>Active</x:v>
      </x:c>
      <x:c r="N683" t="str">
        <x:v>E00452</x:v>
      </x:c>
      <x:c r="O683" s="28" t="n">
        <x:v>949000</x:v>
      </x:c>
      <x:c r="P683" s="28" t="n">
        <x:v>79083.33</x:v>
      </x:c>
      <x:c r="Q683" t="n">
        <x:v>1</x:v>
      </x:c>
      <x:c r="R683" s="26" t="n">
        <x:v>2.9</x:v>
      </x:c>
      <x:c r="S683" t="n">
        <x:v>70</x:v>
      </x:c>
      <x:c r="T683" t="n">
        <x:v>1</x:v>
      </x:c>
      <x:c r="U683" t="n">
        <x:v>3</x:v>
      </x:c>
      <x:c r="V683" t="n">
        <x:v>44190</x:v>
      </x:c>
      <x:c r="W683" t="n">
        <x:v>14</x:v>
      </x:c>
      <x:c r="X683" t="n">
        <x:v>0.2</x:v>
      </x:c>
      <x:c r="Y683" t="str">
        <x:v>No</x:v>
      </x:c>
      <x:c r="Z683" t="str">
        <x:v>Ready 1-2 Years</x:v>
      </x:c>
      <x:c r="AA683" t="str">
        <x:v>Referral</x:v>
      </x:c>
      <x:c r="AB683" t="str">
        <x:v>employee682@examplecorp.com</x:v>
      </x:c>
      <x:c r="AC683" t="str">
        <x:v>9768097306</x:v>
      </x:c>
      <x:c r="AD683" t="str"/>
    </x:row>
    <x:row r="684">
      <x:c r="A684" t="str">
        <x:v>E00683</x:v>
      </x:c>
      <x:c r="B684" t="str">
        <x:v>Employee 683</x:v>
      </x:c>
      <x:c r="C684" t="str">
        <x:v>Female</x:v>
      </x:c>
      <x:c r="D684" s="24" t="n">
        <x:v>32805</x:v>
      </x:c>
      <x:c r="E684" t="str">
        <x:v>Mumbai</x:v>
      </x:c>
      <x:c r="F684" t="str">
        <x:v>Marketing</x:v>
      </x:c>
      <x:c r="G684" t="str">
        <x:v>Marketing Executive</x:v>
      </x:c>
      <x:c r="H684" t="str">
        <x:v>G1</x:v>
      </x:c>
      <x:c r="I684" t="str">
        <x:v>Permanent</x:v>
      </x:c>
      <x:c r="J684" t="str">
        <x:v>Hybrid</x:v>
      </x:c>
      <x:c r="K684" s="24" t="n">
        <x:v>43328</x:v>
      </x:c>
      <x:c r="L684" s="24" t="n">
        <x:v>45767</x:v>
      </x:c>
      <x:c r="M684" t="str">
        <x:v>Exited</x:v>
      </x:c>
      <x:c r="N684" t="str">
        <x:v>E00733</x:v>
      </x:c>
      <x:c r="O684" s="28" t="n">
        <x:v>331000</x:v>
      </x:c>
      <x:c r="P684" s="28" t="n">
        <x:v>27583.33</x:v>
      </x:c>
      <x:c r="Q684" t="n">
        <x:v>1</x:v>
      </x:c>
      <x:c r="R684" s="26" t="n">
        <x:v>3.9</x:v>
      </x:c>
      <x:c r="S684" t="n">
        <x:v>74</x:v>
      </x:c>
      <x:c r="T684" t="n">
        <x:v>7</x:v>
      </x:c>
      <x:c r="U684" t="n">
        <x:v>2</x:v>
      </x:c>
      <x:c r="V684"/>
      <x:c r="W684" t="n">
        <x:v>3</x:v>
      </x:c>
      <x:c r="X684" t="n">
        <x:v>41.7</x:v>
      </x:c>
      <x:c r="Y684" t="str">
        <x:v>No</x:v>
      </x:c>
      <x:c r="Z684" t="str">
        <x:v>Ready 1-2 Years</x:v>
      </x:c>
      <x:c r="AA684" t="str">
        <x:v>Campus</x:v>
      </x:c>
      <x:c r="AB684" t="str">
        <x:v>employee683@examplecorp.com</x:v>
      </x:c>
      <x:c r="AC684" t="str">
        <x:v>9214179087</x:v>
      </x:c>
      <x:c r="AD684" t="str"/>
    </x:row>
    <x:row r="685">
      <x:c r="A685" t="str">
        <x:v>E00684</x:v>
      </x:c>
      <x:c r="B685" t="str">
        <x:v>Employee 684</x:v>
      </x:c>
      <x:c r="C685" t="str">
        <x:v>Male</x:v>
      </x:c>
      <x:c r="D685" s="24" t="n">
        <x:v>29845</x:v>
      </x:c>
      <x:c r="E685" t="str">
        <x:v>Chennai</x:v>
      </x:c>
      <x:c r="F685" t="str">
        <x:v>Operations</x:v>
      </x:c>
      <x:c r="G685" t="str">
        <x:v>Operations Manager</x:v>
      </x:c>
      <x:c r="H685" t="str">
        <x:v>G4</x:v>
      </x:c>
      <x:c r="I685" t="str">
        <x:v>Permanent</x:v>
      </x:c>
      <x:c r="J685" t="str">
        <x:v>Hybrid</x:v>
      </x:c>
      <x:c r="K685" s="24" t="n">
        <x:v>45500</x:v>
      </x:c>
      <x:c r="L685" s="24"/>
      <x:c r="M685" t="str">
        <x:v>Active</x:v>
      </x:c>
      <x:c r="N685" t="str"/>
      <x:c r="O685" s="28" t="n">
        <x:v>1356000</x:v>
      </x:c>
      <x:c r="P685" s="28" t="n">
        <x:v>113000</x:v>
      </x:c>
      <x:c r="Q685" t="n">
        <x:v>1</x:v>
      </x:c>
      <x:c r="R685" s="26" t="n">
        <x:v>3.9</x:v>
      </x:c>
      <x:c r="S685" t="n">
        <x:v>76</x:v>
      </x:c>
      <x:c r="T685" t="n">
        <x:v>50</x:v>
      </x:c>
      <x:c r="U685" t="n">
        <x:v>1</x:v>
      </x:c>
      <x:c r="V685" t="n">
        <x:v>45948</x:v>
      </x:c>
      <x:c r="W685" t="n">
        <x:v>5</x:v>
      </x:c>
      <x:c r="X685" t="n">
        <x:v>47.8</x:v>
      </x:c>
      <x:c r="Y685" t="str">
        <x:v>Yes</x:v>
      </x:c>
      <x:c r="Z685" t="str">
        <x:v>Not Ready</x:v>
      </x:c>
      <x:c r="AA685" t="str">
        <x:v>LinkedIn</x:v>
      </x:c>
      <x:c r="AB685" t="str">
        <x:v>employee684@examplecorp.com</x:v>
      </x:c>
      <x:c r="AC685" t="str">
        <x:v>9771674069</x:v>
      </x:c>
      <x:c r="AD685" t="str"/>
    </x:row>
    <x:row r="686">
      <x:c r="A686" t="str">
        <x:v>E00685</x:v>
      </x:c>
      <x:c r="B686" t="str">
        <x:v>Employee 685</x:v>
      </x:c>
      <x:c r="C686" t="str">
        <x:v>Male</x:v>
      </x:c>
      <x:c r="D686" s="24" t="n">
        <x:v>36948</x:v>
      </x:c>
      <x:c r="E686" t="str">
        <x:v>Chennai</x:v>
      </x:c>
      <x:c r="F686" t="str">
        <x:v>Customer Success</x:v>
      </x:c>
      <x:c r="G686" t="str">
        <x:v>Customer Success Executive</x:v>
      </x:c>
      <x:c r="H686" t="str">
        <x:v>G2</x:v>
      </x:c>
      <x:c r="I686" t="str">
        <x:v>Contract</x:v>
      </x:c>
      <x:c r="J686" t="str">
        <x:v>Onsite</x:v>
      </x:c>
      <x:c r="K686" s="24" t="n">
        <x:v>45324</x:v>
      </x:c>
      <x:c r="L686" s="24"/>
      <x:c r="M686" t="str">
        <x:v>Active</x:v>
      </x:c>
      <x:c r="N686" t="str">
        <x:v>E00290</x:v>
      </x:c>
      <x:c r="O686" s="28" t="n">
        <x:v>460000</x:v>
      </x:c>
      <x:c r="P686" s="28" t="n">
        <x:v>38333.33</x:v>
      </x:c>
      <x:c r="Q686" t="n">
        <x:v>0.5</x:v>
      </x:c>
      <x:c r="R686" s="26" t="n">
        <x:v>3</x:v>
      </x:c>
      <x:c r="S686" t="n">
        <x:v>47</x:v>
      </x:c>
      <x:c r="T686" t="n">
        <x:v>53</x:v>
      </x:c>
      <x:c r="U686" t="n">
        <x:v>1</x:v>
      </x:c>
      <x:c r="V686" t="n">
        <x:v>46226</x:v>
      </x:c>
      <x:c r="W686" t="n">
        <x:v>13</x:v>
      </x:c>
      <x:c r="X686" t="n">
        <x:v>67.9</x:v>
      </x:c>
      <x:c r="Y686" t="str">
        <x:v>No</x:v>
      </x:c>
      <x:c r="Z686" t="str">
        <x:v>Not Ready</x:v>
      </x:c>
      <x:c r="AA686" t="str">
        <x:v>Internal</x:v>
      </x:c>
      <x:c r="AB686" t="str">
        <x:v>employee685@examplecorp.com</x:v>
      </x:c>
      <x:c r="AC686" t="str">
        <x:v>9490738013</x:v>
      </x:c>
      <x:c r="AD686" t="str"/>
    </x:row>
    <x:row r="687">
      <x:c r="A687" t="str">
        <x:v>E00686</x:v>
      </x:c>
      <x:c r="B687" t="str">
        <x:v>Employee 686</x:v>
      </x:c>
      <x:c r="C687" t="str">
        <x:v>Female</x:v>
      </x:c>
      <x:c r="D687" s="24" t="n">
        <x:v>30071</x:v>
      </x:c>
      <x:c r="E687" t="str">
        <x:v>Pune</x:v>
      </x:c>
      <x:c r="F687" t="str">
        <x:v>Human Resources</x:v>
      </x:c>
      <x:c r="G687" t="str">
        <x:v>Talent Acquisition Specialist</x:v>
      </x:c>
      <x:c r="H687" t="str">
        <x:v>G2</x:v>
      </x:c>
      <x:c r="I687" t="str">
        <x:v>Permanent</x:v>
      </x:c>
      <x:c r="J687" t="str">
        <x:v>Remote</x:v>
      </x:c>
      <x:c r="K687" s="24" t="n">
        <x:v>45567</x:v>
      </x:c>
      <x:c r="L687" s="24"/>
      <x:c r="M687" t="str">
        <x:v>Active</x:v>
      </x:c>
      <x:c r="N687" t="str">
        <x:v>E01273</x:v>
      </x:c>
      <x:c r="O687" s="28" t="n">
        <x:v>506000</x:v>
      </x:c>
      <x:c r="P687" s="28" t="n">
        <x:v>42166.67</x:v>
      </x:c>
      <x:c r="Q687" t="n">
        <x:v>1</x:v>
      </x:c>
      <x:c r="R687" s="26" t="n">
        <x:v>4.2</x:v>
      </x:c>
      <x:c r="S687" t="n">
        <x:v>78</x:v>
      </x:c>
      <x:c r="T687" t="n">
        <x:v>1</x:v>
      </x:c>
      <x:c r="U687" t="n">
        <x:v>0</x:v>
      </x:c>
      <x:c r="V687"/>
      <x:c r="W687" t="n">
        <x:v>4</x:v>
      </x:c>
      <x:c r="X687" t="n">
        <x:v>85.6</x:v>
      </x:c>
      <x:c r="Y687" t="str">
        <x:v>No</x:v>
      </x:c>
      <x:c r="Z687" t="str">
        <x:v>Not Ready</x:v>
      </x:c>
      <x:c r="AA687" t="str">
        <x:v>Campus</x:v>
      </x:c>
      <x:c r="AB687" t="str">
        <x:v>employee686@examplecorp.com</x:v>
      </x:c>
      <x:c r="AC687" t="str">
        <x:v>9696418172</x:v>
      </x:c>
      <x:c r="AD687" t="str"/>
    </x:row>
    <x:row r="688">
      <x:c r="A688" t="str">
        <x:v>E00687</x:v>
      </x:c>
      <x:c r="B688" t="str">
        <x:v>Employee 687</x:v>
      </x:c>
      <x:c r="C688" t="str">
        <x:v>Male</x:v>
      </x:c>
      <x:c r="D688" s="24" t="n">
        <x:v>29497</x:v>
      </x:c>
      <x:c r="E688" t="str">
        <x:v>Hyderabad</x:v>
      </x:c>
      <x:c r="F688" t="str">
        <x:v>Human Resources</x:v>
      </x:c>
      <x:c r="G688" t="str">
        <x:v>HR Manager</x:v>
      </x:c>
      <x:c r="H688" t="str">
        <x:v>G4</x:v>
      </x:c>
      <x:c r="I688" t="str">
        <x:v>Permanent</x:v>
      </x:c>
      <x:c r="J688" t="str">
        <x:v>Hybrid</x:v>
      </x:c>
      <x:c r="K688" s="24" t="n">
        <x:v>43732</x:v>
      </x:c>
      <x:c r="L688" s="24"/>
      <x:c r="M688" t="str">
        <x:v>Active</x:v>
      </x:c>
      <x:c r="N688" t="str">
        <x:v>E01150</x:v>
      </x:c>
      <x:c r="O688" s="28" t="n">
        <x:v>1259000</x:v>
      </x:c>
      <x:c r="P688" s="28" t="n">
        <x:v>104916.67</x:v>
      </x:c>
      <x:c r="Q688" t="n">
        <x:v>1</x:v>
      </x:c>
      <x:c r="R688" s="26" t="n">
        <x:v>3.8</x:v>
      </x:c>
      <x:c r="S688" t="n">
        <x:v>53</x:v>
      </x:c>
      <x:c r="T688" t="n">
        <x:v>53</x:v>
      </x:c>
      <x:c r="U688" t="n">
        <x:v>3</x:v>
      </x:c>
      <x:c r="V688" t="n">
        <x:v>44451</x:v>
      </x:c>
      <x:c r="W688" t="n">
        <x:v>14</x:v>
      </x:c>
      <x:c r="X688" t="n">
        <x:v>48.6</x:v>
      </x:c>
      <x:c r="Y688" t="str">
        <x:v>No</x:v>
      </x:c>
      <x:c r="Z688" t="str">
        <x:v>Not Ready</x:v>
      </x:c>
      <x:c r="AA688" t="str">
        <x:v>Referral</x:v>
      </x:c>
      <x:c r="AB688" t="str">
        <x:v>employee @corp.com</x:v>
      </x:c>
      <x:c r="AC688" t="str">
        <x:v>9826357017</x:v>
      </x:c>
      <x:c r="AD688" t="str">
        <x:v>Invalid/missing email</x:v>
      </x:c>
    </x:row>
    <x:row r="689">
      <x:c r="A689" t="str">
        <x:v>E00688</x:v>
      </x:c>
      <x:c r="B689" t="str">
        <x:v>Employee 688</x:v>
      </x:c>
      <x:c r="C689" t="str">
        <x:v>Male</x:v>
      </x:c>
      <x:c r="D689" s="24" t="n">
        <x:v>33818</x:v>
      </x:c>
      <x:c r="E689" t="str">
        <x:v>Hyderabad</x:v>
      </x:c>
      <x:c r="F689" t="str">
        <x:v>Human Resources</x:v>
      </x:c>
      <x:c r="G689" t="str">
        <x:v>HR Manager</x:v>
      </x:c>
      <x:c r="H689" t="str">
        <x:v>G4</x:v>
      </x:c>
      <x:c r="I689" t="str">
        <x:v>Permanent</x:v>
      </x:c>
      <x:c r="J689" t="str">
        <x:v>Hybrid</x:v>
      </x:c>
      <x:c r="K689" s="24" t="n">
        <x:v>43423</x:v>
      </x:c>
      <x:c r="L689" s="24" t="n">
        <x:v>44473</x:v>
      </x:c>
      <x:c r="M689" t="str">
        <x:v>Exited</x:v>
      </x:c>
      <x:c r="N689" t="str">
        <x:v>E00336</x:v>
      </x:c>
      <x:c r="O689" s="28" t="n">
        <x:v>1351000</x:v>
      </x:c>
      <x:c r="P689" s="28" t="n">
        <x:v>112583.33</x:v>
      </x:c>
      <x:c r="Q689" t="n">
        <x:v>1</x:v>
      </x:c>
      <x:c r="R689" s="26" t="n">
        <x:v>3.4</x:v>
      </x:c>
      <x:c r="S689" t="n">
        <x:v>52</x:v>
      </x:c>
      <x:c r="T689" t="n">
        <x:v>4</x:v>
      </x:c>
      <x:c r="U689" t="n">
        <x:v>1</x:v>
      </x:c>
      <x:c r="V689"/>
      <x:c r="W689" t="n">
        <x:v>10</x:v>
      </x:c>
      <x:c r="X689" t="n">
        <x:v>58.4</x:v>
      </x:c>
      <x:c r="Y689" t="str">
        <x:v>No</x:v>
      </x:c>
      <x:c r="Z689" t="str">
        <x:v>Not Ready</x:v>
      </x:c>
      <x:c r="AA689" t="str">
        <x:v>Agency</x:v>
      </x:c>
      <x:c r="AB689" t="str">
        <x:v>employee688@examplecorp.com</x:v>
      </x:c>
      <x:c r="AC689" t="str">
        <x:v>9512673720</x:v>
      </x:c>
      <x:c r="AD689" t="str"/>
    </x:row>
    <x:row r="690">
      <x:c r="A690" t="str">
        <x:v>E00689</x:v>
      </x:c>
      <x:c r="B690" t="str">
        <x:v>Employee 689</x:v>
      </x:c>
      <x:c r="C690" t="str">
        <x:v>Male</x:v>
      </x:c>
      <x:c r="D690" s="24" t="n">
        <x:v>32939</x:v>
      </x:c>
      <x:c r="E690" t="str">
        <x:v>Mumbai</x:v>
      </x:c>
      <x:c r="F690" t="str">
        <x:v>Customer Success</x:v>
      </x:c>
      <x:c r="G690" t="str">
        <x:v>Customer Success Manager</x:v>
      </x:c>
      <x:c r="H690" t="str">
        <x:v>G2</x:v>
      </x:c>
      <x:c r="I690" t="str">
        <x:v>Permanent</x:v>
      </x:c>
      <x:c r="J690" t="str">
        <x:v>Hybrid</x:v>
      </x:c>
      <x:c r="K690" s="24" t="n">
        <x:v>44083</x:v>
      </x:c>
      <x:c r="L690" s="24"/>
      <x:c r="M690" t="str">
        <x:v>Active</x:v>
      </x:c>
      <x:c r="N690" t="str">
        <x:v>E00025</x:v>
      </x:c>
      <x:c r="O690" s="28" t="n">
        <x:v>471000</x:v>
      </x:c>
      <x:c r="P690" s="28" t="n">
        <x:v>39250</x:v>
      </x:c>
      <x:c r="Q690" t="n">
        <x:v>1</x:v>
      </x:c>
      <x:c r="R690" s="26" t="n">
        <x:v>3.3</x:v>
      </x:c>
      <x:c r="S690" t="n">
        <x:v>54</x:v>
      </x:c>
      <x:c r="T690" t="n">
        <x:v>70</x:v>
      </x:c>
      <x:c r="U690" t="n">
        <x:v>2</x:v>
      </x:c>
      <x:c r="V690" t="n">
        <x:v>45611</x:v>
      </x:c>
      <x:c r="W690" t="n">
        <x:v>6</x:v>
      </x:c>
      <x:c r="X690" t="n">
        <x:v>15.5</x:v>
      </x:c>
      <x:c r="Y690" t="str">
        <x:v>Yes</x:v>
      </x:c>
      <x:c r="Z690" t="str">
        <x:v>Ready Now</x:v>
      </x:c>
      <x:c r="AA690" t="str">
        <x:v>Internal</x:v>
      </x:c>
      <x:c r="AB690" t="str">
        <x:v>employee689@examplecorp.com</x:v>
      </x:c>
      <x:c r="AC690" t="str">
        <x:v>9566552235</x:v>
      </x:c>
      <x:c r="AD690" t="str"/>
    </x:row>
    <x:row r="691">
      <x:c r="A691" t="str">
        <x:v>E00690</x:v>
      </x:c>
      <x:c r="B691" t="str">
        <x:v>Employee 690</x:v>
      </x:c>
      <x:c r="C691" t="str">
        <x:v>Female</x:v>
      </x:c>
      <x:c r="D691" s="24" t="n">
        <x:v>31445</x:v>
      </x:c>
      <x:c r="E691" t="str">
        <x:v>Pune</x:v>
      </x:c>
      <x:c r="F691" t="str">
        <x:v>Human Resources</x:v>
      </x:c>
      <x:c r="G691" t="str">
        <x:v>Talent Acquisition Specialist</x:v>
      </x:c>
      <x:c r="H691" t="str">
        <x:v>G2</x:v>
      </x:c>
      <x:c r="I691" t="str">
        <x:v>Permanent</x:v>
      </x:c>
      <x:c r="J691" t="str">
        <x:v>Onsite</x:v>
      </x:c>
      <x:c r="K691" s="24" t="n">
        <x:v>44965</x:v>
      </x:c>
      <x:c r="L691" s="24"/>
      <x:c r="M691" t="str">
        <x:v>Active</x:v>
      </x:c>
      <x:c r="N691" t="str">
        <x:v>E00622</x:v>
      </x:c>
      <x:c r="O691" s="28" t="n">
        <x:v>450000</x:v>
      </x:c>
      <x:c r="P691" s="28" t="n">
        <x:v>37500</x:v>
      </x:c>
      <x:c r="Q691" t="n">
        <x:v>1</x:v>
      </x:c>
      <x:c r="R691" s="26" t="n">
        <x:v>4.4</x:v>
      </x:c>
      <x:c r="S691" t="n">
        <x:v>70</x:v>
      </x:c>
      <x:c r="T691" t="n">
        <x:v>58</x:v>
      </x:c>
      <x:c r="U691" t="n">
        <x:v>1</x:v>
      </x:c>
      <x:c r="V691" t="n">
        <x:v>46214</x:v>
      </x:c>
      <x:c r="W691" t="n">
        <x:v>0</x:v>
      </x:c>
      <x:c r="X691" t="n">
        <x:v>58.3</x:v>
      </x:c>
      <x:c r="Y691" t="str">
        <x:v>Yes</x:v>
      </x:c>
      <x:c r="Z691" t="str">
        <x:v>Ready Now</x:v>
      </x:c>
      <x:c r="AA691" t="str">
        <x:v>Job Portal</x:v>
      </x:c>
      <x:c r="AB691" t="str">
        <x:v>employee690@examplecorp.com</x:v>
      </x:c>
      <x:c r="AC691" t="str">
        <x:v>9824478871</x:v>
      </x:c>
      <x:c r="AD691" t="str"/>
    </x:row>
    <x:row r="692">
      <x:c r="A692" t="str">
        <x:v>E00691</x:v>
      </x:c>
      <x:c r="B692" t="str">
        <x:v>Employee 691</x:v>
      </x:c>
      <x:c r="C692" t="str">
        <x:v>Male</x:v>
      </x:c>
      <x:c r="D692" s="24" t="n">
        <x:v>34355</x:v>
      </x:c>
      <x:c r="E692" t="str">
        <x:v>Chennai</x:v>
      </x:c>
      <x:c r="F692" t="str">
        <x:v>Sales</x:v>
      </x:c>
      <x:c r="G692" t="str">
        <x:v>Sales Analyst</x:v>
      </x:c>
      <x:c r="H692" t="str">
        <x:v>G4</x:v>
      </x:c>
      <x:c r="I692" t="str">
        <x:v>Permanent</x:v>
      </x:c>
      <x:c r="J692" t="str">
        <x:v>Hybrid</x:v>
      </x:c>
      <x:c r="K692" s="24" t="n">
        <x:v>44486</x:v>
      </x:c>
      <x:c r="L692" s="24"/>
      <x:c r="M692" t="str">
        <x:v>Active</x:v>
      </x:c>
      <x:c r="N692" t="str">
        <x:v>E01158</x:v>
      </x:c>
      <x:c r="O692" s="28" t="n">
        <x:v>1374000</x:v>
      </x:c>
      <x:c r="P692" s="28" t="n">
        <x:v>114500</x:v>
      </x:c>
      <x:c r="Q692" t="n">
        <x:v>1</x:v>
      </x:c>
      <x:c r="R692" s="26" t="n">
        <x:v>2.5</x:v>
      </x:c>
      <x:c r="S692" t="n">
        <x:v>87</x:v>
      </x:c>
      <x:c r="T692" t="n">
        <x:v>29</x:v>
      </x:c>
      <x:c r="U692" t="n">
        <x:v>1</x:v>
      </x:c>
      <x:c r="V692" t="n">
        <x:v>46101</x:v>
      </x:c>
      <x:c r="W692" t="n">
        <x:v>9</x:v>
      </x:c>
      <x:c r="X692" t="n">
        <x:v>33.1</x:v>
      </x:c>
      <x:c r="Y692" t="str">
        <x:v>No</x:v>
      </x:c>
      <x:c r="Z692" t="str">
        <x:v>Not Ready</x:v>
      </x:c>
      <x:c r="AA692" t="str">
        <x:v>Agency</x:v>
      </x:c>
      <x:c r="AB692" t="str">
        <x:v>employee691@examplecorp.com</x:v>
      </x:c>
      <x:c r="AC692" t="str">
        <x:v>9727757029</x:v>
      </x:c>
      <x:c r="AD692" t="str"/>
    </x:row>
    <x:row r="693">
      <x:c r="A693" t="str">
        <x:v>E00692</x:v>
      </x:c>
      <x:c r="B693" t="str">
        <x:v>Employee 692</x:v>
      </x:c>
      <x:c r="C693" t="str">
        <x:v>Male</x:v>
      </x:c>
      <x:c r="D693" s="24" t="n">
        <x:v>35353</x:v>
      </x:c>
      <x:c r="E693" t="str">
        <x:v>Chennai</x:v>
      </x:c>
      <x:c r="F693" t="str">
        <x:v>Marketing</x:v>
      </x:c>
      <x:c r="G693" t="str">
        <x:v>Brand Manager</x:v>
      </x:c>
      <x:c r="H693" t="str">
        <x:v>G2</x:v>
      </x:c>
      <x:c r="I693" t="str">
        <x:v>Permanent</x:v>
      </x:c>
      <x:c r="J693" t="str">
        <x:v>Hybrid</x:v>
      </x:c>
      <x:c r="K693" s="24" t="n">
        <x:v>45550</x:v>
      </x:c>
      <x:c r="L693" s="24" t="n">
        <x:v>45914</x:v>
      </x:c>
      <x:c r="M693" t="str">
        <x:v>Exited</x:v>
      </x:c>
      <x:c r="N693" t="str">
        <x:v>E01251</x:v>
      </x:c>
      <x:c r="O693" s="28" t="n">
        <x:v>462000</x:v>
      </x:c>
      <x:c r="P693" s="28" t="n">
        <x:v>38500</x:v>
      </x:c>
      <x:c r="Q693" t="n">
        <x:v>1</x:v>
      </x:c>
      <x:c r="R693" s="26" t="n">
        <x:v>2.6</x:v>
      </x:c>
      <x:c r="S693" t="n">
        <x:v>79</x:v>
      </x:c>
      <x:c r="T693" t="n">
        <x:v>72</x:v>
      </x:c>
      <x:c r="U693" t="n">
        <x:v>0</x:v>
      </x:c>
      <x:c r="V693"/>
      <x:c r="W693" t="n">
        <x:v>13</x:v>
      </x:c>
      <x:c r="X693" t="n">
        <x:v>58.2</x:v>
      </x:c>
      <x:c r="Y693" t="str">
        <x:v>No</x:v>
      </x:c>
      <x:c r="Z693" t="str">
        <x:v>Not Ready</x:v>
      </x:c>
      <x:c r="AA693" t="str">
        <x:v>Job Portal</x:v>
      </x:c>
      <x:c r="AB693" t="str">
        <x:v>employee @corp.com</x:v>
      </x:c>
      <x:c r="AC693" t="str">
        <x:v>9257644733</x:v>
      </x:c>
      <x:c r="AD693" t="str">
        <x:v>Invalid/missing email</x:v>
      </x:c>
    </x:row>
    <x:row r="694">
      <x:c r="A694" t="str">
        <x:v>E00693</x:v>
      </x:c>
      <x:c r="B694" t="str">
        <x:v>Employee 693</x:v>
      </x:c>
      <x:c r="C694" t="str">
        <x:v>Female</x:v>
      </x:c>
      <x:c r="D694" s="24" t="n">
        <x:v>35985</x:v>
      </x:c>
      <x:c r="E694" t="str">
        <x:v>Pune</x:v>
      </x:c>
      <x:c r="F694" t="str">
        <x:v>Customer Success</x:v>
      </x:c>
      <x:c r="G694" t="str">
        <x:v>Customer Success Executive</x:v>
      </x:c>
      <x:c r="H694" t="str">
        <x:v>G1</x:v>
      </x:c>
      <x:c r="I694" t="str">
        <x:v>Permanent</x:v>
      </x:c>
      <x:c r="J694" t="str">
        <x:v>Hybrid</x:v>
      </x:c>
      <x:c r="K694" s="24" t="n">
        <x:v>45853</x:v>
      </x:c>
      <x:c r="L694" s="24"/>
      <x:c r="M694" t="str">
        <x:v>Active</x:v>
      </x:c>
      <x:c r="N694" t="str">
        <x:v>E01185</x:v>
      </x:c>
      <x:c r="O694" s="28" t="n">
        <x:v>361000</x:v>
      </x:c>
      <x:c r="P694" s="28" t="n">
        <x:v>30083.33</x:v>
      </x:c>
      <x:c r="Q694" t="n">
        <x:v>1</x:v>
      </x:c>
      <x:c r="R694" s="26" t="n">
        <x:v>3.4</x:v>
      </x:c>
      <x:c r="S694" t="n">
        <x:v>47</x:v>
      </x:c>
      <x:c r="T694" t="n">
        <x:v>1</x:v>
      </x:c>
      <x:c r="U694" t="n">
        <x:v>0</x:v>
      </x:c>
      <x:c r="V694"/>
      <x:c r="W694" t="n">
        <x:v>18</x:v>
      </x:c>
      <x:c r="X694" t="n">
        <x:v>44.8</x:v>
      </x:c>
      <x:c r="Y694" t="str">
        <x:v>No</x:v>
      </x:c>
      <x:c r="Z694" t="str">
        <x:v>Ready 1-2 Years</x:v>
      </x:c>
      <x:c r="AA694" t="str">
        <x:v>Agency</x:v>
      </x:c>
      <x:c r="AB694" t="str">
        <x:v>employee693@examplecorp.com</x:v>
      </x:c>
      <x:c r="AC694" t="str">
        <x:v>9415371615</x:v>
      </x:c>
      <x:c r="AD694" t="str"/>
    </x:row>
    <x:row r="695">
      <x:c r="A695" t="str">
        <x:v>E00694</x:v>
      </x:c>
      <x:c r="B695" t="str">
        <x:v>Employee 694</x:v>
      </x:c>
      <x:c r="C695" t="str">
        <x:v>Female</x:v>
      </x:c>
      <x:c r="D695" s="24" t="n">
        <x:v>32794</x:v>
      </x:c>
      <x:c r="E695" t="str">
        <x:v>Bengaluru</x:v>
      </x:c>
      <x:c r="F695" t="str">
        <x:v>Customer Success</x:v>
      </x:c>
      <x:c r="G695" t="str">
        <x:v>Customer Success Manager</x:v>
      </x:c>
      <x:c r="H695" t="str">
        <x:v>G2</x:v>
      </x:c>
      <x:c r="I695" t="str">
        <x:v>Permanent</x:v>
      </x:c>
      <x:c r="J695" t="str">
        <x:v>Onsite</x:v>
      </x:c>
      <x:c r="K695" s="24" t="n">
        <x:v>44257</x:v>
      </x:c>
      <x:c r="L695" s="24"/>
      <x:c r="M695" t="str">
        <x:v>Active</x:v>
      </x:c>
      <x:c r="N695" t="str">
        <x:v>E00332</x:v>
      </x:c>
      <x:c r="O695" s="28" t="n">
        <x:v>456000</x:v>
      </x:c>
      <x:c r="P695" s="28" t="n">
        <x:v>38000</x:v>
      </x:c>
      <x:c r="Q695" t="n">
        <x:v>1</x:v>
      </x:c>
      <x:c r="R695" s="26" t="n">
        <x:v>3.9</x:v>
      </x:c>
      <x:c r="S695" t="n">
        <x:v>69</x:v>
      </x:c>
      <x:c r="T695" t="n">
        <x:v>75</x:v>
      </x:c>
      <x:c r="U695" t="n">
        <x:v>1</x:v>
      </x:c>
      <x:c r="V695" t="n">
        <x:v>45320</x:v>
      </x:c>
      <x:c r="W695" t="n">
        <x:v>7</x:v>
      </x:c>
      <x:c r="X695" t="n">
        <x:v>15.3</x:v>
      </x:c>
      <x:c r="Y695" t="str">
        <x:v>Yes</x:v>
      </x:c>
      <x:c r="Z695" t="str">
        <x:v>Ready Now</x:v>
      </x:c>
      <x:c r="AA695" t="str">
        <x:v>Internal</x:v>
      </x:c>
      <x:c r="AB695" t="str">
        <x:v>employee694@examplecorp.com</x:v>
      </x:c>
      <x:c r="AC695" t="str">
        <x:v>9357850138</x:v>
      </x:c>
      <x:c r="AD695" t="str"/>
    </x:row>
    <x:row r="696">
      <x:c r="A696" t="str">
        <x:v>E00695</x:v>
      </x:c>
      <x:c r="B696" t="str">
        <x:v>Employee 695</x:v>
      </x:c>
      <x:c r="C696" t="str">
        <x:v>Male</x:v>
      </x:c>
      <x:c r="D696" s="24" t="n">
        <x:v>33981</x:v>
      </x:c>
      <x:c r="E696" t="str">
        <x:v>Gurugram</x:v>
      </x:c>
      <x:c r="F696" t="str">
        <x:v>Human Resources</x:v>
      </x:c>
      <x:c r="G696" t="str">
        <x:v>Talent Acquisition Specialist</x:v>
      </x:c>
      <x:c r="H696" t="str">
        <x:v>G2</x:v>
      </x:c>
      <x:c r="I696" t="str">
        <x:v>Contract</x:v>
      </x:c>
      <x:c r="J696" t="str">
        <x:v>Hybrid</x:v>
      </x:c>
      <x:c r="K696" s="24" t="n">
        <x:v>46047</x:v>
      </x:c>
      <x:c r="L696" s="24"/>
      <x:c r="M696" t="str">
        <x:v>Active</x:v>
      </x:c>
      <x:c r="N696" t="str">
        <x:v>E00035</x:v>
      </x:c>
      <x:c r="O696" s="28" t="n">
        <x:v>482000</x:v>
      </x:c>
      <x:c r="P696" s="28" t="n">
        <x:v>40166.67</x:v>
      </x:c>
      <x:c r="Q696" t="n">
        <x:v>0.5</x:v>
      </x:c>
      <x:c r="R696" s="26" t="n">
        <x:v>4</x:v>
      </x:c>
      <x:c r="S696" t="n">
        <x:v>51</x:v>
      </x:c>
      <x:c r="T696" t="n">
        <x:v>37</x:v>
      </x:c>
      <x:c r="U696" t="n">
        <x:v>0</x:v>
      </x:c>
      <x:c r="V696"/>
      <x:c r="W696" t="n">
        <x:v>11</x:v>
      </x:c>
      <x:c r="X696" t="n">
        <x:v>85.8</x:v>
      </x:c>
      <x:c r="Y696" t="str">
        <x:v>Yes</x:v>
      </x:c>
      <x:c r="Z696" t="str">
        <x:v>Not Ready</x:v>
      </x:c>
      <x:c r="AA696" t="str">
        <x:v>Campus</x:v>
      </x:c>
      <x:c r="AB696" t="str">
        <x:v>employee695@examplecorp.com</x:v>
      </x:c>
      <x:c r="AC696" t="str">
        <x:v>9364371619</x:v>
      </x:c>
      <x:c r="AD696" t="str"/>
    </x:row>
    <x:row r="697">
      <x:c r="A697" t="str">
        <x:v>E00696</x:v>
      </x:c>
      <x:c r="B697" t="str">
        <x:v>Employee 696</x:v>
      </x:c>
      <x:c r="C697" t="str">
        <x:v>Female</x:v>
      </x:c>
      <x:c r="D697" s="24" t="n">
        <x:v>29507</x:v>
      </x:c>
      <x:c r="E697" t="str">
        <x:v>Bengaluru</x:v>
      </x:c>
      <x:c r="F697" t="str">
        <x:v>Operations</x:v>
      </x:c>
      <x:c r="G697" t="str">
        <x:v>Operations Executive</x:v>
      </x:c>
      <x:c r="H697" t="str">
        <x:v>G3</x:v>
      </x:c>
      <x:c r="I697" t="str">
        <x:v>Permanent</x:v>
      </x:c>
      <x:c r="J697" t="str">
        <x:v>Onsite</x:v>
      </x:c>
      <x:c r="K697" s="24" t="n">
        <x:v>44656</x:v>
      </x:c>
      <x:c r="L697" s="24" t="n">
        <x:v>44875</x:v>
      </x:c>
      <x:c r="M697" t="str">
        <x:v>Exited</x:v>
      </x:c>
      <x:c r="N697" t="str"/>
      <x:c r="O697" s="28" t="n">
        <x:v>916000</x:v>
      </x:c>
      <x:c r="P697" s="28" t="n">
        <x:v>76333.33</x:v>
      </x:c>
      <x:c r="Q697" t="n">
        <x:v>1</x:v>
      </x:c>
      <x:c r="R697" s="26" t="n">
        <x:v>3.4</x:v>
      </x:c>
      <x:c r="S697" t="n">
        <x:v>88</x:v>
      </x:c>
      <x:c r="T697" t="n">
        <x:v>15</x:v>
      </x:c>
      <x:c r="U697" t="n">
        <x:v>1</x:v>
      </x:c>
      <x:c r="V697"/>
      <x:c r="W697" t="n">
        <x:v>15</x:v>
      </x:c>
      <x:c r="X697" t="n">
        <x:v>25.8</x:v>
      </x:c>
      <x:c r="Y697" t="str">
        <x:v>Yes</x:v>
      </x:c>
      <x:c r="Z697" t="str">
        <x:v>Not Ready</x:v>
      </x:c>
      <x:c r="AA697" t="str">
        <x:v>Internal</x:v>
      </x:c>
      <x:c r="AB697" t="str">
        <x:v>employee696@examplecorp.com</x:v>
      </x:c>
      <x:c r="AC697" t="str">
        <x:v>9703384271</x:v>
      </x:c>
      <x:c r="AD697" t="str"/>
    </x:row>
    <x:row r="698">
      <x:c r="A698" t="str">
        <x:v>E00697</x:v>
      </x:c>
      <x:c r="B698" t="str">
        <x:v>Employee 697</x:v>
      </x:c>
      <x:c r="C698" t="str">
        <x:v>Male</x:v>
      </x:c>
      <x:c r="D698" s="24" t="n">
        <x:v>34565</x:v>
      </x:c>
      <x:c r="E698" t="str">
        <x:v>Hyderabad</x:v>
      </x:c>
      <x:c r="F698" t="str">
        <x:v>Human Resources</x:v>
      </x:c>
      <x:c r="G698" t="str">
        <x:v>HR Business Partner</x:v>
      </x:c>
      <x:c r="H698" t="str">
        <x:v>G3</x:v>
      </x:c>
      <x:c r="I698" t="str">
        <x:v>Permanent</x:v>
      </x:c>
      <x:c r="J698" t="str">
        <x:v>Hybrid</x:v>
      </x:c>
      <x:c r="K698" s="24" t="n">
        <x:v>45519</x:v>
      </x:c>
      <x:c r="L698" s="24"/>
      <x:c r="M698" t="str">
        <x:v>Active</x:v>
      </x:c>
      <x:c r="N698" t="str">
        <x:v>E00125</x:v>
      </x:c>
      <x:c r="O698" s="28" t="n">
        <x:v>865000</x:v>
      </x:c>
      <x:c r="P698" s="28" t="n">
        <x:v>72083.33</x:v>
      </x:c>
      <x:c r="Q698" t="n">
        <x:v>1</x:v>
      </x:c>
      <x:c r="R698" s="26" t="n">
        <x:v>3.7</x:v>
      </x:c>
      <x:c r="S698" t="n">
        <x:v>52</x:v>
      </x:c>
      <x:c r="T698" t="n">
        <x:v>35</x:v>
      </x:c>
      <x:c r="U698" t="n">
        <x:v>1</x:v>
      </x:c>
      <x:c r="V698" t="n">
        <x:v>46173</x:v>
      </x:c>
      <x:c r="W698" t="n">
        <x:v>4</x:v>
      </x:c>
      <x:c r="X698" t="n">
        <x:v>0.3</x:v>
      </x:c>
      <x:c r="Y698" t="str">
        <x:v>No</x:v>
      </x:c>
      <x:c r="Z698" t="str">
        <x:v>Ready 1-2 Years</x:v>
      </x:c>
      <x:c r="AA698" t="str">
        <x:v>Internal</x:v>
      </x:c>
      <x:c r="AB698" t="str">
        <x:v>employee697@examplecorp.com</x:v>
      </x:c>
      <x:c r="AC698" t="str">
        <x:v>9551366344</x:v>
      </x:c>
      <x:c r="AD698" t="str"/>
    </x:row>
    <x:row r="699">
      <x:c r="A699" t="str">
        <x:v>E00698</x:v>
      </x:c>
      <x:c r="B699" t="str">
        <x:v>Employee 698</x:v>
      </x:c>
      <x:c r="C699" t="str">
        <x:v>Male</x:v>
      </x:c>
      <x:c r="D699" s="24" t="n">
        <x:v>31603</x:v>
      </x:c>
      <x:c r="E699" t="str">
        <x:v>Gurugram</x:v>
      </x:c>
      <x:c r="F699" t="str">
        <x:v>Customer Success</x:v>
      </x:c>
      <x:c r="G699" t="str">
        <x:v>Customer Success Executive</x:v>
      </x:c>
      <x:c r="H699" t="str">
        <x:v>G2</x:v>
      </x:c>
      <x:c r="I699" t="str">
        <x:v>Permanent</x:v>
      </x:c>
      <x:c r="J699" t="str">
        <x:v>Hybrid</x:v>
      </x:c>
      <x:c r="K699" s="24" t="n">
        <x:v>44823</x:v>
      </x:c>
      <x:c r="L699" s="24"/>
      <x:c r="M699" t="str">
        <x:v>Active</x:v>
      </x:c>
      <x:c r="N699" t="str">
        <x:v>E00649</x:v>
      </x:c>
      <x:c r="O699" s="28" t="n">
        <x:v>428000</x:v>
      </x:c>
      <x:c r="P699" s="28" t="n">
        <x:v>35666.67</x:v>
      </x:c>
      <x:c r="Q699" t="n">
        <x:v>1</x:v>
      </x:c>
      <x:c r="R699" s="26" t="n">
        <x:v>3.8</x:v>
      </x:c>
      <x:c r="S699" t="n">
        <x:v>69</x:v>
      </x:c>
      <x:c r="T699" t="n">
        <x:v>12</x:v>
      </x:c>
      <x:c r="U699" t="n">
        <x:v>1</x:v>
      </x:c>
      <x:c r="V699" t="n">
        <x:v>46242</x:v>
      </x:c>
      <x:c r="W699" t="n">
        <x:v>1</x:v>
      </x:c>
      <x:c r="X699" t="n">
        <x:v>59.9</x:v>
      </x:c>
      <x:c r="Y699" t="str">
        <x:v>No</x:v>
      </x:c>
      <x:c r="Z699" t="str">
        <x:v>Not Ready</x:v>
      </x:c>
      <x:c r="AA699" t="str">
        <x:v>Campus</x:v>
      </x:c>
      <x:c r="AB699" t="str">
        <x:v>employee698@examplecorp.com</x:v>
      </x:c>
      <x:c r="AC699" t="str">
        <x:v>9182512065</x:v>
      </x:c>
      <x:c r="AD699" t="str"/>
    </x:row>
    <x:row r="700">
      <x:c r="A700" t="str">
        <x:v>E00699</x:v>
      </x:c>
      <x:c r="B700" t="str">
        <x:v>Employee 699</x:v>
      </x:c>
      <x:c r="C700" t="str">
        <x:v>Female</x:v>
      </x:c>
      <x:c r="D700" s="24" t="n">
        <x:v>34034</x:v>
      </x:c>
      <x:c r="E700" t="str">
        <x:v>Mumbai</x:v>
      </x:c>
      <x:c r="F700" t="str">
        <x:v>Marketing</x:v>
      </x:c>
      <x:c r="G700" t="str">
        <x:v>Marketing Executive</x:v>
      </x:c>
      <x:c r="H700" t="str">
        <x:v>G4</x:v>
      </x:c>
      <x:c r="I700" t="str">
        <x:v>Permanent</x:v>
      </x:c>
      <x:c r="J700" t="str">
        <x:v>Hybrid</x:v>
      </x:c>
      <x:c r="K700" s="24" t="n">
        <x:v>46078</x:v>
      </x:c>
      <x:c r="L700" s="24"/>
      <x:c r="M700" t="str">
        <x:v>Active</x:v>
      </x:c>
      <x:c r="N700" t="str">
        <x:v>E01337</x:v>
      </x:c>
      <x:c r="O700" s="28" t="n">
        <x:v>1373000</x:v>
      </x:c>
      <x:c r="P700" s="28" t="n">
        <x:v>114416.67</x:v>
      </x:c>
      <x:c r="Q700" t="n">
        <x:v>1</x:v>
      </x:c>
      <x:c r="R700" s="26" t="n">
        <x:v>4.8</x:v>
      </x:c>
      <x:c r="S700" t="n">
        <x:v>68</x:v>
      </x:c>
      <x:c r="T700" t="n">
        <x:v>76</x:v>
      </x:c>
      <x:c r="U700" t="n">
        <x:v>1</x:v>
      </x:c>
      <x:c r="V700"/>
      <x:c r="W700" t="n">
        <x:v>3</x:v>
      </x:c>
      <x:c r="X700" t="n">
        <x:v>97.3</x:v>
      </x:c>
      <x:c r="Y700" t="str">
        <x:v>No</x:v>
      </x:c>
      <x:c r="Z700" t="str">
        <x:v>Not Ready</x:v>
      </x:c>
      <x:c r="AA700" t="str">
        <x:v>Internal</x:v>
      </x:c>
      <x:c r="AB700" t="str">
        <x:v>employee699@examplecorp.com</x:v>
      </x:c>
      <x:c r="AC700" t="str">
        <x:v>9142268800</x:v>
      </x:c>
      <x:c r="AD700" t="str"/>
    </x:row>
    <x:row r="701">
      <x:c r="A701" t="str">
        <x:v>E00700</x:v>
      </x:c>
      <x:c r="B701" t="str">
        <x:v>Employee 700</x:v>
      </x:c>
      <x:c r="C701" t="str">
        <x:v>Male</x:v>
      </x:c>
      <x:c r="D701" s="24" t="n">
        <x:v>31703</x:v>
      </x:c>
      <x:c r="E701" t="str">
        <x:v>Hyderabad</x:v>
      </x:c>
      <x:c r="F701" t="str">
        <x:v>Customer Success</x:v>
      </x:c>
      <x:c r="G701" t="str">
        <x:v>Customer Success Executive</x:v>
      </x:c>
      <x:c r="H701" t="str">
        <x:v>G2</x:v>
      </x:c>
      <x:c r="I701" t="str">
        <x:v>Permanent</x:v>
      </x:c>
      <x:c r="J701" t="str">
        <x:v>Hybrid</x:v>
      </x:c>
      <x:c r="K701" s="24" t="n">
        <x:v>44862</x:v>
      </x:c>
      <x:c r="L701" s="24"/>
      <x:c r="M701" t="str">
        <x:v>Active</x:v>
      </x:c>
      <x:c r="N701" t="str">
        <x:v>E01295</x:v>
      </x:c>
      <x:c r="O701" s="28" t="n">
        <x:v>577000</x:v>
      </x:c>
      <x:c r="P701" s="28" t="n">
        <x:v>48083.33</x:v>
      </x:c>
      <x:c r="Q701" t="n">
        <x:v>1</x:v>
      </x:c>
      <x:c r="R701" s="26" t="n">
        <x:v>3.6</x:v>
      </x:c>
      <x:c r="S701" t="n">
        <x:v>55</x:v>
      </x:c>
      <x:c r="T701" t="n">
        <x:v>46</x:v>
      </x:c>
      <x:c r="U701" t="n">
        <x:v>1</x:v>
      </x:c>
      <x:c r="V701" t="n">
        <x:v>45397</x:v>
      </x:c>
      <x:c r="W701" t="n">
        <x:v>14</x:v>
      </x:c>
      <x:c r="X701" t="n">
        <x:v>17.4</x:v>
      </x:c>
      <x:c r="Y701" t="str">
        <x:v>Yes</x:v>
      </x:c>
      <x:c r="Z701" t="str">
        <x:v>Not Ready</x:v>
      </x:c>
      <x:c r="AA701" t="str">
        <x:v>Agency</x:v>
      </x:c>
      <x:c r="AB701" t="str">
        <x:v>employee700@examplecorp.com</x:v>
      </x:c>
      <x:c r="AC701" t="str">
        <x:v>9358231485</x:v>
      </x:c>
      <x:c r="AD701" t="str"/>
    </x:row>
    <x:row r="702">
      <x:c r="A702" t="str">
        <x:v>E00701</x:v>
      </x:c>
      <x:c r="B702" t="str">
        <x:v>Employee 701</x:v>
      </x:c>
      <x:c r="C702" t="str">
        <x:v>Female</x:v>
      </x:c>
      <x:c r="D702" s="24" t="n">
        <x:v>35881</x:v>
      </x:c>
      <x:c r="E702" t="str"/>
      <x:c r="F702" t="str">
        <x:v>Operations</x:v>
      </x:c>
      <x:c r="G702" t="str">
        <x:v>Operations Analyst</x:v>
      </x:c>
      <x:c r="H702" t="str">
        <x:v>G4</x:v>
      </x:c>
      <x:c r="I702" t="str">
        <x:v>Permanent</x:v>
      </x:c>
      <x:c r="J702" t="str">
        <x:v>Onsite</x:v>
      </x:c>
      <x:c r="K702" s="24" t="n">
        <x:v>44120</x:v>
      </x:c>
      <x:c r="L702" s="24" t="n">
        <x:v>46015</x:v>
      </x:c>
      <x:c r="M702" t="str">
        <x:v>Exited</x:v>
      </x:c>
      <x:c r="N702" t="str">
        <x:v>E01297</x:v>
      </x:c>
      <x:c r="O702" s="28" t="n">
        <x:v>1107000</x:v>
      </x:c>
      <x:c r="P702" s="28" t="n">
        <x:v>92250</x:v>
      </x:c>
      <x:c r="Q702" t="n">
        <x:v>1</x:v>
      </x:c>
      <x:c r="R702" s="26" t="n">
        <x:v>3.9</x:v>
      </x:c>
      <x:c r="S702" t="n">
        <x:v>68</x:v>
      </x:c>
      <x:c r="T702" t="n">
        <x:v>28</x:v>
      </x:c>
      <x:c r="U702" t="n">
        <x:v>2</x:v>
      </x:c>
      <x:c r="V702" t="n">
        <x:v>44743</x:v>
      </x:c>
      <x:c r="W702" t="n">
        <x:v>13</x:v>
      </x:c>
      <x:c r="X702" t="n">
        <x:v>25.4</x:v>
      </x:c>
      <x:c r="Y702" t="str">
        <x:v>No</x:v>
      </x:c>
      <x:c r="Z702" t="str">
        <x:v>Ready Now</x:v>
      </x:c>
      <x:c r="AA702" t="str">
        <x:v>Referral</x:v>
      </x:c>
      <x:c r="AB702" t="str">
        <x:v>employee701@examplecorp.com</x:v>
      </x:c>
      <x:c r="AC702" t="str">
        <x:v>9902654135</x:v>
      </x:c>
      <x:c r="AD702" t="str">
        <x:v>Inconsistent/missing location</x:v>
      </x:c>
    </x:row>
    <x:row r="703">
      <x:c r="A703" t="str">
        <x:v>E00702</x:v>
      </x:c>
      <x:c r="B703" t="str">
        <x:v>Employee 702</x:v>
      </x:c>
      <x:c r="C703" t="str">
        <x:v>Male</x:v>
      </x:c>
      <x:c r="D703" s="24" t="n">
        <x:v>30917</x:v>
      </x:c>
      <x:c r="E703" t="str">
        <x:v>Mumbai</x:v>
      </x:c>
      <x:c r="F703" t="str">
        <x:v>Customer Success</x:v>
      </x:c>
      <x:c r="G703" t="str">
        <x:v>Customer Success Manager</x:v>
      </x:c>
      <x:c r="H703" t="str">
        <x:v>G4</x:v>
      </x:c>
      <x:c r="I703" t="str">
        <x:v>Permanent</x:v>
      </x:c>
      <x:c r="J703" t="str">
        <x:v>Hybrid</x:v>
      </x:c>
      <x:c r="K703" s="24" t="n">
        <x:v>43326</x:v>
      </x:c>
      <x:c r="L703" s="24"/>
      <x:c r="M703" t="str">
        <x:v>Active</x:v>
      </x:c>
      <x:c r="N703" t="str">
        <x:v>E00507</x:v>
      </x:c>
      <x:c r="O703" s="28" t="n">
        <x:v>1319000</x:v>
      </x:c>
      <x:c r="P703" s="28" t="n">
        <x:v>109916.67</x:v>
      </x:c>
      <x:c r="Q703" t="n">
        <x:v>1</x:v>
      </x:c>
      <x:c r="R703" s="26" t="n">
        <x:v>3.4</x:v>
      </x:c>
      <x:c r="S703" t="n">
        <x:v>53</x:v>
      </x:c>
      <x:c r="T703" t="n">
        <x:v>75</x:v>
      </x:c>
      <x:c r="U703" t="n">
        <x:v>3</x:v>
      </x:c>
      <x:c r="V703" t="n">
        <x:v>45243</x:v>
      </x:c>
      <x:c r="W703" t="n">
        <x:v>2</x:v>
      </x:c>
      <x:c r="X703" t="n">
        <x:v>36.4</x:v>
      </x:c>
      <x:c r="Y703" t="str">
        <x:v>No</x:v>
      </x:c>
      <x:c r="Z703" t="str">
        <x:v>Not Ready</x:v>
      </x:c>
      <x:c r="AA703" t="str">
        <x:v>Referral</x:v>
      </x:c>
      <x:c r="AB703" t="str">
        <x:v>employee702@examplecorp.com</x:v>
      </x:c>
      <x:c r="AC703" t="str">
        <x:v>9725069499</x:v>
      </x:c>
      <x:c r="AD703" t="str"/>
    </x:row>
    <x:row r="704">
      <x:c r="A704" t="str">
        <x:v>E00703</x:v>
      </x:c>
      <x:c r="B704" t="str">
        <x:v>Employee 703</x:v>
      </x:c>
      <x:c r="C704" t="str">
        <x:v>Male</x:v>
      </x:c>
      <x:c r="D704" s="24" t="n">
        <x:v>30161</x:v>
      </x:c>
      <x:c r="E704" t="str"/>
      <x:c r="F704" t="str">
        <x:v>Sales</x:v>
      </x:c>
      <x:c r="G704" t="str">
        <x:v>Sales Executive</x:v>
      </x:c>
      <x:c r="H704" t="str">
        <x:v>G4</x:v>
      </x:c>
      <x:c r="I704" t="str">
        <x:v>Contract</x:v>
      </x:c>
      <x:c r="J704" t="str">
        <x:v>Onsite</x:v>
      </x:c>
      <x:c r="K704" s="24" t="n">
        <x:v>45024</x:v>
      </x:c>
      <x:c r="L704" s="24"/>
      <x:c r="M704" t="str">
        <x:v>Active</x:v>
      </x:c>
      <x:c r="N704" t="str">
        <x:v>E01065</x:v>
      </x:c>
      <x:c r="O704" s="28" t="n">
        <x:v>1153000</x:v>
      </x:c>
      <x:c r="P704" s="28" t="n">
        <x:v>96083.33</x:v>
      </x:c>
      <x:c r="Q704" t="n">
        <x:v>0.75</x:v>
      </x:c>
      <x:c r="R704" s="26" t="n">
        <x:v>2.4</x:v>
      </x:c>
      <x:c r="S704" t="n">
        <x:v>57</x:v>
      </x:c>
      <x:c r="T704" t="n">
        <x:v>37</x:v>
      </x:c>
      <x:c r="U704" t="n">
        <x:v>1</x:v>
      </x:c>
      <x:c r="V704" t="n">
        <x:v>46172</x:v>
      </x:c>
      <x:c r="W704" t="n">
        <x:v>1</x:v>
      </x:c>
      <x:c r="X704" t="n">
        <x:v>18.8</x:v>
      </x:c>
      <x:c r="Y704" t="str">
        <x:v>No</x:v>
      </x:c>
      <x:c r="Z704" t="str">
        <x:v>Not Ready</x:v>
      </x:c>
      <x:c r="AA704" t="str">
        <x:v>Referral</x:v>
      </x:c>
      <x:c r="AB704" t="str">
        <x:v>employee703@examplecorp.com</x:v>
      </x:c>
      <x:c r="AC704" t="str">
        <x:v>9171092729</x:v>
      </x:c>
      <x:c r="AD704" t="str">
        <x:v>Inconsistent/missing location</x:v>
      </x:c>
    </x:row>
    <x:row r="705">
      <x:c r="A705" t="str">
        <x:v>E00704</x:v>
      </x:c>
      <x:c r="B705" t="str">
        <x:v>Employee 704</x:v>
      </x:c>
      <x:c r="C705" t="str">
        <x:v>Male</x:v>
      </x:c>
      <x:c r="D705" s="24" t="n">
        <x:v>35458</x:v>
      </x:c>
      <x:c r="E705" t="str">
        <x:v>Gurugram</x:v>
      </x:c>
      <x:c r="F705" t="str">
        <x:v>Finance</x:v>
      </x:c>
      <x:c r="G705" t="str">
        <x:v>Finance Analyst</x:v>
      </x:c>
      <x:c r="H705" t="str">
        <x:v>G4</x:v>
      </x:c>
      <x:c r="I705" t="str">
        <x:v>Permanent</x:v>
      </x:c>
      <x:c r="J705" t="str">
        <x:v>Hybrid</x:v>
      </x:c>
      <x:c r="K705" s="24" t="n">
        <x:v>44057</x:v>
      </x:c>
      <x:c r="L705" s="24"/>
      <x:c r="M705" t="str">
        <x:v>Active</x:v>
      </x:c>
      <x:c r="N705" t="str"/>
      <x:c r="O705" s="28" t="n">
        <x:v>1315000</x:v>
      </x:c>
      <x:c r="P705" s="28" t="n">
        <x:v>109583.33</x:v>
      </x:c>
      <x:c r="Q705" t="n">
        <x:v>1</x:v>
      </x:c>
      <x:c r="R705" s="26" t="n">
        <x:v>3.4</x:v>
      </x:c>
      <x:c r="S705" t="n">
        <x:v>54</x:v>
      </x:c>
      <x:c r="T705" t="n">
        <x:v>1</x:v>
      </x:c>
      <x:c r="U705" t="n">
        <x:v>1</x:v>
      </x:c>
      <x:c r="V705" t="n">
        <x:v>44977</x:v>
      </x:c>
      <x:c r="W705" t="n">
        <x:v>15</x:v>
      </x:c>
      <x:c r="X705" t="n">
        <x:v>74.9</x:v>
      </x:c>
      <x:c r="Y705" t="str">
        <x:v>No</x:v>
      </x:c>
      <x:c r="Z705" t="str">
        <x:v>Not Ready</x:v>
      </x:c>
      <x:c r="AA705" t="str">
        <x:v>LinkedIn</x:v>
      </x:c>
      <x:c r="AB705" t="str">
        <x:v>employee704@examplecorp.com</x:v>
      </x:c>
      <x:c r="AC705" t="str">
        <x:v>9559156359</x:v>
      </x:c>
      <x:c r="AD705" t="str"/>
    </x:row>
    <x:row r="706">
      <x:c r="A706" t="str">
        <x:v>E00705</x:v>
      </x:c>
      <x:c r="B706" t="str">
        <x:v>Employee 705</x:v>
      </x:c>
      <x:c r="C706" t="str">
        <x:v>Female</x:v>
      </x:c>
      <x:c r="D706" s="24" t="n">
        <x:v>29275</x:v>
      </x:c>
      <x:c r="E706" t="str">
        <x:v>Bengaluru</x:v>
      </x:c>
      <x:c r="F706" t="str">
        <x:v>Operations</x:v>
      </x:c>
      <x:c r="G706" t="str">
        <x:v>Operations Executive</x:v>
      </x:c>
      <x:c r="H706" t="str">
        <x:v>G3</x:v>
      </x:c>
      <x:c r="I706" t="str">
        <x:v>Permanent</x:v>
      </x:c>
      <x:c r="J706" t="str">
        <x:v>Hybrid</x:v>
      </x:c>
      <x:c r="K706" s="24" t="n">
        <x:v>43532</x:v>
      </x:c>
      <x:c r="L706" s="24"/>
      <x:c r="M706" t="str">
        <x:v>Active</x:v>
      </x:c>
      <x:c r="N706" t="str">
        <x:v>E01479</x:v>
      </x:c>
      <x:c r="O706" s="28" t="n">
        <x:v>878000</x:v>
      </x:c>
      <x:c r="P706" s="28" t="n">
        <x:v>73166.67</x:v>
      </x:c>
      <x:c r="Q706" t="n">
        <x:v>1</x:v>
      </x:c>
      <x:c r="R706" s="26" t="n">
        <x:v>4.6</x:v>
      </x:c>
      <x:c r="S706" t="n">
        <x:v>64</x:v>
      </x:c>
      <x:c r="T706" t="n">
        <x:v>45</x:v>
      </x:c>
      <x:c r="U706" t="n">
        <x:v>2</x:v>
      </x:c>
      <x:c r="V706" t="n">
        <x:v>46030</x:v>
      </x:c>
      <x:c r="W706" t="n">
        <x:v>13</x:v>
      </x:c>
      <x:c r="X706" t="n">
        <x:v>34.8</x:v>
      </x:c>
      <x:c r="Y706" t="str">
        <x:v>No</x:v>
      </x:c>
      <x:c r="Z706" t="str">
        <x:v>Not Ready</x:v>
      </x:c>
      <x:c r="AA706" t="str">
        <x:v>LinkedIn</x:v>
      </x:c>
      <x:c r="AB706" t="str">
        <x:v>employee705@examplecorp.com</x:v>
      </x:c>
      <x:c r="AC706" t="str">
        <x:v>9883614089</x:v>
      </x:c>
      <x:c r="AD706" t="str"/>
    </x:row>
    <x:row r="707">
      <x:c r="A707" t="str">
        <x:v>E00706</x:v>
      </x:c>
      <x:c r="B707" t="str">
        <x:v>Employee 706</x:v>
      </x:c>
      <x:c r="C707" t="str">
        <x:v>Male</x:v>
      </x:c>
      <x:c r="D707" s="24" t="n">
        <x:v>31444</x:v>
      </x:c>
      <x:c r="E707" t="str">
        <x:v>Chennai</x:v>
      </x:c>
      <x:c r="F707" t="str">
        <x:v>Customer Success</x:v>
      </x:c>
      <x:c r="G707" t="str">
        <x:v>Support Analyst</x:v>
      </x:c>
      <x:c r="H707" t="str">
        <x:v>G3</x:v>
      </x:c>
      <x:c r="I707" t="str">
        <x:v>Permanent</x:v>
      </x:c>
      <x:c r="J707" t="str">
        <x:v>Hybrid</x:v>
      </x:c>
      <x:c r="K707" s="24" t="n">
        <x:v>44992</x:v>
      </x:c>
      <x:c r="L707" s="24"/>
      <x:c r="M707" t="str">
        <x:v>Active</x:v>
      </x:c>
      <x:c r="N707" t="str">
        <x:v>E00691</x:v>
      </x:c>
      <x:c r="O707" s="28" t="n">
        <x:v>701000</x:v>
      </x:c>
      <x:c r="P707" s="28" t="n">
        <x:v>58416.67</x:v>
      </x:c>
      <x:c r="Q707" t="n">
        <x:v>1</x:v>
      </x:c>
      <x:c r="R707" s="26" t="n">
        <x:v>4.5</x:v>
      </x:c>
      <x:c r="S707" t="n">
        <x:v>80</x:v>
      </x:c>
      <x:c r="T707" t="n">
        <x:v>50</x:v>
      </x:c>
      <x:c r="U707" t="n">
        <x:v>2</x:v>
      </x:c>
      <x:c r="V707" t="n">
        <x:v>46139</x:v>
      </x:c>
      <x:c r="W707" t="n">
        <x:v>15</x:v>
      </x:c>
      <x:c r="X707" t="n">
        <x:v>57.4</x:v>
      </x:c>
      <x:c r="Y707" t="str">
        <x:v>No</x:v>
      </x:c>
      <x:c r="Z707" t="str">
        <x:v>Ready Now</x:v>
      </x:c>
      <x:c r="AA707" t="str">
        <x:v>Internal</x:v>
      </x:c>
      <x:c r="AB707" t="str">
        <x:v>employee706@examplecorp.com</x:v>
      </x:c>
      <x:c r="AC707" t="str">
        <x:v>9405453429</x:v>
      </x:c>
      <x:c r="AD707" t="str"/>
    </x:row>
    <x:row r="708">
      <x:c r="A708" t="str">
        <x:v>E00707</x:v>
      </x:c>
      <x:c r="B708" t="str">
        <x:v>Employee 707</x:v>
      </x:c>
      <x:c r="C708" t="str">
        <x:v>Male</x:v>
      </x:c>
      <x:c r="D708" s="24" t="n">
        <x:v>33705</x:v>
      </x:c>
      <x:c r="E708" t="str">
        <x:v>Mumbai</x:v>
      </x:c>
      <x:c r="F708" t="str">
        <x:v>Technology</x:v>
      </x:c>
      <x:c r="G708" t="str">
        <x:v>Data Analyst</x:v>
      </x:c>
      <x:c r="H708" t="str">
        <x:v>G2</x:v>
      </x:c>
      <x:c r="I708" t="str">
        <x:v>Permanent</x:v>
      </x:c>
      <x:c r="J708" t="str">
        <x:v>Hybrid</x:v>
      </x:c>
      <x:c r="K708" s="24" t="n">
        <x:v>45179</x:v>
      </x:c>
      <x:c r="L708" s="24"/>
      <x:c r="M708" t="str">
        <x:v>Active</x:v>
      </x:c>
      <x:c r="N708" t="str">
        <x:v>E01206</x:v>
      </x:c>
      <x:c r="O708" s="28" t="n">
        <x:v>427000</x:v>
      </x:c>
      <x:c r="P708" s="28" t="n">
        <x:v>35583.33</x:v>
      </x:c>
      <x:c r="Q708" t="n">
        <x:v>1</x:v>
      </x:c>
      <x:c r="R708" s="26" t="n">
        <x:v>4.1</x:v>
      </x:c>
      <x:c r="S708" t="n">
        <x:v>66</x:v>
      </x:c>
      <x:c r="T708" t="n">
        <x:v>79</x:v>
      </x:c>
      <x:c r="U708" t="n">
        <x:v>1</x:v>
      </x:c>
      <x:c r="V708" t="n">
        <x:v>45615</x:v>
      </x:c>
      <x:c r="W708" t="n">
        <x:v>10</x:v>
      </x:c>
      <x:c r="X708" t="n">
        <x:v>53.8</x:v>
      </x:c>
      <x:c r="Y708" t="str">
        <x:v>No</x:v>
      </x:c>
      <x:c r="Z708" t="str">
        <x:v>Ready Now</x:v>
      </x:c>
      <x:c r="AA708" t="str">
        <x:v>Referral</x:v>
      </x:c>
      <x:c r="AB708" t="str">
        <x:v>employee707@examplecorp.com</x:v>
      </x:c>
      <x:c r="AC708" t="str">
        <x:v>9656668568</x:v>
      </x:c>
      <x:c r="AD708" t="str"/>
    </x:row>
    <x:row r="709">
      <x:c r="A709" t="str">
        <x:v>E00708</x:v>
      </x:c>
      <x:c r="B709" t="str">
        <x:v>Employee 708</x:v>
      </x:c>
      <x:c r="C709" t="str">
        <x:v>Female</x:v>
      </x:c>
      <x:c r="D709" s="24" t="n">
        <x:v>28450</x:v>
      </x:c>
      <x:c r="E709" t="str">
        <x:v>Pune</x:v>
      </x:c>
      <x:c r="F709" t="str">
        <x:v>Finance</x:v>
      </x:c>
      <x:c r="G709" t="str">
        <x:v>Senior Finance Analyst</x:v>
      </x:c>
      <x:c r="H709" t="str">
        <x:v>G3</x:v>
      </x:c>
      <x:c r="I709" t="str">
        <x:v>Contract</x:v>
      </x:c>
      <x:c r="J709" t="str">
        <x:v>Hybrid</x:v>
      </x:c>
      <x:c r="K709" s="24" t="n">
        <x:v>43204</x:v>
      </x:c>
      <x:c r="L709" s="24" t="n">
        <x:v>45885</x:v>
      </x:c>
      <x:c r="M709" t="str">
        <x:v>Exited</x:v>
      </x:c>
      <x:c r="N709" t="str">
        <x:v>E00591</x:v>
      </x:c>
      <x:c r="O709" s="28" t="n">
        <x:v>774000</x:v>
      </x:c>
      <x:c r="P709" s="28" t="n">
        <x:v>64500</x:v>
      </x:c>
      <x:c r="Q709" t="n">
        <x:v>0.75</x:v>
      </x:c>
      <x:c r="R709" s="26" t="n">
        <x:v>3.6</x:v>
      </x:c>
      <x:c r="S709" t="n">
        <x:v>74</x:v>
      </x:c>
      <x:c r="T709" t="n">
        <x:v>27</x:v>
      </x:c>
      <x:c r="U709" t="n">
        <x:v>3</x:v>
      </x:c>
      <x:c r="V709" t="n">
        <x:v>44659</x:v>
      </x:c>
      <x:c r="W709" t="n">
        <x:v>7</x:v>
      </x:c>
      <x:c r="X709" t="n">
        <x:v>60.2</x:v>
      </x:c>
      <x:c r="Y709" t="str">
        <x:v>No</x:v>
      </x:c>
      <x:c r="Z709" t="str">
        <x:v>Not Ready</x:v>
      </x:c>
      <x:c r="AA709" t="str">
        <x:v>LinkedIn</x:v>
      </x:c>
      <x:c r="AB709" t="str">
        <x:v>employee708@examplecorp.com</x:v>
      </x:c>
      <x:c r="AC709" t="str">
        <x:v>9133714166</x:v>
      </x:c>
      <x:c r="AD709" t="str"/>
    </x:row>
    <x:row r="710">
      <x:c r="A710" t="str">
        <x:v>E00709</x:v>
      </x:c>
      <x:c r="B710" t="str">
        <x:v>Employee 709</x:v>
      </x:c>
      <x:c r="C710" t="str">
        <x:v>Female</x:v>
      </x:c>
      <x:c r="D710" s="24" t="n">
        <x:v>31599</x:v>
      </x:c>
      <x:c r="E710" t="str">
        <x:v>Chennai</x:v>
      </x:c>
      <x:c r="F710" t="str">
        <x:v>Customer Success</x:v>
      </x:c>
      <x:c r="G710" t="str">
        <x:v>Customer Success Manager</x:v>
      </x:c>
      <x:c r="H710" t="str">
        <x:v>G5</x:v>
      </x:c>
      <x:c r="I710" t="str">
        <x:v>Contract</x:v>
      </x:c>
      <x:c r="J710" t="str">
        <x:v>Onsite</x:v>
      </x:c>
      <x:c r="K710" s="24" t="n">
        <x:v>45804</x:v>
      </x:c>
      <x:c r="L710" s="24"/>
      <x:c r="M710" t="str">
        <x:v>Active</x:v>
      </x:c>
      <x:c r="N710" t="str">
        <x:v>E00318</x:v>
      </x:c>
      <x:c r="O710" s="28" t="n">
        <x:v>1844000</x:v>
      </x:c>
      <x:c r="P710" s="28" t="n">
        <x:v>153666.67</x:v>
      </x:c>
      <x:c r="Q710" t="n">
        <x:v>1</x:v>
      </x:c>
      <x:c r="R710" s="26" t="n">
        <x:v>2.7</x:v>
      </x:c>
      <x:c r="S710" t="n">
        <x:v>69</x:v>
      </x:c>
      <x:c r="T710" t="n">
        <x:v>77</x:v>
      </x:c>
      <x:c r="U710" t="n">
        <x:v>0</x:v>
      </x:c>
      <x:c r="V710"/>
      <x:c r="W710" t="n">
        <x:v>18</x:v>
      </x:c>
      <x:c r="X710" t="n">
        <x:v>49.3</x:v>
      </x:c>
      <x:c r="Y710" t="str">
        <x:v>No</x:v>
      </x:c>
      <x:c r="Z710" t="str">
        <x:v>Ready Now</x:v>
      </x:c>
      <x:c r="AA710" t="str">
        <x:v>Agency</x:v>
      </x:c>
      <x:c r="AB710" t="str">
        <x:v>employee709@examplecorp.com</x:v>
      </x:c>
      <x:c r="AC710" t="str">
        <x:v>9589770990</x:v>
      </x:c>
      <x:c r="AD710" t="str"/>
    </x:row>
    <x:row r="711">
      <x:c r="A711" t="str">
        <x:v>E00710</x:v>
      </x:c>
      <x:c r="B711" t="str">
        <x:v>Employee 710</x:v>
      </x:c>
      <x:c r="C711" t="str">
        <x:v>Male</x:v>
      </x:c>
      <x:c r="D711" s="24" t="n">
        <x:v>31267</x:v>
      </x:c>
      <x:c r="E711" t="str">
        <x:v>Bengaluru</x:v>
      </x:c>
      <x:c r="F711" t="str">
        <x:v>Marketing</x:v>
      </x:c>
      <x:c r="G711" t="str">
        <x:v>Digital Marketing Analyst</x:v>
      </x:c>
      <x:c r="H711" t="str">
        <x:v>G4</x:v>
      </x:c>
      <x:c r="I711" t="str">
        <x:v>Intern</x:v>
      </x:c>
      <x:c r="J711" t="str">
        <x:v>Hybrid</x:v>
      </x:c>
      <x:c r="K711" s="24" t="n">
        <x:v>45790</x:v>
      </x:c>
      <x:c r="L711" s="24"/>
      <x:c r="M711" t="str">
        <x:v>Active</x:v>
      </x:c>
      <x:c r="N711" t="str"/>
      <x:c r="O711" s="28" t="n">
        <x:v>1300000</x:v>
      </x:c>
      <x:c r="P711" s="28" t="n">
        <x:v>108333.33</x:v>
      </x:c>
      <x:c r="Q711" t="n">
        <x:v>0.5</x:v>
      </x:c>
      <x:c r="R711" s="26" t="n">
        <x:v>4.8</x:v>
      </x:c>
      <x:c r="S711" t="n">
        <x:v>60</x:v>
      </x:c>
      <x:c r="T711" t="n">
        <x:v>13</x:v>
      </x:c>
      <x:c r="U711" t="n">
        <x:v>1</x:v>
      </x:c>
      <x:c r="V711" t="n">
        <x:v>46240</x:v>
      </x:c>
      <x:c r="W711" t="n">
        <x:v>17</x:v>
      </x:c>
      <x:c r="X711" t="n">
        <x:v>49.4</x:v>
      </x:c>
      <x:c r="Y711" t="str">
        <x:v>No</x:v>
      </x:c>
      <x:c r="Z711" t="str">
        <x:v>Not Ready</x:v>
      </x:c>
      <x:c r="AA711" t="str">
        <x:v>Internal</x:v>
      </x:c>
      <x:c r="AB711" t="str">
        <x:v>employee710@examplecorp.com</x:v>
      </x:c>
      <x:c r="AC711" t="str">
        <x:v>9804976439</x:v>
      </x:c>
      <x:c r="AD711" t="str"/>
    </x:row>
    <x:row r="712">
      <x:c r="A712" t="str">
        <x:v>E00711</x:v>
      </x:c>
      <x:c r="B712" t="str">
        <x:v>Employee 711</x:v>
      </x:c>
      <x:c r="C712" t="str">
        <x:v>Female</x:v>
      </x:c>
      <x:c r="D712" s="24" t="n">
        <x:v>31417</x:v>
      </x:c>
      <x:c r="E712" t="str">
        <x:v>Mumbai</x:v>
      </x:c>
      <x:c r="F712" t="str">
        <x:v>Technology</x:v>
      </x:c>
      <x:c r="G712" t="str">
        <x:v>Senior Engineer</x:v>
      </x:c>
      <x:c r="H712" t="str">
        <x:v>G2</x:v>
      </x:c>
      <x:c r="I712" t="str">
        <x:v>Permanent</x:v>
      </x:c>
      <x:c r="J712" t="str">
        <x:v>Hybrid</x:v>
      </x:c>
      <x:c r="K712" s="24" t="n">
        <x:v>44564</x:v>
      </x:c>
      <x:c r="L712" s="24" t="n">
        <x:v>45182</x:v>
      </x:c>
      <x:c r="M712" t="str">
        <x:v>Exited</x:v>
      </x:c>
      <x:c r="N712" t="str"/>
      <x:c r="O712" s="28" t="n">
        <x:v>592000</x:v>
      </x:c>
      <x:c r="P712" s="28" t="n">
        <x:v>49333.33</x:v>
      </x:c>
      <x:c r="Q712" t="n">
        <x:v>1</x:v>
      </x:c>
      <x:c r="R712" s="26" t="n">
        <x:v>2.8</x:v>
      </x:c>
      <x:c r="S712" t="n">
        <x:v>91</x:v>
      </x:c>
      <x:c r="T712" t="n">
        <x:v>28</x:v>
      </x:c>
      <x:c r="U712" t="n">
        <x:v>0</x:v>
      </x:c>
      <x:c r="V712"/>
      <x:c r="W712" t="n">
        <x:v>2</x:v>
      </x:c>
      <x:c r="X712" t="n">
        <x:v>21.8</x:v>
      </x:c>
      <x:c r="Y712" t="str">
        <x:v>No</x:v>
      </x:c>
      <x:c r="Z712" t="str">
        <x:v>Ready 1-2 Years</x:v>
      </x:c>
      <x:c r="AA712" t="str">
        <x:v>Internal</x:v>
      </x:c>
      <x:c r="AB712" t="str">
        <x:v>employee711@examplecorp.com</x:v>
      </x:c>
      <x:c r="AC712" t="str">
        <x:v>9791490154</x:v>
      </x:c>
      <x:c r="AD712" t="str"/>
    </x:row>
    <x:row r="713">
      <x:c r="A713" t="str">
        <x:v>E00712</x:v>
      </x:c>
      <x:c r="B713" t="str">
        <x:v>Employee 712</x:v>
      </x:c>
      <x:c r="C713" t="str">
        <x:v>M</x:v>
      </x:c>
      <x:c r="D713" s="24" t="n">
        <x:v>29823</x:v>
      </x:c>
      <x:c r="E713" t="str">
        <x:v>Mumbai</x:v>
      </x:c>
      <x:c r="F713" t="str">
        <x:v>Human Resources</x:v>
      </x:c>
      <x:c r="G713" t="str">
        <x:v>Talent Acquisition Specialist</x:v>
      </x:c>
      <x:c r="H713" t="str">
        <x:v>G3</x:v>
      </x:c>
      <x:c r="I713" t="str">
        <x:v>Permanent</x:v>
      </x:c>
      <x:c r="J713" t="str">
        <x:v>Onsite</x:v>
      </x:c>
      <x:c r="K713" s="24" t="n">
        <x:v>44017</x:v>
      </x:c>
      <x:c r="L713" s="24"/>
      <x:c r="M713" t="str">
        <x:v>Active</x:v>
      </x:c>
      <x:c r="N713" t="str">
        <x:v>E01122</x:v>
      </x:c>
      <x:c r="O713" s="28" t="n">
        <x:v>851000</x:v>
      </x:c>
      <x:c r="P713" s="28" t="n">
        <x:v>70916.67</x:v>
      </x:c>
      <x:c r="Q713" t="n">
        <x:v>1</x:v>
      </x:c>
      <x:c r="R713" s="26" t="n">
        <x:v>4.7</x:v>
      </x:c>
      <x:c r="S713" t="n">
        <x:v>52</x:v>
      </x:c>
      <x:c r="T713" t="n">
        <x:v>27</x:v>
      </x:c>
      <x:c r="U713" t="n">
        <x:v>3</x:v>
      </x:c>
      <x:c r="V713" t="n">
        <x:v>46046</x:v>
      </x:c>
      <x:c r="W713" t="n">
        <x:v>16</x:v>
      </x:c>
      <x:c r="X713" t="n">
        <x:v>20</x:v>
      </x:c>
      <x:c r="Y713" t="str">
        <x:v>Yes</x:v>
      </x:c>
      <x:c r="Z713" t="str">
        <x:v>Not Ready</x:v>
      </x:c>
      <x:c r="AA713" t="str">
        <x:v>Agency</x:v>
      </x:c>
      <x:c r="AB713" t="str">
        <x:v>employee712@examplecorp.com</x:v>
      </x:c>
      <x:c r="AC713" t="str">
        <x:v>9631343738</x:v>
      </x:c>
      <x:c r="AD713" t="str">
        <x:v>Inconsistent/missing gender</x:v>
      </x:c>
    </x:row>
    <x:row r="714">
      <x:c r="A714" t="str">
        <x:v>E00713</x:v>
      </x:c>
      <x:c r="B714" t="str">
        <x:v>Employee 713</x:v>
      </x:c>
      <x:c r="C714" t="str">
        <x:v>Male</x:v>
      </x:c>
      <x:c r="D714" s="24" t="n">
        <x:v>27442</x:v>
      </x:c>
      <x:c r="E714" t="str">
        <x:v>Gurugram</x:v>
      </x:c>
      <x:c r="F714" t="str">
        <x:v>Human Resources</x:v>
      </x:c>
      <x:c r="G714" t="str">
        <x:v>HR Business Partner</x:v>
      </x:c>
      <x:c r="H714" t="str">
        <x:v>G3</x:v>
      </x:c>
      <x:c r="I714" t="str">
        <x:v>Permanent</x:v>
      </x:c>
      <x:c r="J714" t="str">
        <x:v>Hybrid</x:v>
      </x:c>
      <x:c r="K714" s="24" t="n">
        <x:v>43188</x:v>
      </x:c>
      <x:c r="L714" s="24"/>
      <x:c r="M714" t="str">
        <x:v>Active</x:v>
      </x:c>
      <x:c r="N714" t="str">
        <x:v>E01427</x:v>
      </x:c>
      <x:c r="O714" s="28" t="n">
        <x:v>759000</x:v>
      </x:c>
      <x:c r="P714" s="28" t="n">
        <x:v>63250</x:v>
      </x:c>
      <x:c r="Q714" t="n">
        <x:v>1</x:v>
      </x:c>
      <x:c r="R714" s="26" t="n">
        <x:v>3.4</x:v>
      </x:c>
      <x:c r="S714" t="n">
        <x:v>79</x:v>
      </x:c>
      <x:c r="T714" t="n">
        <x:v>28</x:v>
      </x:c>
      <x:c r="U714" t="n">
        <x:v>3</x:v>
      </x:c>
      <x:c r="V714" t="n">
        <x:v>45860</x:v>
      </x:c>
      <x:c r="W714" t="n">
        <x:v>16</x:v>
      </x:c>
      <x:c r="X714" t="n">
        <x:v>17.8</x:v>
      </x:c>
      <x:c r="Y714" t="str">
        <x:v>No</x:v>
      </x:c>
      <x:c r="Z714" t="str">
        <x:v>Not Ready</x:v>
      </x:c>
      <x:c r="AA714" t="str">
        <x:v>Campus</x:v>
      </x:c>
      <x:c r="AB714" t="str">
        <x:v>employee713@examplecorp.com</x:v>
      </x:c>
      <x:c r="AC714" t="str">
        <x:v>9703924247</x:v>
      </x:c>
      <x:c r="AD714" t="str"/>
    </x:row>
    <x:row r="715">
      <x:c r="A715" t="str">
        <x:v>E00714</x:v>
      </x:c>
      <x:c r="B715" t="str">
        <x:v>Employee 714</x:v>
      </x:c>
      <x:c r="C715" t="str">
        <x:v>Female</x:v>
      </x:c>
      <x:c r="D715" s="24" t="n">
        <x:v>36167</x:v>
      </x:c>
      <x:c r="E715" t="str">
        <x:v>Chennai</x:v>
      </x:c>
      <x:c r="F715" t="str">
        <x:v>Technology</x:v>
      </x:c>
      <x:c r="G715" t="str">
        <x:v>Senior Engineer</x:v>
      </x:c>
      <x:c r="H715" t="str">
        <x:v>G2</x:v>
      </x:c>
      <x:c r="I715" t="str">
        <x:v>Permanent</x:v>
      </x:c>
      <x:c r="J715" t="str">
        <x:v>Hybrid</x:v>
      </x:c>
      <x:c r="K715" s="24" t="n">
        <x:v>44593</x:v>
      </x:c>
      <x:c r="L715" s="24"/>
      <x:c r="M715" t="str">
        <x:v>Active</x:v>
      </x:c>
      <x:c r="N715" t="str">
        <x:v>E00177</x:v>
      </x:c>
      <x:c r="O715" s="28" t="n">
        <x:v>470000</x:v>
      </x:c>
      <x:c r="P715" s="28" t="n">
        <x:v>39166.67</x:v>
      </x:c>
      <x:c r="Q715" t="n">
        <x:v>1</x:v>
      </x:c>
      <x:c r="R715" s="26" t="n">
        <x:v>3.7</x:v>
      </x:c>
      <x:c r="S715" t="n">
        <x:v>61</x:v>
      </x:c>
      <x:c r="T715" t="n">
        <x:v>5</x:v>
      </x:c>
      <x:c r="U715" t="n">
        <x:v>2</x:v>
      </x:c>
      <x:c r="V715" t="n">
        <x:v>45418</x:v>
      </x:c>
      <x:c r="W715" t="n">
        <x:v>15</x:v>
      </x:c>
      <x:c r="X715" t="n">
        <x:v>81.7</x:v>
      </x:c>
      <x:c r="Y715" t="str">
        <x:v>Yes</x:v>
      </x:c>
      <x:c r="Z715" t="str">
        <x:v>Not Ready</x:v>
      </x:c>
      <x:c r="AA715" t="str">
        <x:v>Referral</x:v>
      </x:c>
      <x:c r="AB715" t="str">
        <x:v>employee714@examplecorp.com</x:v>
      </x:c>
      <x:c r="AC715" t="str">
        <x:v>9230513718</x:v>
      </x:c>
      <x:c r="AD715" t="str"/>
    </x:row>
    <x:row r="716">
      <x:c r="A716" t="str">
        <x:v>E00715</x:v>
      </x:c>
      <x:c r="B716" t="str">
        <x:v>Employee 715</x:v>
      </x:c>
      <x:c r="C716" t="str">
        <x:v>Male</x:v>
      </x:c>
      <x:c r="D716" s="24" t="n">
        <x:v>31176</x:v>
      </x:c>
      <x:c r="E716" t="str">
        <x:v>Mumbai</x:v>
      </x:c>
      <x:c r="F716" t="str">
        <x:v>Operations</x:v>
      </x:c>
      <x:c r="G716" t="str">
        <x:v>Operations Executive</x:v>
      </x:c>
      <x:c r="H716" t="str">
        <x:v>G2</x:v>
      </x:c>
      <x:c r="I716" t="str">
        <x:v>Permanent</x:v>
      </x:c>
      <x:c r="J716" t="str">
        <x:v>Hybrid</x:v>
      </x:c>
      <x:c r="K716" s="24" t="n">
        <x:v>46216</x:v>
      </x:c>
      <x:c r="L716" s="24"/>
      <x:c r="M716" t="str">
        <x:v>Active</x:v>
      </x:c>
      <x:c r="N716" t="str">
        <x:v>E00758</x:v>
      </x:c>
      <x:c r="O716" s="28" t="n">
        <x:v>495000</x:v>
      </x:c>
      <x:c r="P716" s="28" t="n">
        <x:v>41250</x:v>
      </x:c>
      <x:c r="Q716" t="n">
        <x:v>1</x:v>
      </x:c>
      <x:c r="R716" s="26" t="n">
        <x:v>3.7</x:v>
      </x:c>
      <x:c r="S716" t="n">
        <x:v>57</x:v>
      </x:c>
      <x:c r="T716" t="n">
        <x:v>4</x:v>
      </x:c>
      <x:c r="U716" t="n">
        <x:v>1</x:v>
      </x:c>
      <x:c r="V716"/>
      <x:c r="W716" t="n">
        <x:v>13</x:v>
      </x:c>
      <x:c r="X716" t="n">
        <x:v>41.1</x:v>
      </x:c>
      <x:c r="Y716" t="str">
        <x:v>No</x:v>
      </x:c>
      <x:c r="Z716" t="str">
        <x:v>Not Ready</x:v>
      </x:c>
      <x:c r="AA716" t="str">
        <x:v>Internal</x:v>
      </x:c>
      <x:c r="AB716" t="str">
        <x:v>employee715@examplecorp.com</x:v>
      </x:c>
      <x:c r="AC716" t="str">
        <x:v>9810821826</x:v>
      </x:c>
      <x:c r="AD716" t="str"/>
    </x:row>
    <x:row r="717">
      <x:c r="A717" t="str">
        <x:v>E00716</x:v>
      </x:c>
      <x:c r="B717" t="str">
        <x:v>Employee 716</x:v>
      </x:c>
      <x:c r="C717" t="str">
        <x:v>Female</x:v>
      </x:c>
      <x:c r="D717" s="24" t="n">
        <x:v>33394</x:v>
      </x:c>
      <x:c r="E717" t="str">
        <x:v>Hyderabad</x:v>
      </x:c>
      <x:c r="F717" t="str">
        <x:v>Marketing</x:v>
      </x:c>
      <x:c r="G717" t="str">
        <x:v>Digital Marketing Analyst</x:v>
      </x:c>
      <x:c r="H717" t="str">
        <x:v>G3</x:v>
      </x:c>
      <x:c r="I717" t="str">
        <x:v>Permanent</x:v>
      </x:c>
      <x:c r="J717" t="str">
        <x:v>Onsite</x:v>
      </x:c>
      <x:c r="K717" s="24" t="n">
        <x:v>44641</x:v>
      </x:c>
      <x:c r="L717" s="24"/>
      <x:c r="M717" t="str">
        <x:v>Active</x:v>
      </x:c>
      <x:c r="N717" t="str">
        <x:v>E01285</x:v>
      </x:c>
      <x:c r="O717" s="28" t="n">
        <x:v>631000</x:v>
      </x:c>
      <x:c r="P717" s="28" t="n">
        <x:v>52583.33</x:v>
      </x:c>
      <x:c r="Q717" t="n">
        <x:v>1</x:v>
      </x:c>
      <x:c r="R717" s="26" t="n">
        <x:v>3</x:v>
      </x:c>
      <x:c r="S717" t="n">
        <x:v>83</x:v>
      </x:c>
      <x:c r="T717" t="n">
        <x:v>4</x:v>
      </x:c>
      <x:c r="U717" t="n">
        <x:v>1</x:v>
      </x:c>
      <x:c r="V717" t="n">
        <x:v>46236</x:v>
      </x:c>
      <x:c r="W717" t="n">
        <x:v>6</x:v>
      </x:c>
      <x:c r="X717" t="n">
        <x:v>15</x:v>
      </x:c>
      <x:c r="Y717" t="str">
        <x:v>No</x:v>
      </x:c>
      <x:c r="Z717" t="str">
        <x:v>Not Ready</x:v>
      </x:c>
      <x:c r="AA717" t="str">
        <x:v>Campus</x:v>
      </x:c>
      <x:c r="AB717" t="str">
        <x:v>employee716@examplecorp.com</x:v>
      </x:c>
      <x:c r="AC717" t="str">
        <x:v>9161834777</x:v>
      </x:c>
      <x:c r="AD717" t="str"/>
    </x:row>
    <x:row r="718">
      <x:c r="A718" t="str">
        <x:v>E00717</x:v>
      </x:c>
      <x:c r="B718" t="str">
        <x:v>Employee 717</x:v>
      </x:c>
      <x:c r="C718" t="str">
        <x:v>Non-binary</x:v>
      </x:c>
      <x:c r="D718" s="24" t="n">
        <x:v>34605</x:v>
      </x:c>
      <x:c r="E718" t="str">
        <x:v>Hyderabad</x:v>
      </x:c>
      <x:c r="F718" t="str">
        <x:v>Customer Success</x:v>
      </x:c>
      <x:c r="G718" t="str">
        <x:v>Customer Success Manager</x:v>
      </x:c>
      <x:c r="H718" t="str">
        <x:v>G2</x:v>
      </x:c>
      <x:c r="I718" t="str">
        <x:v>Permanent</x:v>
      </x:c>
      <x:c r="J718" t="str">
        <x:v>Hybrid</x:v>
      </x:c>
      <x:c r="K718" s="24" t="n">
        <x:v>44366</x:v>
      </x:c>
      <x:c r="L718" s="24" t="n">
        <x:v>45779</x:v>
      </x:c>
      <x:c r="M718" t="str">
        <x:v>Exited</x:v>
      </x:c>
      <x:c r="N718" t="str">
        <x:v>E01217</x:v>
      </x:c>
      <x:c r="O718" s="28" t="n">
        <x:v>595000</x:v>
      </x:c>
      <x:c r="P718" s="28" t="n">
        <x:v>49583.33</x:v>
      </x:c>
      <x:c r="Q718" t="n">
        <x:v>1</x:v>
      </x:c>
      <x:c r="R718" s="26" t="n">
        <x:v>4.5</x:v>
      </x:c>
      <x:c r="S718" t="n">
        <x:v>87</x:v>
      </x:c>
      <x:c r="T718" t="n">
        <x:v>14</x:v>
      </x:c>
      <x:c r="U718" t="n">
        <x:v>1</x:v>
      </x:c>
      <x:c r="V718" t="n">
        <x:v>45102</x:v>
      </x:c>
      <x:c r="W718" t="n">
        <x:v>13</x:v>
      </x:c>
      <x:c r="X718" t="n">
        <x:v>44.5</x:v>
      </x:c>
      <x:c r="Y718" t="str">
        <x:v>No</x:v>
      </x:c>
      <x:c r="Z718" t="str">
        <x:v>Ready Now</x:v>
      </x:c>
      <x:c r="AA718" t="str">
        <x:v>Job Portal</x:v>
      </x:c>
      <x:c r="AB718" t="str">
        <x:v>employee717@examplecorp.com</x:v>
      </x:c>
      <x:c r="AC718" t="str">
        <x:v>9658325260</x:v>
      </x:c>
      <x:c r="AD718" t="str"/>
    </x:row>
    <x:row r="719">
      <x:c r="A719" t="str">
        <x:v>E00718</x:v>
      </x:c>
      <x:c r="B719" t="str">
        <x:v>Employee 718</x:v>
      </x:c>
      <x:c r="C719" t="str">
        <x:v>Male</x:v>
      </x:c>
      <x:c r="D719" s="24" t="n">
        <x:v>36705</x:v>
      </x:c>
      <x:c r="E719" t="str">
        <x:v>Bengaluru</x:v>
      </x:c>
      <x:c r="F719" t="str">
        <x:v>Human Resources</x:v>
      </x:c>
      <x:c r="G719" t="str">
        <x:v>HR Business Partner</x:v>
      </x:c>
      <x:c r="H719" t="str">
        <x:v>G2</x:v>
      </x:c>
      <x:c r="I719" t="str">
        <x:v>Intern</x:v>
      </x:c>
      <x:c r="J719" t="str">
        <x:v>Onsite</x:v>
      </x:c>
      <x:c r="K719" s="24" t="n">
        <x:v>45288</x:v>
      </x:c>
      <x:c r="L719" s="24"/>
      <x:c r="M719" t="str">
        <x:v>Active</x:v>
      </x:c>
      <x:c r="N719" t="str">
        <x:v>E00649</x:v>
      </x:c>
      <x:c r="O719" s="28" t="n">
        <x:v>509000</x:v>
      </x:c>
      <x:c r="P719" s="28" t="n">
        <x:v>42416.67</x:v>
      </x:c>
      <x:c r="Q719" t="n">
        <x:v>0.5</x:v>
      </x:c>
      <x:c r="R719" s="26" t="n">
        <x:v>3.4</x:v>
      </x:c>
      <x:c r="S719" t="n">
        <x:v>81</x:v>
      </x:c>
      <x:c r="T719" t="n">
        <x:v>78</x:v>
      </x:c>
      <x:c r="U719" t="n">
        <x:v>0</x:v>
      </x:c>
      <x:c r="V719"/>
      <x:c r="W719" t="n">
        <x:v>2</x:v>
      </x:c>
      <x:c r="X719" t="n">
        <x:v>80</x:v>
      </x:c>
      <x:c r="Y719" t="str">
        <x:v>No</x:v>
      </x:c>
      <x:c r="Z719" t="str">
        <x:v>Not Ready</x:v>
      </x:c>
      <x:c r="AA719" t="str">
        <x:v>Internal</x:v>
      </x:c>
      <x:c r="AB719" t="str">
        <x:v>employee718@examplecorp.com</x:v>
      </x:c>
      <x:c r="AC719" t="str">
        <x:v>9453627357</x:v>
      </x:c>
      <x:c r="AD719" t="str"/>
    </x:row>
    <x:row r="720">
      <x:c r="A720" t="str">
        <x:v>E00719</x:v>
      </x:c>
      <x:c r="B720" t="str">
        <x:v>Employee 719</x:v>
      </x:c>
      <x:c r="C720" t="str">
        <x:v>Female</x:v>
      </x:c>
      <x:c r="D720" s="24" t="n">
        <x:v>33117</x:v>
      </x:c>
      <x:c r="E720" t="str">
        <x:v>Mumbai</x:v>
      </x:c>
      <x:c r="F720" t="str">
        <x:v>Marketing</x:v>
      </x:c>
      <x:c r="G720" t="str">
        <x:v>Digital Marketing Analyst</x:v>
      </x:c>
      <x:c r="H720" t="str">
        <x:v>G1</x:v>
      </x:c>
      <x:c r="I720" t="str">
        <x:v>Permanent</x:v>
      </x:c>
      <x:c r="J720" t="str">
        <x:v>Onsite</x:v>
      </x:c>
      <x:c r="K720" s="24" t="n">
        <x:v>45365</x:v>
      </x:c>
      <x:c r="L720" s="24"/>
      <x:c r="M720" t="str">
        <x:v>Active</x:v>
      </x:c>
      <x:c r="N720" t="str">
        <x:v>E01212</x:v>
      </x:c>
      <x:c r="O720" s="28" t="n">
        <x:v>392000</x:v>
      </x:c>
      <x:c r="P720" s="28" t="n">
        <x:v>32666.67</x:v>
      </x:c>
      <x:c r="Q720" t="n">
        <x:v>1</x:v>
      </x:c>
      <x:c r="R720" s="26" t="n">
        <x:v>4</x:v>
      </x:c>
      <x:c r="S720" t="n">
        <x:v>84</x:v>
      </x:c>
      <x:c r="T720" t="n">
        <x:v>14</x:v>
      </x:c>
      <x:c r="U720" t="n">
        <x:v>0</x:v>
      </x:c>
      <x:c r="V720"/>
      <x:c r="W720" t="n">
        <x:v>3</x:v>
      </x:c>
      <x:c r="X720" t="n">
        <x:v>79.5</x:v>
      </x:c>
      <x:c r="Y720" t="str">
        <x:v>No</x:v>
      </x:c>
      <x:c r="Z720" t="str">
        <x:v>Not Ready</x:v>
      </x:c>
      <x:c r="AA720" t="str">
        <x:v>Agency</x:v>
      </x:c>
      <x:c r="AB720" t="str">
        <x:v>employee719@examplecorp.com</x:v>
      </x:c>
      <x:c r="AC720" t="str">
        <x:v>9383826882</x:v>
      </x:c>
      <x:c r="AD720" t="str"/>
    </x:row>
    <x:row r="721">
      <x:c r="A721" t="str">
        <x:v>E00720</x:v>
      </x:c>
      <x:c r="B721" t="str">
        <x:v>Employee 720</x:v>
      </x:c>
      <x:c r="C721" t="str">
        <x:v>Female</x:v>
      </x:c>
      <x:c r="D721" s="24" t="n">
        <x:v>28450</x:v>
      </x:c>
      <x:c r="E721" t="str">
        <x:v>Hyderabad</x:v>
      </x:c>
      <x:c r="F721" t="str">
        <x:v>Customer Success</x:v>
      </x:c>
      <x:c r="G721" t="str">
        <x:v>Customer Success Manager</x:v>
      </x:c>
      <x:c r="H721" t="str">
        <x:v>G2</x:v>
      </x:c>
      <x:c r="I721" t="str">
        <x:v>Permanent</x:v>
      </x:c>
      <x:c r="J721" t="str">
        <x:v>Hybrid</x:v>
      </x:c>
      <x:c r="K721" s="24" t="n">
        <x:v>44213</x:v>
      </x:c>
      <x:c r="L721" s="24" t="n">
        <x:v>44774</x:v>
      </x:c>
      <x:c r="M721" t="str">
        <x:v>Exited</x:v>
      </x:c>
      <x:c r="N721" t="str"/>
      <x:c r="O721" s="28" t="n">
        <x:v>606000</x:v>
      </x:c>
      <x:c r="P721" s="28" t="n">
        <x:v>50500</x:v>
      </x:c>
      <x:c r="Q721" t="n">
        <x:v>1</x:v>
      </x:c>
      <x:c r="R721" s="26" t="n">
        <x:v>3.6</x:v>
      </x:c>
      <x:c r="S721" t="n">
        <x:v>76</x:v>
      </x:c>
      <x:c r="T721" t="n">
        <x:v>14</x:v>
      </x:c>
      <x:c r="U721" t="n">
        <x:v>2</x:v>
      </x:c>
      <x:c r="V721"/>
      <x:c r="W721" t="n">
        <x:v>10</x:v>
      </x:c>
      <x:c r="X721" t="n">
        <x:v>60.8</x:v>
      </x:c>
      <x:c r="Y721" t="str">
        <x:v>No</x:v>
      </x:c>
      <x:c r="Z721" t="str">
        <x:v>Not Ready</x:v>
      </x:c>
      <x:c r="AA721" t="str">
        <x:v>Referral</x:v>
      </x:c>
      <x:c r="AB721" t="str">
        <x:v>employee720@examplecorp.com</x:v>
      </x:c>
      <x:c r="AC721" t="str">
        <x:v>9505721969</x:v>
      </x:c>
      <x:c r="AD721" t="str"/>
    </x:row>
    <x:row r="722">
      <x:c r="A722" t="str">
        <x:v>E00721</x:v>
      </x:c>
      <x:c r="B722" t="str">
        <x:v>Employee 721</x:v>
      </x:c>
      <x:c r="C722" t="str">
        <x:v>Non-binary</x:v>
      </x:c>
      <x:c r="D722" s="24" t="n">
        <x:v>31861</x:v>
      </x:c>
      <x:c r="E722" t="str">
        <x:v>Hyderabad</x:v>
      </x:c>
      <x:c r="F722" t="str">
        <x:v>Human Resources</x:v>
      </x:c>
      <x:c r="G722" t="str">
        <x:v>HR Executive</x:v>
      </x:c>
      <x:c r="H722" t="str">
        <x:v>G2</x:v>
      </x:c>
      <x:c r="I722" t="str">
        <x:v>Permanent</x:v>
      </x:c>
      <x:c r="J722" t="str">
        <x:v>Hybrid</x:v>
      </x:c>
      <x:c r="K722" s="24" t="n">
        <x:v>45545</x:v>
      </x:c>
      <x:c r="L722" s="24"/>
      <x:c r="M722" t="str">
        <x:v>Active</x:v>
      </x:c>
      <x:c r="N722" t="str">
        <x:v>E00941</x:v>
      </x:c>
      <x:c r="O722" s="28" t="n">
        <x:v>493000</x:v>
      </x:c>
      <x:c r="P722" s="28" t="n">
        <x:v>41083.33</x:v>
      </x:c>
      <x:c r="Q722" t="n">
        <x:v>1</x:v>
      </x:c>
      <x:c r="R722" s="26" t="n">
        <x:v>3.3</x:v>
      </x:c>
      <x:c r="S722" t="n">
        <x:v>59</x:v>
      </x:c>
      <x:c r="T722" t="n">
        <x:v>20</x:v>
      </x:c>
      <x:c r="U722" t="n">
        <x:v>1</x:v>
      </x:c>
      <x:c r="V722" t="n">
        <x:v>46152</x:v>
      </x:c>
      <x:c r="W722" t="n">
        <x:v>17</x:v>
      </x:c>
      <x:c r="X722" t="n">
        <x:v>30.9</x:v>
      </x:c>
      <x:c r="Y722" t="str">
        <x:v>No</x:v>
      </x:c>
      <x:c r="Z722" t="str">
        <x:v>Not Ready</x:v>
      </x:c>
      <x:c r="AA722" t="str">
        <x:v>Agency</x:v>
      </x:c>
      <x:c r="AB722" t="str">
        <x:v>employee721@examplecorp.com</x:v>
      </x:c>
      <x:c r="AC722" t="str">
        <x:v>9930605236</x:v>
      </x:c>
      <x:c r="AD722" t="str"/>
    </x:row>
    <x:row r="723">
      <x:c r="A723" t="str">
        <x:v>E00722</x:v>
      </x:c>
      <x:c r="B723" t="str">
        <x:v>Employee 722</x:v>
      </x:c>
      <x:c r="C723" t="str">
        <x:v>Female</x:v>
      </x:c>
      <x:c r="D723" s="24" t="n">
        <x:v>32038</x:v>
      </x:c>
      <x:c r="E723" t="str">
        <x:v>Pune</x:v>
      </x:c>
      <x:c r="F723" t="str">
        <x:v>Technology</x:v>
      </x:c>
      <x:c r="G723" t="str">
        <x:v>Data Scientist</x:v>
      </x:c>
      <x:c r="H723" t="str">
        <x:v>G3</x:v>
      </x:c>
      <x:c r="I723" t="str">
        <x:v>Permanent</x:v>
      </x:c>
      <x:c r="J723" t="str">
        <x:v>Hybrid</x:v>
      </x:c>
      <x:c r="K723" s="24" t="n">
        <x:v>44639</x:v>
      </x:c>
      <x:c r="L723" s="24"/>
      <x:c r="M723" t="str">
        <x:v>Active</x:v>
      </x:c>
      <x:c r="N723" t="str">
        <x:v>E01210</x:v>
      </x:c>
      <x:c r="O723" s="28" t="n">
        <x:v>830000</x:v>
      </x:c>
      <x:c r="P723" s="28" t="n">
        <x:v>69166.67</x:v>
      </x:c>
      <x:c r="Q723" t="n">
        <x:v>1</x:v>
      </x:c>
      <x:c r="R723" s="26" t="n">
        <x:v>3.3</x:v>
      </x:c>
      <x:c r="S723" t="n">
        <x:v>89</x:v>
      </x:c>
      <x:c r="T723" t="n">
        <x:v>2</x:v>
      </x:c>
      <x:c r="U723" t="n">
        <x:v>0</x:v>
      </x:c>
      <x:c r="V723"/>
      <x:c r="W723" t="n">
        <x:v>0</x:v>
      </x:c>
      <x:c r="X723" t="n">
        <x:v>21.9</x:v>
      </x:c>
      <x:c r="Y723" t="str">
        <x:v>No</x:v>
      </x:c>
      <x:c r="Z723" t="str">
        <x:v>Not Ready</x:v>
      </x:c>
      <x:c r="AA723" t="str">
        <x:v>Internal</x:v>
      </x:c>
      <x:c r="AB723" t="str">
        <x:v>employee722@examplecorp.com</x:v>
      </x:c>
      <x:c r="AC723" t="str">
        <x:v>9815764552</x:v>
      </x:c>
      <x:c r="AD723" t="str"/>
    </x:row>
    <x:row r="724">
      <x:c r="A724" t="str">
        <x:v>E00723</x:v>
      </x:c>
      <x:c r="B724" t="str">
        <x:v>Employee 723</x:v>
      </x:c>
      <x:c r="C724" t="str">
        <x:v>Male</x:v>
      </x:c>
      <x:c r="D724" s="24" t="n">
        <x:v>31754</x:v>
      </x:c>
      <x:c r="E724" t="str">
        <x:v>Hyderabad</x:v>
      </x:c>
      <x:c r="F724" t="str">
        <x:v>Technology</x:v>
      </x:c>
      <x:c r="G724" t="str">
        <x:v>Senior Engineer</x:v>
      </x:c>
      <x:c r="H724" t="str">
        <x:v>G2</x:v>
      </x:c>
      <x:c r="I724" t="str">
        <x:v>Permanent</x:v>
      </x:c>
      <x:c r="J724" t="str">
        <x:v>Onsite</x:v>
      </x:c>
      <x:c r="K724" s="24" t="n">
        <x:v>45484</x:v>
      </x:c>
      <x:c r="L724" s="24"/>
      <x:c r="M724" t="str">
        <x:v>Active</x:v>
      </x:c>
      <x:c r="N724" t="str">
        <x:v>E00367</x:v>
      </x:c>
      <x:c r="O724" s="28" t="n">
        <x:v>629000</x:v>
      </x:c>
      <x:c r="P724" s="28" t="n">
        <x:v>52416.67</x:v>
      </x:c>
      <x:c r="Q724" t="n">
        <x:v>1</x:v>
      </x:c>
      <x:c r="R724" s="26" t="n">
        <x:v>2.9</x:v>
      </x:c>
      <x:c r="S724" t="n">
        <x:v>89</x:v>
      </x:c>
      <x:c r="T724" t="n">
        <x:v>45</x:v>
      </x:c>
      <x:c r="U724" t="n">
        <x:v>0</x:v>
      </x:c>
      <x:c r="V724"/>
      <x:c r="W724" t="n">
        <x:v>12</x:v>
      </x:c>
      <x:c r="X724" t="n">
        <x:v>1.3</x:v>
      </x:c>
      <x:c r="Y724" t="str">
        <x:v>No</x:v>
      </x:c>
      <x:c r="Z724" t="str">
        <x:v>Ready 1-2 Years</x:v>
      </x:c>
      <x:c r="AA724" t="str">
        <x:v>LinkedIn</x:v>
      </x:c>
      <x:c r="AB724" t="str">
        <x:v>employee723@examplecorp.com</x:v>
      </x:c>
      <x:c r="AC724" t="str">
        <x:v>9506542649</x:v>
      </x:c>
      <x:c r="AD724" t="str"/>
    </x:row>
    <x:row r="725">
      <x:c r="A725" t="str">
        <x:v>E00724</x:v>
      </x:c>
      <x:c r="B725" t="str">
        <x:v>Employee 724</x:v>
      </x:c>
      <x:c r="C725" t="str">
        <x:v>Female</x:v>
      </x:c>
      <x:c r="D725" s="24" t="n">
        <x:v>27335</x:v>
      </x:c>
      <x:c r="E725" t="str">
        <x:v>Gurugram</x:v>
      </x:c>
      <x:c r="F725" t="str">
        <x:v>Sales</x:v>
      </x:c>
      <x:c r="G725" t="str">
        <x:v>Regional Sales Manager</x:v>
      </x:c>
      <x:c r="H725" t="str">
        <x:v>G3</x:v>
      </x:c>
      <x:c r="I725" t="str">
        <x:v>Contract</x:v>
      </x:c>
      <x:c r="J725" t="str">
        <x:v>Hybrid</x:v>
      </x:c>
      <x:c r="K725" s="24" t="n">
        <x:v>43544</x:v>
      </x:c>
      <x:c r="L725" s="24"/>
      <x:c r="M725" t="str">
        <x:v>Active</x:v>
      </x:c>
      <x:c r="N725" t="str">
        <x:v>E01176</x:v>
      </x:c>
      <x:c r="O725" s="28" t="n">
        <x:v>643000</x:v>
      </x:c>
      <x:c r="P725" s="28" t="n">
        <x:v>53583.33</x:v>
      </x:c>
      <x:c r="Q725" t="n">
        <x:v>1</x:v>
      </x:c>
      <x:c r="R725" s="26" t="n">
        <x:v>2.8</x:v>
      </x:c>
      <x:c r="S725" t="n">
        <x:v>58</x:v>
      </x:c>
      <x:c r="T725" t="n">
        <x:v>56</x:v>
      </x:c>
      <x:c r="U725" t="n">
        <x:v>2</x:v>
      </x:c>
      <x:c r="V725" t="n">
        <x:v>45362</x:v>
      </x:c>
      <x:c r="W725" t="n">
        <x:v>4</x:v>
      </x:c>
      <x:c r="X725" t="n">
        <x:v>107.4</x:v>
      </x:c>
      <x:c r="Y725" t="str">
        <x:v>No</x:v>
      </x:c>
      <x:c r="Z725" t="str">
        <x:v>Not Ready</x:v>
      </x:c>
      <x:c r="AA725" t="str">
        <x:v>Referral</x:v>
      </x:c>
      <x:c r="AB725" t="str">
        <x:v>employee724@examplecorp.com</x:v>
      </x:c>
      <x:c r="AC725" t="str">
        <x:v>9767237862</x:v>
      </x:c>
      <x:c r="AD725" t="str"/>
    </x:row>
    <x:row r="726">
      <x:c r="A726" t="str">
        <x:v>E00725</x:v>
      </x:c>
      <x:c r="B726" t="str">
        <x:v>Employee 725</x:v>
      </x:c>
      <x:c r="C726" t="str">
        <x:v>Male</x:v>
      </x:c>
      <x:c r="D726" s="24" t="n">
        <x:v>30301</x:v>
      </x:c>
      <x:c r="E726" t="str">
        <x:v>Gurugram</x:v>
      </x:c>
      <x:c r="F726" t="str">
        <x:v>Human Resources</x:v>
      </x:c>
      <x:c r="G726" t="str">
        <x:v>Talent Acquisition Specialist</x:v>
      </x:c>
      <x:c r="H726" t="str">
        <x:v>G4</x:v>
      </x:c>
      <x:c r="I726" t="str">
        <x:v>Contract</x:v>
      </x:c>
      <x:c r="J726" t="str">
        <x:v>Remote</x:v>
      </x:c>
      <x:c r="K726" s="24" t="n">
        <x:v>45772</x:v>
      </x:c>
      <x:c r="L726" s="24" t="n">
        <x:v>46020</x:v>
      </x:c>
      <x:c r="M726" t="str">
        <x:v>Exited</x:v>
      </x:c>
      <x:c r="N726" t="str">
        <x:v>E00283</x:v>
      </x:c>
      <x:c r="O726" s="28" t="n">
        <x:v>1129000</x:v>
      </x:c>
      <x:c r="P726" s="28" t="n">
        <x:v>94083.33</x:v>
      </x:c>
      <x:c r="Q726" t="n">
        <x:v>0.75</x:v>
      </x:c>
      <x:c r="R726" s="26" t="n">
        <x:v>4.1</x:v>
      </x:c>
      <x:c r="S726" t="n">
        <x:v>81</x:v>
      </x:c>
      <x:c r="T726" t="n">
        <x:v>57</x:v>
      </x:c>
      <x:c r="U726" t="n">
        <x:v>0</x:v>
      </x:c>
      <x:c r="V726"/>
      <x:c r="W726" t="n">
        <x:v>14</x:v>
      </x:c>
      <x:c r="X726" t="n">
        <x:v>52.1</x:v>
      </x:c>
      <x:c r="Y726" t="str">
        <x:v>No</x:v>
      </x:c>
      <x:c r="Z726" t="str">
        <x:v>Not Ready</x:v>
      </x:c>
      <x:c r="AA726" t="str">
        <x:v>Internal</x:v>
      </x:c>
      <x:c r="AB726" t="str">
        <x:v>employee725@examplecorp.com</x:v>
      </x:c>
      <x:c r="AC726" t="str">
        <x:v>9572170358</x:v>
      </x:c>
      <x:c r="AD726" t="str"/>
    </x:row>
    <x:row r="727">
      <x:c r="A727" t="str">
        <x:v>E00726</x:v>
      </x:c>
      <x:c r="B727" t="str">
        <x:v>Employee 726</x:v>
      </x:c>
      <x:c r="C727" t="str">
        <x:v>Male</x:v>
      </x:c>
      <x:c r="D727" s="24" t="n">
        <x:v>32634</x:v>
      </x:c>
      <x:c r="E727" t="str">
        <x:v>Gurugram</x:v>
      </x:c>
      <x:c r="F727" t="str">
        <x:v>Technology</x:v>
      </x:c>
      <x:c r="G727" t="str">
        <x:v>Data Scientist</x:v>
      </x:c>
      <x:c r="H727" t="str">
        <x:v>G3</x:v>
      </x:c>
      <x:c r="I727" t="str">
        <x:v>Permanent</x:v>
      </x:c>
      <x:c r="J727" t="str">
        <x:v>Onsite</x:v>
      </x:c>
      <x:c r="K727" s="24" t="n">
        <x:v>44302</x:v>
      </x:c>
      <x:c r="L727" s="24"/>
      <x:c r="M727" t="str">
        <x:v>Active</x:v>
      </x:c>
      <x:c r="N727" t="str">
        <x:v>E00123</x:v>
      </x:c>
      <x:c r="O727" s="28" t="n">
        <x:v>778000</x:v>
      </x:c>
      <x:c r="P727" s="28" t="n">
        <x:v>64833.33</x:v>
      </x:c>
      <x:c r="Q727" t="n">
        <x:v>1</x:v>
      </x:c>
      <x:c r="R727" s="26" t="n">
        <x:v>3.2</x:v>
      </x:c>
      <x:c r="S727" t="n">
        <x:v>77</x:v>
      </x:c>
      <x:c r="T727" t="n">
        <x:v>29</x:v>
      </x:c>
      <x:c r="U727" t="n">
        <x:v>1</x:v>
      </x:c>
      <x:c r="V727" t="n">
        <x:v>45497</x:v>
      </x:c>
      <x:c r="W727" t="n">
        <x:v>0</x:v>
      </x:c>
      <x:c r="X727" t="n">
        <x:v>66.9</x:v>
      </x:c>
      <x:c r="Y727" t="str">
        <x:v>Yes</x:v>
      </x:c>
      <x:c r="Z727" t="str">
        <x:v>Ready Now</x:v>
      </x:c>
      <x:c r="AA727" t="str">
        <x:v>Agency</x:v>
      </x:c>
      <x:c r="AB727" t="str">
        <x:v>employee726@examplecorp.com</x:v>
      </x:c>
      <x:c r="AC727" t="str">
        <x:v>9244423298</x:v>
      </x:c>
      <x:c r="AD727" t="str"/>
    </x:row>
    <x:row r="728">
      <x:c r="A728" t="str">
        <x:v>E00727</x:v>
      </x:c>
      <x:c r="B728" t="str">
        <x:v>Employee 727</x:v>
      </x:c>
      <x:c r="C728" t="str">
        <x:v>Male</x:v>
      </x:c>
      <x:c r="D728" s="24" t="n">
        <x:v>36098</x:v>
      </x:c>
      <x:c r="E728" t="str">
        <x:v>Chennai</x:v>
      </x:c>
      <x:c r="F728" t="str">
        <x:v>Marketing</x:v>
      </x:c>
      <x:c r="G728" t="str">
        <x:v>Digital Marketing Analyst</x:v>
      </x:c>
      <x:c r="H728" t="str">
        <x:v>G3</x:v>
      </x:c>
      <x:c r="I728" t="str">
        <x:v>Contract</x:v>
      </x:c>
      <x:c r="J728" t="str">
        <x:v>Hybrid</x:v>
      </x:c>
      <x:c r="K728" s="24" t="n">
        <x:v>45665</x:v>
      </x:c>
      <x:c r="L728" s="24"/>
      <x:c r="M728" t="str">
        <x:v>Active</x:v>
      </x:c>
      <x:c r="N728" t="str">
        <x:v>E00703</x:v>
      </x:c>
      <x:c r="O728" s="28" t="n">
        <x:v>726000</x:v>
      </x:c>
      <x:c r="P728" s="28" t="n">
        <x:v>60500</x:v>
      </x:c>
      <x:c r="Q728" t="n">
        <x:v>0.5</x:v>
      </x:c>
      <x:c r="R728" s="26" t="n">
        <x:v>4.1</x:v>
      </x:c>
      <x:c r="S728" t="n">
        <x:v>88</x:v>
      </x:c>
      <x:c r="T728" t="n">
        <x:v>53</x:v>
      </x:c>
      <x:c r="U728" t="n">
        <x:v>0</x:v>
      </x:c>
      <x:c r="V728"/>
      <x:c r="W728" t="n">
        <x:v>13</x:v>
      </x:c>
      <x:c r="X728" t="n">
        <x:v>68.7</x:v>
      </x:c>
      <x:c r="Y728" t="str">
        <x:v>Yes</x:v>
      </x:c>
      <x:c r="Z728" t="str">
        <x:v>Ready Now</x:v>
      </x:c>
      <x:c r="AA728" t="str">
        <x:v>LinkedIn</x:v>
      </x:c>
      <x:c r="AB728" t="str">
        <x:v>employee727@examplecorp.com</x:v>
      </x:c>
      <x:c r="AC728" t="str">
        <x:v>9595549469</x:v>
      </x:c>
      <x:c r="AD728" t="str"/>
    </x:row>
    <x:row r="729">
      <x:c r="A729" t="str">
        <x:v>E00728</x:v>
      </x:c>
      <x:c r="B729" t="str">
        <x:v>Employee 728</x:v>
      </x:c>
      <x:c r="C729" t="str">
        <x:v>Male</x:v>
      </x:c>
      <x:c r="D729" s="24" t="n">
        <x:v>32956</x:v>
      </x:c>
      <x:c r="E729" t="str">
        <x:v>Mumbai</x:v>
      </x:c>
      <x:c r="F729" t="str">
        <x:v>Customer Success</x:v>
      </x:c>
      <x:c r="G729" t="str">
        <x:v>Support Analyst</x:v>
      </x:c>
      <x:c r="H729" t="str">
        <x:v>G3</x:v>
      </x:c>
      <x:c r="I729" t="str">
        <x:v>Permanent</x:v>
      </x:c>
      <x:c r="J729" t="str">
        <x:v>Hybrid</x:v>
      </x:c>
      <x:c r="K729" s="24" t="n">
        <x:v>45613</x:v>
      </x:c>
      <x:c r="L729" s="24"/>
      <x:c r="M729" t="str">
        <x:v>Active</x:v>
      </x:c>
      <x:c r="N729" t="str">
        <x:v>E00810</x:v>
      </x:c>
      <x:c r="O729" s="28" t="n">
        <x:v>818000</x:v>
      </x:c>
      <x:c r="P729" s="28" t="n">
        <x:v>68166.67</x:v>
      </x:c>
      <x:c r="Q729" t="n">
        <x:v>1</x:v>
      </x:c>
      <x:c r="R729" s="26" t="n">
        <x:v>3.1</x:v>
      </x:c>
      <x:c r="S729" t="n">
        <x:v>77</x:v>
      </x:c>
      <x:c r="T729" t="n">
        <x:v>77</x:v>
      </x:c>
      <x:c r="U729" t="n">
        <x:v>0</x:v>
      </x:c>
      <x:c r="V729"/>
      <x:c r="W729" t="n">
        <x:v>9</x:v>
      </x:c>
      <x:c r="X729" t="n">
        <x:v>0</x:v>
      </x:c>
      <x:c r="Y729" t="str">
        <x:v>No</x:v>
      </x:c>
      <x:c r="Z729" t="str">
        <x:v>Ready 1-2 Years</x:v>
      </x:c>
      <x:c r="AA729" t="str">
        <x:v>Campus</x:v>
      </x:c>
      <x:c r="AB729" t="str">
        <x:v>employee728@examplecorp.com</x:v>
      </x:c>
      <x:c r="AC729" t="str">
        <x:v>9359923925</x:v>
      </x:c>
      <x:c r="AD729" t="str"/>
    </x:row>
    <x:row r="730">
      <x:c r="A730" t="str">
        <x:v>E00729</x:v>
      </x:c>
      <x:c r="B730" t="str">
        <x:v>Employee 729</x:v>
      </x:c>
      <x:c r="C730" t="str">
        <x:v>Non-binary</x:v>
      </x:c>
      <x:c r="D730" s="24" t="n">
        <x:v>33705</x:v>
      </x:c>
      <x:c r="E730" t="str">
        <x:v>Gurugram</x:v>
      </x:c>
      <x:c r="F730" t="str">
        <x:v>Operations</x:v>
      </x:c>
      <x:c r="G730" t="str">
        <x:v>Team Lead</x:v>
      </x:c>
      <x:c r="H730" t="str">
        <x:v>G4</x:v>
      </x:c>
      <x:c r="I730" t="str">
        <x:v>Permanent</x:v>
      </x:c>
      <x:c r="J730" t="str">
        <x:v>Remote</x:v>
      </x:c>
      <x:c r="K730" s="24" t="n">
        <x:v>44053</x:v>
      </x:c>
      <x:c r="L730" s="24"/>
      <x:c r="M730" t="str">
        <x:v>Active</x:v>
      </x:c>
      <x:c r="N730" t="str">
        <x:v>E01188</x:v>
      </x:c>
      <x:c r="O730" s="28" t="n">
        <x:v>1067000</x:v>
      </x:c>
      <x:c r="P730" s="28" t="n">
        <x:v>88916.67</x:v>
      </x:c>
      <x:c r="Q730" t="n">
        <x:v>1</x:v>
      </x:c>
      <x:c r="R730" s="26" t="n">
        <x:v>2.5</x:v>
      </x:c>
      <x:c r="S730" t="n">
        <x:v>61</x:v>
      </x:c>
      <x:c r="T730" t="n">
        <x:v>53</x:v>
      </x:c>
      <x:c r="U730" t="n">
        <x:v>2</x:v>
      </x:c>
      <x:c r="V730" t="n">
        <x:v>45336</x:v>
      </x:c>
      <x:c r="W730" t="n">
        <x:v>3</x:v>
      </x:c>
      <x:c r="X730" t="n">
        <x:v>78.5</x:v>
      </x:c>
      <x:c r="Y730" t="str">
        <x:v>Yes</x:v>
      </x:c>
      <x:c r="Z730" t="str">
        <x:v>Not Ready</x:v>
      </x:c>
      <x:c r="AA730" t="str">
        <x:v>Job Portal</x:v>
      </x:c>
      <x:c r="AB730" t="str">
        <x:v>employee729@examplecorp.com</x:v>
      </x:c>
      <x:c r="AC730" t="str">
        <x:v>9676850134</x:v>
      </x:c>
      <x:c r="AD730" t="str"/>
    </x:row>
    <x:row r="731">
      <x:c r="A731" t="str">
        <x:v>E00730</x:v>
      </x:c>
      <x:c r="B731" t="str">
        <x:v>Employee 730</x:v>
      </x:c>
      <x:c r="C731" t="str">
        <x:v>Female</x:v>
      </x:c>
      <x:c r="D731" s="24" t="n">
        <x:v>36626</x:v>
      </x:c>
      <x:c r="E731" t="str">
        <x:v>Hyderabad</x:v>
      </x:c>
      <x:c r="F731" t="str">
        <x:v>Technology</x:v>
      </x:c>
      <x:c r="G731" t="str">
        <x:v>Tech Lead</x:v>
      </x:c>
      <x:c r="H731" t="str">
        <x:v>G2</x:v>
      </x:c>
      <x:c r="I731" t="str">
        <x:v>Permanent</x:v>
      </x:c>
      <x:c r="J731" t="str">
        <x:v>Onsite</x:v>
      </x:c>
      <x:c r="K731" s="24" t="n">
        <x:v>45098</x:v>
      </x:c>
      <x:c r="L731" s="24"/>
      <x:c r="M731" t="str">
        <x:v>Active</x:v>
      </x:c>
      <x:c r="N731" t="str">
        <x:v>E00890</x:v>
      </x:c>
      <x:c r="O731" s="28" t="n">
        <x:v>585000</x:v>
      </x:c>
      <x:c r="P731" s="28" t="n">
        <x:v>48750</x:v>
      </x:c>
      <x:c r="Q731" t="n">
        <x:v>1</x:v>
      </x:c>
      <x:c r="R731" s="26" t="n">
        <x:v>2</x:v>
      </x:c>
      <x:c r="S731" t="n">
        <x:v>89</x:v>
      </x:c>
      <x:c r="T731" t="n">
        <x:v>11</x:v>
      </x:c>
      <x:c r="U731" t="n">
        <x:v>0</x:v>
      </x:c>
      <x:c r="V731"/>
      <x:c r="W731" t="n">
        <x:v>18</x:v>
      </x:c>
      <x:c r="X731" t="n">
        <x:v>67.7</x:v>
      </x:c>
      <x:c r="Y731" t="str">
        <x:v>No</x:v>
      </x:c>
      <x:c r="Z731" t="str">
        <x:v>Not Ready</x:v>
      </x:c>
      <x:c r="AA731" t="str">
        <x:v>Job Portal</x:v>
      </x:c>
      <x:c r="AB731" t="str">
        <x:v>employee730@examplecorp.com</x:v>
      </x:c>
      <x:c r="AC731" t="str">
        <x:v>9456257690</x:v>
      </x:c>
      <x:c r="AD731" t="str"/>
    </x:row>
    <x:row r="732">
      <x:c r="A732" t="str">
        <x:v>E00731</x:v>
      </x:c>
      <x:c r="B732" t="str">
        <x:v>Employee 731</x:v>
      </x:c>
      <x:c r="C732" t="str">
        <x:v>Male</x:v>
      </x:c>
      <x:c r="D732" s="24" t="n">
        <x:v>29754</x:v>
      </x:c>
      <x:c r="E732" t="str">
        <x:v>Mumbai</x:v>
      </x:c>
      <x:c r="F732" t="str">
        <x:v>Sales</x:v>
      </x:c>
      <x:c r="G732" t="str">
        <x:v>Sales Executive</x:v>
      </x:c>
      <x:c r="H732" t="str">
        <x:v>G1</x:v>
      </x:c>
      <x:c r="I732" t="str">
        <x:v>Permanent</x:v>
      </x:c>
      <x:c r="J732" t="str">
        <x:v>Hybrid</x:v>
      </x:c>
      <x:c r="K732" s="24" t="n">
        <x:v>44521</x:v>
      </x:c>
      <x:c r="L732" s="24" t="n">
        <x:v>44895</x:v>
      </x:c>
      <x:c r="M732" t="str">
        <x:v>Exited</x:v>
      </x:c>
      <x:c r="N732" t="str">
        <x:v>E00578</x:v>
      </x:c>
      <x:c r="O732" s="28" t="n">
        <x:v>359000</x:v>
      </x:c>
      <x:c r="P732" s="28" t="n">
        <x:v>29916.67</x:v>
      </x:c>
      <x:c r="Q732" t="n">
        <x:v>1</x:v>
      </x:c>
      <x:c r="R732" s="26" t="n">
        <x:v>3.8</x:v>
      </x:c>
      <x:c r="S732" t="n">
        <x:v>61</x:v>
      </x:c>
      <x:c r="T732" t="n">
        <x:v>10</x:v>
      </x:c>
      <x:c r="U732" t="n">
        <x:v>0</x:v>
      </x:c>
      <x:c r="V732"/>
      <x:c r="W732" t="n">
        <x:v>15</x:v>
      </x:c>
      <x:c r="X732" t="n">
        <x:v>77.9</x:v>
      </x:c>
      <x:c r="Y732" t="str">
        <x:v>No</x:v>
      </x:c>
      <x:c r="Z732" t="str">
        <x:v>Not Ready</x:v>
      </x:c>
      <x:c r="AA732" t="str">
        <x:v>LinkedIn</x:v>
      </x:c>
      <x:c r="AB732" t="str">
        <x:v>employee731@examplecorp.com</x:v>
      </x:c>
      <x:c r="AC732" t="str">
        <x:v>9216986170</x:v>
      </x:c>
      <x:c r="AD732" t="str"/>
    </x:row>
    <x:row r="733">
      <x:c r="A733" t="str">
        <x:v>E00732</x:v>
      </x:c>
      <x:c r="B733" t="str">
        <x:v>Employee 732</x:v>
      </x:c>
      <x:c r="C733" t="str">
        <x:v>Female</x:v>
      </x:c>
      <x:c r="D733" s="24" t="n">
        <x:v>28338</x:v>
      </x:c>
      <x:c r="E733" t="str">
        <x:v>Pune</x:v>
      </x:c>
      <x:c r="F733" t="str">
        <x:v>Marketing</x:v>
      </x:c>
      <x:c r="G733" t="str">
        <x:v>Brand Manager</x:v>
      </x:c>
      <x:c r="H733" t="str">
        <x:v>G3</x:v>
      </x:c>
      <x:c r="I733" t="str">
        <x:v>Permanent</x:v>
      </x:c>
      <x:c r="J733" t="str">
        <x:v>Hybrid</x:v>
      </x:c>
      <x:c r="K733" s="24" t="n">
        <x:v>44511</x:v>
      </x:c>
      <x:c r="L733" s="24"/>
      <x:c r="M733" t="str">
        <x:v>Active</x:v>
      </x:c>
      <x:c r="N733" t="str">
        <x:v>E01065</x:v>
      </x:c>
      <x:c r="O733" s="28" t="n">
        <x:v>625000</x:v>
      </x:c>
      <x:c r="P733" s="28" t="n">
        <x:v>52083.33</x:v>
      </x:c>
      <x:c r="Q733" t="n">
        <x:v>1</x:v>
      </x:c>
      <x:c r="R733" s="26" t="n">
        <x:v>3</x:v>
      </x:c>
      <x:c r="S733" t="n">
        <x:v>93</x:v>
      </x:c>
      <x:c r="T733" t="n">
        <x:v>65</x:v>
      </x:c>
      <x:c r="U733" t="n">
        <x:v>1</x:v>
      </x:c>
      <x:c r="V733" t="n">
        <x:v>45480</x:v>
      </x:c>
      <x:c r="W733" t="n">
        <x:v>4</x:v>
      </x:c>
      <x:c r="X733" t="n">
        <x:v>76.7</x:v>
      </x:c>
      <x:c r="Y733" t="str">
        <x:v>No</x:v>
      </x:c>
      <x:c r="Z733" t="str">
        <x:v>Not Ready</x:v>
      </x:c>
      <x:c r="AA733" t="str">
        <x:v>Job Portal</x:v>
      </x:c>
      <x:c r="AB733" t="str">
        <x:v>employee732@examplecorp.com</x:v>
      </x:c>
      <x:c r="AC733" t="str">
        <x:v>9964266738</x:v>
      </x:c>
      <x:c r="AD733" t="str"/>
    </x:row>
    <x:row r="734">
      <x:c r="A734" t="str">
        <x:v>E00733</x:v>
      </x:c>
      <x:c r="B734" t="str">
        <x:v>Employee 733</x:v>
      </x:c>
      <x:c r="C734" t="str">
        <x:v>Female</x:v>
      </x:c>
      <x:c r="D734" s="24" t="n">
        <x:v>34068</x:v>
      </x:c>
      <x:c r="E734" t="str">
        <x:v>Hyderabad</x:v>
      </x:c>
      <x:c r="F734" t="str">
        <x:v>Customer Success</x:v>
      </x:c>
      <x:c r="G734" t="str">
        <x:v>Customer Success Manager</x:v>
      </x:c>
      <x:c r="H734" t="str">
        <x:v>G4</x:v>
      </x:c>
      <x:c r="I734" t="str">
        <x:v>Contract</x:v>
      </x:c>
      <x:c r="J734" t="str">
        <x:v>Onsite</x:v>
      </x:c>
      <x:c r="K734" s="24" t="n">
        <x:v>46224</x:v>
      </x:c>
      <x:c r="L734" s="24"/>
      <x:c r="M734" t="str">
        <x:v>Active</x:v>
      </x:c>
      <x:c r="N734" t="str"/>
      <x:c r="O734" s="28" t="n">
        <x:v>1389000</x:v>
      </x:c>
      <x:c r="P734" s="28" t="n">
        <x:v>115750</x:v>
      </x:c>
      <x:c r="Q734" t="n">
        <x:v>0.5</x:v>
      </x:c>
      <x:c r="R734" s="26" t="n">
        <x:v>2.7</x:v>
      </x:c>
      <x:c r="S734" t="n">
        <x:v>87</x:v>
      </x:c>
      <x:c r="T734" t="n">
        <x:v>77</x:v>
      </x:c>
      <x:c r="U734" t="n">
        <x:v>1</x:v>
      </x:c>
      <x:c r="V734"/>
      <x:c r="W734" t="n">
        <x:v>1</x:v>
      </x:c>
      <x:c r="X734" t="n">
        <x:v>0</x:v>
      </x:c>
      <x:c r="Y734" t="str">
        <x:v>No</x:v>
      </x:c>
      <x:c r="Z734" t="str">
        <x:v>Ready Now</x:v>
      </x:c>
      <x:c r="AA734" t="str">
        <x:v>Referral</x:v>
      </x:c>
      <x:c r="AB734" t="str">
        <x:v>employee733@examplecorp.com</x:v>
      </x:c>
      <x:c r="AC734" t="str">
        <x:v>9841144698</x:v>
      </x:c>
      <x:c r="AD734" t="str"/>
    </x:row>
    <x:row r="735">
      <x:c r="A735" t="str">
        <x:v>E00734</x:v>
      </x:c>
      <x:c r="B735" t="str">
        <x:v>Employee 734</x:v>
      </x:c>
      <x:c r="C735" t="str">
        <x:v>Male</x:v>
      </x:c>
      <x:c r="D735" s="24" t="n">
        <x:v>28011</x:v>
      </x:c>
      <x:c r="E735" t="str">
        <x:v>Mumbai</x:v>
      </x:c>
      <x:c r="F735" t="str">
        <x:v>Sales</x:v>
      </x:c>
      <x:c r="G735" t="str">
        <x:v>Sales Analyst</x:v>
      </x:c>
      <x:c r="H735" t="str">
        <x:v>G2</x:v>
      </x:c>
      <x:c r="I735" t="str">
        <x:v>Permanent</x:v>
      </x:c>
      <x:c r="J735" t="str">
        <x:v>Hybrid</x:v>
      </x:c>
      <x:c r="K735" s="24" t="n">
        <x:v>43191</x:v>
      </x:c>
      <x:c r="L735" s="24"/>
      <x:c r="M735" t="str">
        <x:v>Active</x:v>
      </x:c>
      <x:c r="N735" t="str"/>
      <x:c r="O735" s="28"/>
      <x:c r="P735" s="28" t="n">
        <x:v>36166.67</x:v>
      </x:c>
      <x:c r="Q735" t="n">
        <x:v>1</x:v>
      </x:c>
      <x:c r="R735" s="26" t="n">
        <x:v>4.4</x:v>
      </x:c>
      <x:c r="S735" t="n">
        <x:v>50</x:v>
      </x:c>
      <x:c r="T735" t="n">
        <x:v>52</x:v>
      </x:c>
      <x:c r="U735" t="n">
        <x:v>3</x:v>
      </x:c>
      <x:c r="V735" t="n">
        <x:v>44023</x:v>
      </x:c>
      <x:c r="W735" t="n">
        <x:v>5</x:v>
      </x:c>
      <x:c r="X735" t="n">
        <x:v>0</x:v>
      </x:c>
      <x:c r="Y735" t="str">
        <x:v>No</x:v>
      </x:c>
      <x:c r="Z735" t="str">
        <x:v>Ready 1-2 Years</x:v>
      </x:c>
      <x:c r="AA735" t="str">
        <x:v>LinkedIn</x:v>
      </x:c>
      <x:c r="AB735" t="str">
        <x:v>employee734@examplecorp.com</x:v>
      </x:c>
      <x:c r="AC735" t="str">
        <x:v>9621869865</x:v>
      </x:c>
      <x:c r="AD735" t="str">
        <x:v>Missing CTC</x:v>
      </x:c>
    </x:row>
    <x:row r="736">
      <x:c r="A736" t="str">
        <x:v>E00735</x:v>
      </x:c>
      <x:c r="B736" t="str">
        <x:v>Employee 735</x:v>
      </x:c>
      <x:c r="C736" t="str">
        <x:v>Female</x:v>
      </x:c>
      <x:c r="D736" s="24" t="n">
        <x:v>33861</x:v>
      </x:c>
      <x:c r="E736" t="str">
        <x:v>Mumbai</x:v>
      </x:c>
      <x:c r="F736" t="str">
        <x:v>Customer Success</x:v>
      </x:c>
      <x:c r="G736" t="str">
        <x:v>Support Analyst</x:v>
      </x:c>
      <x:c r="H736" t="str">
        <x:v>G3</x:v>
      </x:c>
      <x:c r="I736" t="str">
        <x:v>Permanent</x:v>
      </x:c>
      <x:c r="J736" t="str">
        <x:v>Remote</x:v>
      </x:c>
      <x:c r="K736" s="24" t="n">
        <x:v>43891</x:v>
      </x:c>
      <x:c r="L736" s="24"/>
      <x:c r="M736" t="str">
        <x:v>Active</x:v>
      </x:c>
      <x:c r="N736" t="str">
        <x:v>E00460</x:v>
      </x:c>
      <x:c r="O736" s="28" t="n">
        <x:v>846000</x:v>
      </x:c>
      <x:c r="P736" s="28" t="n">
        <x:v>70500</x:v>
      </x:c>
      <x:c r="Q736" t="n">
        <x:v>1</x:v>
      </x:c>
      <x:c r="R736" s="26" t="n">
        <x:v>3.6</x:v>
      </x:c>
      <x:c r="S736" t="n">
        <x:v>73</x:v>
      </x:c>
      <x:c r="T736" t="n">
        <x:v>55</x:v>
      </x:c>
      <x:c r="U736" t="n">
        <x:v>3</x:v>
      </x:c>
      <x:c r="V736" t="n">
        <x:v>44991</x:v>
      </x:c>
      <x:c r="W736" t="n">
        <x:v>9</x:v>
      </x:c>
      <x:c r="X736" t="n">
        <x:v>32.5</x:v>
      </x:c>
      <x:c r="Y736" t="str">
        <x:v>No</x:v>
      </x:c>
      <x:c r="Z736" t="str">
        <x:v>Not Ready</x:v>
      </x:c>
      <x:c r="AA736" t="str">
        <x:v>Agency</x:v>
      </x:c>
      <x:c r="AB736" t="str">
        <x:v>employee735@examplecorp.com</x:v>
      </x:c>
      <x:c r="AC736" t="str">
        <x:v>9118639343</x:v>
      </x:c>
      <x:c r="AD736" t="str"/>
    </x:row>
    <x:row r="737">
      <x:c r="A737" t="str">
        <x:v>E00736</x:v>
      </x:c>
      <x:c r="B737" t="str">
        <x:v>Employee 736</x:v>
      </x:c>
      <x:c r="C737" t="str">
        <x:v>Male</x:v>
      </x:c>
      <x:c r="D737" s="24" t="n">
        <x:v>33245</x:v>
      </x:c>
      <x:c r="E737" t="str">
        <x:v>Bengaluru</x:v>
      </x:c>
      <x:c r="F737" t="str">
        <x:v>Customer Success</x:v>
      </x:c>
      <x:c r="G737" t="str">
        <x:v>Customer Success Executive</x:v>
      </x:c>
      <x:c r="H737" t="str">
        <x:v>G3</x:v>
      </x:c>
      <x:c r="I737" t="str">
        <x:v>Permanent</x:v>
      </x:c>
      <x:c r="J737" t="str">
        <x:v>Hybrid</x:v>
      </x:c>
      <x:c r="K737" s="24" t="n">
        <x:v>45545</x:v>
      </x:c>
      <x:c r="L737" s="24"/>
      <x:c r="M737" t="str">
        <x:v>Active</x:v>
      </x:c>
      <x:c r="N737" t="str">
        <x:v>E00629</x:v>
      </x:c>
      <x:c r="O737" s="28" t="n">
        <x:v>836000</x:v>
      </x:c>
      <x:c r="P737" s="28" t="n">
        <x:v>69666.67</x:v>
      </x:c>
      <x:c r="Q737" t="n">
        <x:v>1</x:v>
      </x:c>
      <x:c r="R737" s="26" t="n">
        <x:v>4.2</x:v>
      </x:c>
      <x:c r="S737" t="n">
        <x:v>58</x:v>
      </x:c>
      <x:c r="T737" t="n">
        <x:v>8</x:v>
      </x:c>
      <x:c r="U737" t="n">
        <x:v>0</x:v>
      </x:c>
      <x:c r="V737"/>
      <x:c r="W737" t="n">
        <x:v>12</x:v>
      </x:c>
      <x:c r="X737" t="n">
        <x:v>27.5</x:v>
      </x:c>
      <x:c r="Y737" t="str">
        <x:v>Yes</x:v>
      </x:c>
      <x:c r="Z737" t="str">
        <x:v>Ready Now</x:v>
      </x:c>
      <x:c r="AA737" t="str">
        <x:v>Internal</x:v>
      </x:c>
      <x:c r="AB737" t="str">
        <x:v>employee736@examplecorp.com</x:v>
      </x:c>
      <x:c r="AC737" t="str">
        <x:v>9561397635</x:v>
      </x:c>
      <x:c r="AD737" t="str"/>
    </x:row>
    <x:row r="738">
      <x:c r="A738" t="str">
        <x:v>E00737</x:v>
      </x:c>
      <x:c r="B738" t="str">
        <x:v>Employee 737</x:v>
      </x:c>
      <x:c r="C738" t="str">
        <x:v>Male</x:v>
      </x:c>
      <x:c r="D738" s="24" t="n">
        <x:v>31059</x:v>
      </x:c>
      <x:c r="E738" t="str">
        <x:v>Mumbai</x:v>
      </x:c>
      <x:c r="F738" t="str">
        <x:v>Finance</x:v>
      </x:c>
      <x:c r="G738" t="str">
        <x:v>Finance Analyst</x:v>
      </x:c>
      <x:c r="H738" t="str">
        <x:v>G1</x:v>
      </x:c>
      <x:c r="I738" t="str">
        <x:v>Contract</x:v>
      </x:c>
      <x:c r="J738" t="str">
        <x:v>Hybrid</x:v>
      </x:c>
      <x:c r="K738" s="24" t="n">
        <x:v>43853</x:v>
      </x:c>
      <x:c r="L738" s="24"/>
      <x:c r="M738" t="str">
        <x:v>Active</x:v>
      </x:c>
      <x:c r="N738" t="str">
        <x:v>E00411</x:v>
      </x:c>
      <x:c r="O738" s="28" t="n">
        <x:v>443000</x:v>
      </x:c>
      <x:c r="P738" s="28" t="n">
        <x:v>36916.67</x:v>
      </x:c>
      <x:c r="Q738" t="n">
        <x:v>1</x:v>
      </x:c>
      <x:c r="R738" s="26" t="n">
        <x:v>3.6</x:v>
      </x:c>
      <x:c r="S738" t="n">
        <x:v>84</x:v>
      </x:c>
      <x:c r="T738" t="n">
        <x:v>68</x:v>
      </x:c>
      <x:c r="U738" t="n">
        <x:v>2</x:v>
      </x:c>
      <x:c r="V738" t="n">
        <x:v>44763</x:v>
      </x:c>
      <x:c r="W738" t="n">
        <x:v>6</x:v>
      </x:c>
      <x:c r="X738" t="n">
        <x:v>49.6</x:v>
      </x:c>
      <x:c r="Y738" t="str">
        <x:v>Yes</x:v>
      </x:c>
      <x:c r="Z738" t="str">
        <x:v>Not Ready</x:v>
      </x:c>
      <x:c r="AA738" t="str">
        <x:v>Internal</x:v>
      </x:c>
      <x:c r="AB738" t="str">
        <x:v>employee737@examplecorp.com</x:v>
      </x:c>
      <x:c r="AC738" t="str">
        <x:v>9734217601</x:v>
      </x:c>
      <x:c r="AD738" t="str"/>
    </x:row>
    <x:row r="739">
      <x:c r="A739" t="str">
        <x:v>E00738</x:v>
      </x:c>
      <x:c r="B739" t="str">
        <x:v>Employee 738</x:v>
      </x:c>
      <x:c r="C739" t="str">
        <x:v>Female</x:v>
      </x:c>
      <x:c r="D739" s="24" t="n">
        <x:v>35482</x:v>
      </x:c>
      <x:c r="E739" t="str">
        <x:v>Gurugram</x:v>
      </x:c>
      <x:c r="F739" t="str">
        <x:v>Marketing</x:v>
      </x:c>
      <x:c r="G739" t="str">
        <x:v>Digital Marketing Analyst</x:v>
      </x:c>
      <x:c r="H739" t="str">
        <x:v>G4</x:v>
      </x:c>
      <x:c r="I739" t="str">
        <x:v>Permanent</x:v>
      </x:c>
      <x:c r="J739" t="str">
        <x:v>Onsite</x:v>
      </x:c>
      <x:c r="K739" s="24" t="n">
        <x:v>45191</x:v>
      </x:c>
      <x:c r="L739" s="24"/>
      <x:c r="M739" t="str">
        <x:v>Active</x:v>
      </x:c>
      <x:c r="N739" t="str">
        <x:v>E01350</x:v>
      </x:c>
      <x:c r="O739" s="28" t="n">
        <x:v>1269000</x:v>
      </x:c>
      <x:c r="P739" s="28" t="n">
        <x:v>105750</x:v>
      </x:c>
      <x:c r="Q739" t="n">
        <x:v>1</x:v>
      </x:c>
      <x:c r="R739" s="26" t="n">
        <x:v>2.5</x:v>
      </x:c>
      <x:c r="S739" t="n">
        <x:v>83</x:v>
      </x:c>
      <x:c r="T739" t="n">
        <x:v>79</x:v>
      </x:c>
      <x:c r="U739" t="n">
        <x:v>1</x:v>
      </x:c>
      <x:c r="V739" t="n">
        <x:v>46072</x:v>
      </x:c>
      <x:c r="W739" t="n">
        <x:v>0</x:v>
      </x:c>
      <x:c r="X739" t="n">
        <x:v>72</x:v>
      </x:c>
      <x:c r="Y739" t="str">
        <x:v>No</x:v>
      </x:c>
      <x:c r="Z739" t="str">
        <x:v>Not Ready</x:v>
      </x:c>
      <x:c r="AA739" t="str">
        <x:v>Campus</x:v>
      </x:c>
      <x:c r="AB739" t="str">
        <x:v>employee738@examplecorp.com</x:v>
      </x:c>
      <x:c r="AC739" t="str">
        <x:v>9277262458</x:v>
      </x:c>
      <x:c r="AD739" t="str"/>
    </x:row>
    <x:row r="740">
      <x:c r="A740" t="str">
        <x:v>E00739</x:v>
      </x:c>
      <x:c r="B740" t="str">
        <x:v>Employee 739</x:v>
      </x:c>
      <x:c r="C740" t="str">
        <x:v>Male</x:v>
      </x:c>
      <x:c r="D740" s="24" t="n">
        <x:v>36429</x:v>
      </x:c>
      <x:c r="E740" t="str">
        <x:v>Pune</x:v>
      </x:c>
      <x:c r="F740" t="str">
        <x:v>Marketing</x:v>
      </x:c>
      <x:c r="G740" t="str">
        <x:v>Marketing Executive</x:v>
      </x:c>
      <x:c r="H740" t="str">
        <x:v>G3</x:v>
      </x:c>
      <x:c r="I740" t="str">
        <x:v>Permanent</x:v>
      </x:c>
      <x:c r="J740" t="str">
        <x:v>Hybrid</x:v>
      </x:c>
      <x:c r="K740" s="24" t="n">
        <x:v>46195</x:v>
      </x:c>
      <x:c r="L740" s="24"/>
      <x:c r="M740" t="str">
        <x:v>Active</x:v>
      </x:c>
      <x:c r="N740" t="str">
        <x:v>E00733</x:v>
      </x:c>
      <x:c r="O740" s="28" t="n">
        <x:v>704000</x:v>
      </x:c>
      <x:c r="P740" s="28" t="n">
        <x:v>58666.67</x:v>
      </x:c>
      <x:c r="Q740" t="n">
        <x:v>1</x:v>
      </x:c>
      <x:c r="R740" s="26" t="n">
        <x:v>4.1</x:v>
      </x:c>
      <x:c r="S740" t="n">
        <x:v>64</x:v>
      </x:c>
      <x:c r="T740" t="n">
        <x:v>72</x:v>
      </x:c>
      <x:c r="U740" t="n">
        <x:v>0</x:v>
      </x:c>
      <x:c r="V740"/>
      <x:c r="W740" t="n">
        <x:v>7</x:v>
      </x:c>
      <x:c r="X740" t="n">
        <x:v>54.5</x:v>
      </x:c>
      <x:c r="Y740" t="str">
        <x:v>No</x:v>
      </x:c>
      <x:c r="Z740" t="str">
        <x:v>Not Ready</x:v>
      </x:c>
      <x:c r="AA740" t="str">
        <x:v>Agency</x:v>
      </x:c>
      <x:c r="AB740" t="str">
        <x:v>employee739@examplecorp.com</x:v>
      </x:c>
      <x:c r="AC740" t="str">
        <x:v>9714493279</x:v>
      </x:c>
      <x:c r="AD740" t="str"/>
    </x:row>
    <x:row r="741">
      <x:c r="A741" t="str">
        <x:v>E00740</x:v>
      </x:c>
      <x:c r="B741" t="str">
        <x:v>Employee 740</x:v>
      </x:c>
      <x:c r="C741" t="str">
        <x:v>Male</x:v>
      </x:c>
      <x:c r="D741" s="24" t="n">
        <x:v>34998</x:v>
      </x:c>
      <x:c r="E741" t="str">
        <x:v>Pune</x:v>
      </x:c>
      <x:c r="F741" t="str">
        <x:v>Marketing</x:v>
      </x:c>
      <x:c r="G741" t="str">
        <x:v>Marketing Executive</x:v>
      </x:c>
      <x:c r="H741" t="str">
        <x:v>G4</x:v>
      </x:c>
      <x:c r="I741" t="str">
        <x:v>Permanent</x:v>
      </x:c>
      <x:c r="J741" t="str">
        <x:v>Hybrid</x:v>
      </x:c>
      <x:c r="K741" s="24" t="n">
        <x:v>46018</x:v>
      </x:c>
      <x:c r="L741" s="24"/>
      <x:c r="M741" t="str">
        <x:v>Active</x:v>
      </x:c>
      <x:c r="N741" t="str">
        <x:v>E00427</x:v>
      </x:c>
      <x:c r="O741" s="28" t="n">
        <x:v>1002000</x:v>
      </x:c>
      <x:c r="P741" s="28" t="n">
        <x:v>83500</x:v>
      </x:c>
      <x:c r="Q741" t="n">
        <x:v>1</x:v>
      </x:c>
      <x:c r="R741" s="26" t="n">
        <x:v>3.8</x:v>
      </x:c>
      <x:c r="S741" t="n">
        <x:v>67</x:v>
      </x:c>
      <x:c r="T741" t="n">
        <x:v>78</x:v>
      </x:c>
      <x:c r="U741" t="n">
        <x:v>0</x:v>
      </x:c>
      <x:c r="V741"/>
      <x:c r="W741" t="n">
        <x:v>15</x:v>
      </x:c>
      <x:c r="X741" t="n">
        <x:v>62.3</x:v>
      </x:c>
      <x:c r="Y741" t="str">
        <x:v>No</x:v>
      </x:c>
      <x:c r="Z741" t="str">
        <x:v>Ready 1-2 Years</x:v>
      </x:c>
      <x:c r="AA741" t="str">
        <x:v>Internal</x:v>
      </x:c>
      <x:c r="AB741" t="str">
        <x:v>employee740@examplecorp.com</x:v>
      </x:c>
      <x:c r="AC741" t="str">
        <x:v>9984768124</x:v>
      </x:c>
      <x:c r="AD741" t="str"/>
    </x:row>
    <x:row r="742">
      <x:c r="A742" t="str">
        <x:v>E00741</x:v>
      </x:c>
      <x:c r="B742" t="str">
        <x:v>Employee 741</x:v>
      </x:c>
      <x:c r="C742" t="str">
        <x:v>Male</x:v>
      </x:c>
      <x:c r="D742" s="24" t="n">
        <x:v>32865</x:v>
      </x:c>
      <x:c r="E742" t="str">
        <x:v>Gurugram</x:v>
      </x:c>
      <x:c r="F742" t="str">
        <x:v>Finance</x:v>
      </x:c>
      <x:c r="G742" t="str">
        <x:v>Finance Manager</x:v>
      </x:c>
      <x:c r="H742" t="str">
        <x:v>G2</x:v>
      </x:c>
      <x:c r="I742" t="str">
        <x:v>Permanent</x:v>
      </x:c>
      <x:c r="J742" t="str">
        <x:v>Remote</x:v>
      </x:c>
      <x:c r="K742" s="24" t="n">
        <x:v>44643</x:v>
      </x:c>
      <x:c r="L742" s="24"/>
      <x:c r="M742" t="str">
        <x:v>Active</x:v>
      </x:c>
      <x:c r="N742" t="str"/>
      <x:c r="O742" s="28" t="n">
        <x:v>605000</x:v>
      </x:c>
      <x:c r="P742" s="28" t="n">
        <x:v>50416.67</x:v>
      </x:c>
      <x:c r="Q742" t="n">
        <x:v>1</x:v>
      </x:c>
      <x:c r="R742" s="26" t="n">
        <x:v>3.9</x:v>
      </x:c>
      <x:c r="S742" t="n">
        <x:v>61</x:v>
      </x:c>
      <x:c r="T742" t="n">
        <x:v>49</x:v>
      </x:c>
      <x:c r="U742" t="n">
        <x:v>2</x:v>
      </x:c>
      <x:c r="V742" t="n">
        <x:v>45578</x:v>
      </x:c>
      <x:c r="W742" t="n">
        <x:v>17</x:v>
      </x:c>
      <x:c r="X742" t="n">
        <x:v>52.6</x:v>
      </x:c>
      <x:c r="Y742" t="str">
        <x:v>No</x:v>
      </x:c>
      <x:c r="Z742" t="str">
        <x:v>Not Ready</x:v>
      </x:c>
      <x:c r="AA742" t="str">
        <x:v>Referral</x:v>
      </x:c>
      <x:c r="AB742" t="str">
        <x:v>employee741@examplecorp.com</x:v>
      </x:c>
      <x:c r="AC742" t="str">
        <x:v>9207472123</x:v>
      </x:c>
      <x:c r="AD742" t="str"/>
    </x:row>
    <x:row r="743">
      <x:c r="A743" t="str">
        <x:v>E00742</x:v>
      </x:c>
      <x:c r="B743" t="str">
        <x:v>Employee 742</x:v>
      </x:c>
      <x:c r="C743" t="str">
        <x:v>Female</x:v>
      </x:c>
      <x:c r="D743" s="24" t="n">
        <x:v>31594</x:v>
      </x:c>
      <x:c r="E743" t="str">
        <x:v>Chennai</x:v>
      </x:c>
      <x:c r="F743" t="str">
        <x:v>Finance</x:v>
      </x:c>
      <x:c r="G743" t="str">
        <x:v>Finance Manager</x:v>
      </x:c>
      <x:c r="H743" t="str">
        <x:v>G1</x:v>
      </x:c>
      <x:c r="I743" t="str">
        <x:v>Permanent</x:v>
      </x:c>
      <x:c r="J743" t="str">
        <x:v>Remote</x:v>
      </x:c>
      <x:c r="K743" s="24" t="n">
        <x:v>43712</x:v>
      </x:c>
      <x:c r="L743" s="24"/>
      <x:c r="M743" t="str">
        <x:v>Active</x:v>
      </x:c>
      <x:c r="N743" t="str">
        <x:v>E01194</x:v>
      </x:c>
      <x:c r="O743" s="28" t="n">
        <x:v>395000</x:v>
      </x:c>
      <x:c r="P743" s="28" t="n">
        <x:v>32916.67</x:v>
      </x:c>
      <x:c r="Q743" t="n">
        <x:v>1</x:v>
      </x:c>
      <x:c r="R743" s="26" t="n">
        <x:v>2.8</x:v>
      </x:c>
      <x:c r="S743" t="n">
        <x:v>73</x:v>
      </x:c>
      <x:c r="T743" t="n">
        <x:v>3</x:v>
      </x:c>
      <x:c r="U743" t="n">
        <x:v>3</x:v>
      </x:c>
      <x:c r="V743" t="n">
        <x:v>45690</x:v>
      </x:c>
      <x:c r="W743" t="n">
        <x:v>4</x:v>
      </x:c>
      <x:c r="X743" t="n">
        <x:v>75.4</x:v>
      </x:c>
      <x:c r="Y743" t="str">
        <x:v>No</x:v>
      </x:c>
      <x:c r="Z743" t="str">
        <x:v>Not Ready</x:v>
      </x:c>
      <x:c r="AA743" t="str">
        <x:v>LinkedIn</x:v>
      </x:c>
      <x:c r="AB743" t="str">
        <x:v>employee742@examplecorp.com</x:v>
      </x:c>
      <x:c r="AC743" t="str">
        <x:v>9162901622</x:v>
      </x:c>
      <x:c r="AD743" t="str"/>
    </x:row>
    <x:row r="744">
      <x:c r="A744" t="str">
        <x:v>E00743</x:v>
      </x:c>
      <x:c r="B744" t="str">
        <x:v>Employee 743</x:v>
      </x:c>
      <x:c r="C744" t="str">
        <x:v>Male</x:v>
      </x:c>
      <x:c r="D744" s="24" t="n">
        <x:v>32637</x:v>
      </x:c>
      <x:c r="E744" t="str">
        <x:v>Bengaluru</x:v>
      </x:c>
      <x:c r="F744" t="str">
        <x:v>Technology</x:v>
      </x:c>
      <x:c r="G744" t="str">
        <x:v>Engineering Manager</x:v>
      </x:c>
      <x:c r="H744" t="str">
        <x:v>G2</x:v>
      </x:c>
      <x:c r="I744" t="str">
        <x:v>Permanent</x:v>
      </x:c>
      <x:c r="J744" t="str">
        <x:v>Hybrid</x:v>
      </x:c>
      <x:c r="K744" s="24" t="n">
        <x:v>44940</x:v>
      </x:c>
      <x:c r="L744" s="24" t="n">
        <x:v>45559</x:v>
      </x:c>
      <x:c r="M744" t="str">
        <x:v>Exited</x:v>
      </x:c>
      <x:c r="N744" t="str">
        <x:v>E00423</x:v>
      </x:c>
      <x:c r="O744" s="28" t="n">
        <x:v>467000</x:v>
      </x:c>
      <x:c r="P744" s="28" t="n">
        <x:v>38916.67</x:v>
      </x:c>
      <x:c r="Q744" t="n">
        <x:v>1</x:v>
      </x:c>
      <x:c r="R744" s="26" t="n">
        <x:v>3.3</x:v>
      </x:c>
      <x:c r="S744" t="n">
        <x:v>50</x:v>
      </x:c>
      <x:c r="T744" t="n">
        <x:v>69</x:v>
      </x:c>
      <x:c r="U744" t="n">
        <x:v>1</x:v>
      </x:c>
      <x:c r="V744"/>
      <x:c r="W744" t="n">
        <x:v>6</x:v>
      </x:c>
      <x:c r="X744" t="n">
        <x:v>34.8</x:v>
      </x:c>
      <x:c r="Y744" t="str">
        <x:v>Yes</x:v>
      </x:c>
      <x:c r="Z744" t="str">
        <x:v>Not Ready</x:v>
      </x:c>
      <x:c r="AA744" t="str">
        <x:v>Agency</x:v>
      </x:c>
      <x:c r="AB744" t="str">
        <x:v>employee743@examplecorp.com</x:v>
      </x:c>
      <x:c r="AC744" t="str">
        <x:v>9560077377</x:v>
      </x:c>
      <x:c r="AD744" t="str"/>
    </x:row>
    <x:row r="745">
      <x:c r="A745" t="str">
        <x:v>E00744</x:v>
      </x:c>
      <x:c r="B745" t="str">
        <x:v>Employee 744</x:v>
      </x:c>
      <x:c r="C745" t="str">
        <x:v>Male</x:v>
      </x:c>
      <x:c r="D745" s="24" t="n">
        <x:v>34375</x:v>
      </x:c>
      <x:c r="E745" t="str">
        <x:v>Mumbai</x:v>
      </x:c>
      <x:c r="F745" t="str">
        <x:v>Customer Success</x:v>
      </x:c>
      <x:c r="G745" t="str">
        <x:v>Support Analyst</x:v>
      </x:c>
      <x:c r="H745" t="str">
        <x:v>G3</x:v>
      </x:c>
      <x:c r="I745" t="str">
        <x:v>Permanent</x:v>
      </x:c>
      <x:c r="J745" t="str">
        <x:v>Hybrid</x:v>
      </x:c>
      <x:c r="K745" s="24" t="n">
        <x:v>45483</x:v>
      </x:c>
      <x:c r="L745" s="24"/>
      <x:c r="M745" t="str">
        <x:v>Active</x:v>
      </x:c>
      <x:c r="N745" t="str">
        <x:v>E00786</x:v>
      </x:c>
      <x:c r="O745" s="28" t="n">
        <x:v>683000</x:v>
      </x:c>
      <x:c r="P745" s="28" t="n">
        <x:v>56916.67</x:v>
      </x:c>
      <x:c r="Q745" t="n">
        <x:v>1</x:v>
      </x:c>
      <x:c r="R745" s="26" t="n">
        <x:v>2.2</x:v>
      </x:c>
      <x:c r="S745" t="n">
        <x:v>87</x:v>
      </x:c>
      <x:c r="T745" t="n">
        <x:v>12</x:v>
      </x:c>
      <x:c r="U745" t="n">
        <x:v>0</x:v>
      </x:c>
      <x:c r="V745"/>
      <x:c r="W745" t="n">
        <x:v>4</x:v>
      </x:c>
      <x:c r="X745" t="n">
        <x:v>84.6</x:v>
      </x:c>
      <x:c r="Y745" t="str">
        <x:v>No</x:v>
      </x:c>
      <x:c r="Z745" t="str">
        <x:v>Ready 1-2 Years</x:v>
      </x:c>
      <x:c r="AA745" t="str">
        <x:v>Job Portal</x:v>
      </x:c>
      <x:c r="AB745" t="str">
        <x:v>employee744@examplecorp.com</x:v>
      </x:c>
      <x:c r="AC745" t="str">
        <x:v>9530030808</x:v>
      </x:c>
      <x:c r="AD745" t="str"/>
    </x:row>
    <x:row r="746">
      <x:c r="A746" t="str">
        <x:v>E00745</x:v>
      </x:c>
      <x:c r="B746" t="str">
        <x:v>Employee 745</x:v>
      </x:c>
      <x:c r="C746" t="str">
        <x:v>Female</x:v>
      </x:c>
      <x:c r="D746" s="24" t="n">
        <x:v>32321</x:v>
      </x:c>
      <x:c r="E746" t="str">
        <x:v>Bengaluru</x:v>
      </x:c>
      <x:c r="F746" t="str">
        <x:v>Marketing</x:v>
      </x:c>
      <x:c r="G746" t="str">
        <x:v>Brand Manager</x:v>
      </x:c>
      <x:c r="H746" t="str">
        <x:v>G5</x:v>
      </x:c>
      <x:c r="I746" t="str">
        <x:v>Permanent</x:v>
      </x:c>
      <x:c r="J746" t="str">
        <x:v>Hybrid</x:v>
      </x:c>
      <x:c r="K746" s="24" t="n">
        <x:v>44932</x:v>
      </x:c>
      <x:c r="L746" s="24"/>
      <x:c r="M746" t="str">
        <x:v>Active</x:v>
      </x:c>
      <x:c r="N746" t="str">
        <x:v>E00494</x:v>
      </x:c>
      <x:c r="O746" s="28" t="n">
        <x:v>1731000</x:v>
      </x:c>
      <x:c r="P746" s="28" t="n">
        <x:v>144250</x:v>
      </x:c>
      <x:c r="Q746" t="n">
        <x:v>1</x:v>
      </x:c>
      <x:c r="R746" s="26" t="n">
        <x:v>3.2</x:v>
      </x:c>
      <x:c r="S746" t="n">
        <x:v>88</x:v>
      </x:c>
      <x:c r="T746" t="n">
        <x:v>46</x:v>
      </x:c>
      <x:c r="U746" t="n">
        <x:v>1</x:v>
      </x:c>
      <x:c r="V746" t="n">
        <x:v>45548</x:v>
      </x:c>
      <x:c r="W746" t="n">
        <x:v>3</x:v>
      </x:c>
      <x:c r="X746" t="n">
        <x:v>46.4</x:v>
      </x:c>
      <x:c r="Y746" t="str">
        <x:v>No</x:v>
      </x:c>
      <x:c r="Z746" t="str">
        <x:v>Not Ready</x:v>
      </x:c>
      <x:c r="AA746" t="str">
        <x:v>Job Portal</x:v>
      </x:c>
      <x:c r="AB746" t="str">
        <x:v>employee745@examplecorp.com</x:v>
      </x:c>
      <x:c r="AC746" t="str">
        <x:v>9349227544</x:v>
      </x:c>
      <x:c r="AD746" t="str"/>
    </x:row>
    <x:row r="747">
      <x:c r="A747" t="str">
        <x:v>E00746</x:v>
      </x:c>
      <x:c r="B747" t="str">
        <x:v>Employee 746</x:v>
      </x:c>
      <x:c r="C747" t="str">
        <x:v>Male</x:v>
      </x:c>
      <x:c r="D747" s="24" t="n">
        <x:v>33959</x:v>
      </x:c>
      <x:c r="E747" t="str">
        <x:v>Hyderabad</x:v>
      </x:c>
      <x:c r="F747" t="str">
        <x:v>Technology</x:v>
      </x:c>
      <x:c r="G747" t="str">
        <x:v>Data Scientist</x:v>
      </x:c>
      <x:c r="H747" t="str">
        <x:v>G2</x:v>
      </x:c>
      <x:c r="I747" t="str">
        <x:v>Permanent</x:v>
      </x:c>
      <x:c r="J747" t="str">
        <x:v>Onsite</x:v>
      </x:c>
      <x:c r="K747" s="24" t="n">
        <x:v>45054</x:v>
      </x:c>
      <x:c r="L747" s="24"/>
      <x:c r="M747" t="str">
        <x:v>Active</x:v>
      </x:c>
      <x:c r="N747" t="str">
        <x:v>E00398</x:v>
      </x:c>
      <x:c r="O747" s="28" t="n">
        <x:v>525000</x:v>
      </x:c>
      <x:c r="P747" s="28" t="n">
        <x:v>43750</x:v>
      </x:c>
      <x:c r="Q747" t="n">
        <x:v>1</x:v>
      </x:c>
      <x:c r="R747" s="26" t="n">
        <x:v>3.1</x:v>
      </x:c>
      <x:c r="S747" t="n">
        <x:v>67</x:v>
      </x:c>
      <x:c r="T747" t="n">
        <x:v>67</x:v>
      </x:c>
      <x:c r="U747" t="n">
        <x:v>2</x:v>
      </x:c>
      <x:c r="V747" t="n">
        <x:v>46106</x:v>
      </x:c>
      <x:c r="W747" t="n">
        <x:v>18</x:v>
      </x:c>
      <x:c r="X747" t="n">
        <x:v>48.6</x:v>
      </x:c>
      <x:c r="Y747" t="str">
        <x:v>No</x:v>
      </x:c>
      <x:c r="Z747" t="str">
        <x:v>Not Ready</x:v>
      </x:c>
      <x:c r="AA747" t="str">
        <x:v>Internal</x:v>
      </x:c>
      <x:c r="AB747" t="str">
        <x:v>employee746@examplecorp.com</x:v>
      </x:c>
      <x:c r="AC747" t="str">
        <x:v>9684221851</x:v>
      </x:c>
      <x:c r="AD747" t="str"/>
    </x:row>
    <x:row r="748">
      <x:c r="A748" t="str">
        <x:v>E00747</x:v>
      </x:c>
      <x:c r="B748" t="str">
        <x:v>Employee 747</x:v>
      </x:c>
      <x:c r="C748" t="str">
        <x:v>Female</x:v>
      </x:c>
      <x:c r="D748" s="24" t="n">
        <x:v>32374</x:v>
      </x:c>
      <x:c r="E748" t="str">
        <x:v>Chennai</x:v>
      </x:c>
      <x:c r="F748" t="str">
        <x:v>Technology</x:v>
      </x:c>
      <x:c r="G748" t="str">
        <x:v>Senior Engineer</x:v>
      </x:c>
      <x:c r="H748" t="str">
        <x:v>G2</x:v>
      </x:c>
      <x:c r="I748" t="str">
        <x:v>Permanent</x:v>
      </x:c>
      <x:c r="J748" t="str">
        <x:v>Remote</x:v>
      </x:c>
      <x:c r="K748" s="24" t="n">
        <x:v>44476</x:v>
      </x:c>
      <x:c r="L748" s="24" t="n">
        <x:v>45238</x:v>
      </x:c>
      <x:c r="M748" t="str">
        <x:v>Exited</x:v>
      </x:c>
      <x:c r="N748" t="str">
        <x:v>E00318</x:v>
      </x:c>
      <x:c r="O748" s="28" t="n">
        <x:v>431000</x:v>
      </x:c>
      <x:c r="P748" s="28" t="n">
        <x:v>35916.67</x:v>
      </x:c>
      <x:c r="Q748" t="n">
        <x:v>1</x:v>
      </x:c>
      <x:c r="R748" s="26" t="n">
        <x:v>2.8</x:v>
      </x:c>
      <x:c r="S748" t="n">
        <x:v>85</x:v>
      </x:c>
      <x:c r="T748" t="n">
        <x:v>49</x:v>
      </x:c>
      <x:c r="U748" t="n">
        <x:v>0</x:v>
      </x:c>
      <x:c r="V748"/>
      <x:c r="W748" t="n">
        <x:v>0</x:v>
      </x:c>
      <x:c r="X748" t="n">
        <x:v>41.4</x:v>
      </x:c>
      <x:c r="Y748" t="str">
        <x:v>Yes</x:v>
      </x:c>
      <x:c r="Z748" t="str">
        <x:v>Ready 1-2 Years</x:v>
      </x:c>
      <x:c r="AA748" t="str">
        <x:v>LinkedIn</x:v>
      </x:c>
      <x:c r="AB748" t="str">
        <x:v>employee747@examplecorp.com</x:v>
      </x:c>
      <x:c r="AC748" t="str">
        <x:v>9140472673</x:v>
      </x:c>
      <x:c r="AD748" t="str"/>
    </x:row>
    <x:row r="749">
      <x:c r="A749" t="str">
        <x:v>E00748</x:v>
      </x:c>
      <x:c r="B749" t="str">
        <x:v>Employee 748</x:v>
      </x:c>
      <x:c r="C749" t="str">
        <x:v>Male</x:v>
      </x:c>
      <x:c r="D749" s="24" t="n">
        <x:v>34899</x:v>
      </x:c>
      <x:c r="E749" t="str">
        <x:v>Bengaluru</x:v>
      </x:c>
      <x:c r="F749" t="str">
        <x:v>Customer Success</x:v>
      </x:c>
      <x:c r="G749" t="str">
        <x:v>Customer Success Executive</x:v>
      </x:c>
      <x:c r="H749" t="str">
        <x:v>G2</x:v>
      </x:c>
      <x:c r="I749" t="str">
        <x:v>Contract</x:v>
      </x:c>
      <x:c r="J749" t="str">
        <x:v>Onsite</x:v>
      </x:c>
      <x:c r="K749" s="24" t="n">
        <x:v>44764</x:v>
      </x:c>
      <x:c r="L749" s="24"/>
      <x:c r="M749" t="str">
        <x:v>Active</x:v>
      </x:c>
      <x:c r="N749" t="str"/>
      <x:c r="O749" s="28" t="n">
        <x:v>636000</x:v>
      </x:c>
      <x:c r="P749" s="28" t="n">
        <x:v>53000</x:v>
      </x:c>
      <x:c r="Q749" t="n">
        <x:v>0.75</x:v>
      </x:c>
      <x:c r="R749" s="26" t="n">
        <x:v>3.4</x:v>
      </x:c>
      <x:c r="S749" t="n">
        <x:v>94</x:v>
      </x:c>
      <x:c r="T749" t="n">
        <x:v>66</x:v>
      </x:c>
      <x:c r="U749" t="n">
        <x:v>1</x:v>
      </x:c>
      <x:c r="V749" t="n">
        <x:v>45495</x:v>
      </x:c>
      <x:c r="W749" t="n">
        <x:v>8</x:v>
      </x:c>
      <x:c r="X749" t="n">
        <x:v>30.1</x:v>
      </x:c>
      <x:c r="Y749" t="str">
        <x:v>No</x:v>
      </x:c>
      <x:c r="Z749" t="str">
        <x:v>Not Ready</x:v>
      </x:c>
      <x:c r="AA749" t="str">
        <x:v>Agency</x:v>
      </x:c>
      <x:c r="AB749" t="str">
        <x:v>employee748@examplecorp.com</x:v>
      </x:c>
      <x:c r="AC749" t="str">
        <x:v>9377092338</x:v>
      </x:c>
      <x:c r="AD749" t="str"/>
    </x:row>
    <x:row r="750">
      <x:c r="A750" t="str">
        <x:v>E00749</x:v>
      </x:c>
      <x:c r="B750" t="str">
        <x:v>Employee 749</x:v>
      </x:c>
      <x:c r="C750" t="str">
        <x:v>Male</x:v>
      </x:c>
      <x:c r="D750" s="24" t="n">
        <x:v>29384</x:v>
      </x:c>
      <x:c r="E750" t="str">
        <x:v>Pune</x:v>
      </x:c>
      <x:c r="F750" t="str">
        <x:v>Technology</x:v>
      </x:c>
      <x:c r="G750" t="str">
        <x:v>Data Analyst</x:v>
      </x:c>
      <x:c r="H750" t="str">
        <x:v>G3</x:v>
      </x:c>
      <x:c r="I750" t="str">
        <x:v>Contract</x:v>
      </x:c>
      <x:c r="J750" t="str">
        <x:v>Remote</x:v>
      </x:c>
      <x:c r="K750" s="24" t="n">
        <x:v>46091</x:v>
      </x:c>
      <x:c r="L750" s="24"/>
      <x:c r="M750" t="str">
        <x:v>Active</x:v>
      </x:c>
      <x:c r="N750" t="str">
        <x:v>E00760</x:v>
      </x:c>
      <x:c r="O750" s="28" t="n">
        <x:v>774000</x:v>
      </x:c>
      <x:c r="P750" s="28" t="n">
        <x:v>64500</x:v>
      </x:c>
      <x:c r="Q750" t="n">
        <x:v>1</x:v>
      </x:c>
      <x:c r="R750" s="26" t="n">
        <x:v>3.8</x:v>
      </x:c>
      <x:c r="S750" t="n">
        <x:v>58</x:v>
      </x:c>
      <x:c r="T750" t="n">
        <x:v>57</x:v>
      </x:c>
      <x:c r="U750" t="n">
        <x:v>0</x:v>
      </x:c>
      <x:c r="V750"/>
      <x:c r="W750" t="n">
        <x:v>10</x:v>
      </x:c>
      <x:c r="X750" t="n">
        <x:v>45.4</x:v>
      </x:c>
      <x:c r="Y750" t="str">
        <x:v>No</x:v>
      </x:c>
      <x:c r="Z750" t="str">
        <x:v>Not Ready</x:v>
      </x:c>
      <x:c r="AA750" t="str">
        <x:v>LinkedIn</x:v>
      </x:c>
      <x:c r="AB750" t="str">
        <x:v>employee749@examplecorp.com</x:v>
      </x:c>
      <x:c r="AC750" t="str">
        <x:v>9363938136</x:v>
      </x:c>
      <x:c r="AD750" t="str"/>
    </x:row>
    <x:row r="751">
      <x:c r="A751" t="str">
        <x:v>E00750</x:v>
      </x:c>
      <x:c r="B751" t="str">
        <x:v>Employee 750</x:v>
      </x:c>
      <x:c r="C751" t="str">
        <x:v>Female</x:v>
      </x:c>
      <x:c r="D751" s="24" t="n">
        <x:v>33924</x:v>
      </x:c>
      <x:c r="E751" t="str">
        <x:v>Mumbai</x:v>
      </x:c>
      <x:c r="F751" t="str">
        <x:v>Human Resources</x:v>
      </x:c>
      <x:c r="G751" t="str">
        <x:v>Talent Acquisition Specialist</x:v>
      </x:c>
      <x:c r="H751" t="str">
        <x:v>G3</x:v>
      </x:c>
      <x:c r="I751" t="str">
        <x:v>Permanent</x:v>
      </x:c>
      <x:c r="J751" t="str">
        <x:v>Hybrid</x:v>
      </x:c>
      <x:c r="K751" s="24" t="n">
        <x:v>45106</x:v>
      </x:c>
      <x:c r="L751" s="24"/>
      <x:c r="M751" t="str">
        <x:v>Active</x:v>
      </x:c>
      <x:c r="N751" t="str">
        <x:v>E01139</x:v>
      </x:c>
      <x:c r="O751" s="28" t="n">
        <x:v>742000</x:v>
      </x:c>
      <x:c r="P751" s="28" t="n">
        <x:v>61833.33</x:v>
      </x:c>
      <x:c r="Q751" t="n">
        <x:v>1</x:v>
      </x:c>
      <x:c r="R751" s="26" t="n">
        <x:v>3.7</x:v>
      </x:c>
      <x:c r="S751" t="n">
        <x:v>63</x:v>
      </x:c>
      <x:c r="T751" t="n">
        <x:v>69</x:v>
      </x:c>
      <x:c r="U751" t="n">
        <x:v>2</x:v>
      </x:c>
      <x:c r="V751" t="n">
        <x:v>45929</x:v>
      </x:c>
      <x:c r="W751" t="n">
        <x:v>3</x:v>
      </x:c>
      <x:c r="X751" t="n">
        <x:v>8</x:v>
      </x:c>
      <x:c r="Y751" t="str">
        <x:v>No</x:v>
      </x:c>
      <x:c r="Z751" t="str">
        <x:v>Not Ready</x:v>
      </x:c>
      <x:c r="AA751" t="str">
        <x:v>LinkedIn</x:v>
      </x:c>
      <x:c r="AB751" t="str">
        <x:v>employee750@examplecorp.com</x:v>
      </x:c>
      <x:c r="AC751" t="str">
        <x:v>9733395500</x:v>
      </x:c>
      <x:c r="AD751" t="str"/>
    </x:row>
    <x:row r="752">
      <x:c r="A752" t="str">
        <x:v>E00751</x:v>
      </x:c>
      <x:c r="B752" t="str">
        <x:v>Employee 751</x:v>
      </x:c>
      <x:c r="C752" t="str">
        <x:v>Male</x:v>
      </x:c>
      <x:c r="D752" s="24" t="n">
        <x:v>28366</x:v>
      </x:c>
      <x:c r="E752" t="str">
        <x:v>Mumbai</x:v>
      </x:c>
      <x:c r="F752" t="str">
        <x:v>Technology</x:v>
      </x:c>
      <x:c r="G752" t="str">
        <x:v>Data Scientist</x:v>
      </x:c>
      <x:c r="H752" t="str">
        <x:v>G3</x:v>
      </x:c>
      <x:c r="I752" t="str">
        <x:v>Permanent</x:v>
      </x:c>
      <x:c r="J752" t="str">
        <x:v>Remote</x:v>
      </x:c>
      <x:c r="K752" s="24" t="n">
        <x:v>43740</x:v>
      </x:c>
      <x:c r="L752" s="24"/>
      <x:c r="M752" t="str">
        <x:v>Active</x:v>
      </x:c>
      <x:c r="N752" t="str">
        <x:v>E00989</x:v>
      </x:c>
      <x:c r="O752" s="28" t="n">
        <x:v>829000</x:v>
      </x:c>
      <x:c r="P752" s="28" t="n">
        <x:v>69083.33</x:v>
      </x:c>
      <x:c r="Q752" t="n">
        <x:v>1</x:v>
      </x:c>
      <x:c r="R752" s="26" t="n">
        <x:v>3.4</x:v>
      </x:c>
      <x:c r="S752" t="n">
        <x:v>73</x:v>
      </x:c>
      <x:c r="T752" t="n">
        <x:v>14</x:v>
      </x:c>
      <x:c r="U752" t="n">
        <x:v>3</x:v>
      </x:c>
      <x:c r="V752" t="n">
        <x:v>44566</x:v>
      </x:c>
      <x:c r="W752" t="n">
        <x:v>10</x:v>
      </x:c>
      <x:c r="X752" t="n">
        <x:v>48</x:v>
      </x:c>
      <x:c r="Y752" t="str">
        <x:v>No</x:v>
      </x:c>
      <x:c r="Z752" t="str">
        <x:v>Ready 1-2 Years</x:v>
      </x:c>
      <x:c r="AA752" t="str">
        <x:v>Campus</x:v>
      </x:c>
      <x:c r="AB752" t="str">
        <x:v>employee751@examplecorp.com</x:v>
      </x:c>
      <x:c r="AC752" t="str">
        <x:v>9592422437</x:v>
      </x:c>
      <x:c r="AD752" t="str"/>
    </x:row>
    <x:row r="753">
      <x:c r="A753" t="str">
        <x:v>E00752</x:v>
      </x:c>
      <x:c r="B753" t="str">
        <x:v>Employee 752</x:v>
      </x:c>
      <x:c r="C753" t="str">
        <x:v>Female</x:v>
      </x:c>
      <x:c r="D753" s="24" t="n">
        <x:v>31478</x:v>
      </x:c>
      <x:c r="E753" t="str">
        <x:v>Gurugram</x:v>
      </x:c>
      <x:c r="F753" t="str">
        <x:v>Technology</x:v>
      </x:c>
      <x:c r="G753" t="str">
        <x:v>Software Engineer</x:v>
      </x:c>
      <x:c r="H753" t="str">
        <x:v>G1</x:v>
      </x:c>
      <x:c r="I753" t="str">
        <x:v>Permanent</x:v>
      </x:c>
      <x:c r="J753" t="str">
        <x:v>Hybrid</x:v>
      </x:c>
      <x:c r="K753" s="24" t="n">
        <x:v>46246</x:v>
      </x:c>
      <x:c r="L753" s="24"/>
      <x:c r="M753" t="str">
        <x:v>Active</x:v>
      </x:c>
      <x:c r="N753" t="str">
        <x:v>E00999</x:v>
      </x:c>
      <x:c r="O753" s="28" t="n">
        <x:v>391000</x:v>
      </x:c>
      <x:c r="P753" s="28" t="n">
        <x:v>32583.33</x:v>
      </x:c>
      <x:c r="Q753" t="n">
        <x:v>1</x:v>
      </x:c>
      <x:c r="R753" s="26" t="n">
        <x:v>2.3</x:v>
      </x:c>
      <x:c r="S753" t="n">
        <x:v>69</x:v>
      </x:c>
      <x:c r="T753" t="n">
        <x:v>80</x:v>
      </x:c>
      <x:c r="U753" t="n">
        <x:v>0</x:v>
      </x:c>
      <x:c r="V753"/>
      <x:c r="W753" t="n">
        <x:v>15</x:v>
      </x:c>
      <x:c r="X753" t="n">
        <x:v>0</x:v>
      </x:c>
      <x:c r="Y753" t="str">
        <x:v>No</x:v>
      </x:c>
      <x:c r="Z753" t="str">
        <x:v>Not Ready</x:v>
      </x:c>
      <x:c r="AA753" t="str">
        <x:v>Job Portal</x:v>
      </x:c>
      <x:c r="AB753" t="str">
        <x:v>employee752@examplecorp.com</x:v>
      </x:c>
      <x:c r="AC753" t="str">
        <x:v>9613718654</x:v>
      </x:c>
      <x:c r="AD753" t="str"/>
    </x:row>
    <x:row r="754">
      <x:c r="A754" t="str">
        <x:v>E00753</x:v>
      </x:c>
      <x:c r="B754" t="str">
        <x:v>Employee 753</x:v>
      </x:c>
      <x:c r="C754" t="str">
        <x:v>Female</x:v>
      </x:c>
      <x:c r="D754" s="24" t="n">
        <x:v>36986</x:v>
      </x:c>
      <x:c r="E754" t="str">
        <x:v>Pune</x:v>
      </x:c>
      <x:c r="F754" t="str">
        <x:v>Operations</x:v>
      </x:c>
      <x:c r="G754" t="str">
        <x:v>Team Lead</x:v>
      </x:c>
      <x:c r="H754" t="str">
        <x:v>G2</x:v>
      </x:c>
      <x:c r="I754" t="str">
        <x:v>Permanent</x:v>
      </x:c>
      <x:c r="J754" t="str">
        <x:v>Hybrid</x:v>
      </x:c>
      <x:c r="K754" s="24" t="n">
        <x:v>45965</x:v>
      </x:c>
      <x:c r="L754" s="24"/>
      <x:c r="M754" t="str">
        <x:v>Active</x:v>
      </x:c>
      <x:c r="N754" t="str">
        <x:v>E00318</x:v>
      </x:c>
      <x:c r="O754" s="28" t="n">
        <x:v>468000</x:v>
      </x:c>
      <x:c r="P754" s="28" t="n">
        <x:v>39000</x:v>
      </x:c>
      <x:c r="Q754" t="n">
        <x:v>1</x:v>
      </x:c>
      <x:c r="R754" s="26" t="n">
        <x:v>4.2</x:v>
      </x:c>
      <x:c r="S754" t="n">
        <x:v>62</x:v>
      </x:c>
      <x:c r="T754" t="n">
        <x:v>19</x:v>
      </x:c>
      <x:c r="U754" t="n">
        <x:v>0</x:v>
      </x:c>
      <x:c r="V754"/>
      <x:c r="W754" t="n">
        <x:v>9</x:v>
      </x:c>
      <x:c r="X754" t="n">
        <x:v>30.9</x:v>
      </x:c>
      <x:c r="Y754" t="str">
        <x:v>Yes</x:v>
      </x:c>
      <x:c r="Z754" t="str">
        <x:v>Not Ready</x:v>
      </x:c>
      <x:c r="AA754" t="str">
        <x:v>Internal</x:v>
      </x:c>
      <x:c r="AB754" t="str">
        <x:v>employee753@examplecorp.com</x:v>
      </x:c>
      <x:c r="AC754" t="str">
        <x:v>9439189440</x:v>
      </x:c>
      <x:c r="AD754" t="str"/>
    </x:row>
    <x:row r="755">
      <x:c r="A755" t="str">
        <x:v>E00754</x:v>
      </x:c>
      <x:c r="B755" t="str">
        <x:v>Employee 754</x:v>
      </x:c>
      <x:c r="C755" t="str">
        <x:v>Female</x:v>
      </x:c>
      <x:c r="D755" s="24" t="n">
        <x:v>34514</x:v>
      </x:c>
      <x:c r="E755" t="str">
        <x:v>Mumbai</x:v>
      </x:c>
      <x:c r="F755" t="str">
        <x:v>Sales</x:v>
      </x:c>
      <x:c r="G755" t="str">
        <x:v>Sales Analyst</x:v>
      </x:c>
      <x:c r="H755" t="str">
        <x:v>G1</x:v>
      </x:c>
      <x:c r="I755" t="str">
        <x:v>Permanent</x:v>
      </x:c>
      <x:c r="J755" t="str">
        <x:v>Hybrid</x:v>
      </x:c>
      <x:c r="K755" s="24" t="n">
        <x:v>43287</x:v>
      </x:c>
      <x:c r="L755" s="24"/>
      <x:c r="M755" t="str">
        <x:v>Active</x:v>
      </x:c>
      <x:c r="N755" t="str">
        <x:v>E00483</x:v>
      </x:c>
      <x:c r="O755" s="28" t="n">
        <x:v>438000</x:v>
      </x:c>
      <x:c r="P755" s="28" t="n">
        <x:v>36500</x:v>
      </x:c>
      <x:c r="Q755" t="n">
        <x:v>1</x:v>
      </x:c>
      <x:c r="R755" s="26" t="n">
        <x:v>3.8</x:v>
      </x:c>
      <x:c r="S755" t="n">
        <x:v>67</x:v>
      </x:c>
      <x:c r="T755" t="n">
        <x:v>9</x:v>
      </x:c>
      <x:c r="U755" t="n">
        <x:v>3</x:v>
      </x:c>
      <x:c r="V755" t="n">
        <x:v>45968</x:v>
      </x:c>
      <x:c r="W755" t="n">
        <x:v>9</x:v>
      </x:c>
      <x:c r="X755" t="n">
        <x:v>15.1</x:v>
      </x:c>
      <x:c r="Y755" t="str">
        <x:v>No</x:v>
      </x:c>
      <x:c r="Z755" t="str">
        <x:v>Not Ready</x:v>
      </x:c>
      <x:c r="AA755" t="str">
        <x:v>LinkedIn</x:v>
      </x:c>
      <x:c r="AB755" t="str">
        <x:v>employee754@examplecorp.com</x:v>
      </x:c>
      <x:c r="AC755" t="str">
        <x:v>9932355893</x:v>
      </x:c>
      <x:c r="AD755" t="str"/>
    </x:row>
    <x:row r="756">
      <x:c r="A756" t="str">
        <x:v>E00755</x:v>
      </x:c>
      <x:c r="B756" t="str">
        <x:v>Employee 755</x:v>
      </x:c>
      <x:c r="C756" t="str">
        <x:v>Female</x:v>
      </x:c>
      <x:c r="D756" s="24" t="n">
        <x:v>37340</x:v>
      </x:c>
      <x:c r="E756" t="str">
        <x:v>Gurugram</x:v>
      </x:c>
      <x:c r="F756" t="str">
        <x:v>Human Resources</x:v>
      </x:c>
      <x:c r="G756" t="str">
        <x:v>HR Business Partner</x:v>
      </x:c>
      <x:c r="H756" t="str">
        <x:v>G4</x:v>
      </x:c>
      <x:c r="I756" t="str">
        <x:v>Permanent</x:v>
      </x:c>
      <x:c r="J756" t="str">
        <x:v>Hybrid</x:v>
      </x:c>
      <x:c r="K756" s="24" t="n">
        <x:v>45650</x:v>
      </x:c>
      <x:c r="L756" s="24"/>
      <x:c r="M756" t="str">
        <x:v>Active</x:v>
      </x:c>
      <x:c r="N756" t="str">
        <x:v>E00084</x:v>
      </x:c>
      <x:c r="O756" s="28" t="n">
        <x:v>1189000</x:v>
      </x:c>
      <x:c r="P756" s="28" t="n">
        <x:v>99083.33</x:v>
      </x:c>
      <x:c r="Q756" t="n">
        <x:v>1</x:v>
      </x:c>
      <x:c r="R756" s="26" t="n">
        <x:v>3.8</x:v>
      </x:c>
      <x:c r="S756" t="n">
        <x:v>73</x:v>
      </x:c>
      <x:c r="T756" t="n">
        <x:v>67</x:v>
      </x:c>
      <x:c r="U756" t="n">
        <x:v>0</x:v>
      </x:c>
      <x:c r="V756"/>
      <x:c r="W756" t="n">
        <x:v>16</x:v>
      </x:c>
      <x:c r="X756" t="n">
        <x:v>54.7</x:v>
      </x:c>
      <x:c r="Y756" t="str">
        <x:v>No</x:v>
      </x:c>
      <x:c r="Z756" t="str">
        <x:v>Not Ready</x:v>
      </x:c>
      <x:c r="AA756" t="str">
        <x:v>Internal</x:v>
      </x:c>
      <x:c r="AB756" t="str">
        <x:v>employee755@examplecorp.com</x:v>
      </x:c>
      <x:c r="AC756" t="str">
        <x:v>9356123944</x:v>
      </x:c>
      <x:c r="AD756" t="str"/>
    </x:row>
    <x:row r="757">
      <x:c r="A757" t="str">
        <x:v>E00756</x:v>
      </x:c>
      <x:c r="B757" t="str">
        <x:v>Employee 756</x:v>
      </x:c>
      <x:c r="C757" t="str">
        <x:v>Female</x:v>
      </x:c>
      <x:c r="D757" s="24" t="n">
        <x:v>30693</x:v>
      </x:c>
      <x:c r="E757" t="str">
        <x:v>Hyderabad</x:v>
      </x:c>
      <x:c r="F757" t="str">
        <x:v>Sales</x:v>
      </x:c>
      <x:c r="G757" t="str">
        <x:v>Sales Executive</x:v>
      </x:c>
      <x:c r="H757" t="str">
        <x:v>G2</x:v>
      </x:c>
      <x:c r="I757" t="str">
        <x:v>Permanent</x:v>
      </x:c>
      <x:c r="J757" t="str">
        <x:v>Hybrid</x:v>
      </x:c>
      <x:c r="K757" s="24" t="n">
        <x:v>44567</x:v>
      </x:c>
      <x:c r="L757" s="24"/>
      <x:c r="M757" t="str">
        <x:v>Active</x:v>
      </x:c>
      <x:c r="N757" t="str">
        <x:v>E00112</x:v>
      </x:c>
      <x:c r="O757" s="28" t="n">
        <x:v>571000</x:v>
      </x:c>
      <x:c r="P757" s="28" t="n">
        <x:v>47583.33</x:v>
      </x:c>
      <x:c r="Q757" t="n">
        <x:v>1</x:v>
      </x:c>
      <x:c r="R757" s="26" t="n">
        <x:v>3</x:v>
      </x:c>
      <x:c r="S757" t="n">
        <x:v>59</x:v>
      </x:c>
      <x:c r="T757" t="n">
        <x:v>5</x:v>
      </x:c>
      <x:c r="U757" t="n">
        <x:v>2</x:v>
      </x:c>
      <x:c r="V757" t="n">
        <x:v>45527</x:v>
      </x:c>
      <x:c r="W757" t="n">
        <x:v>14</x:v>
      </x:c>
      <x:c r="X757" t="n">
        <x:v>14</x:v>
      </x:c>
      <x:c r="Y757" t="str">
        <x:v>No</x:v>
      </x:c>
      <x:c r="Z757" t="str">
        <x:v>Not Ready</x:v>
      </x:c>
      <x:c r="AA757" t="str">
        <x:v>Campus</x:v>
      </x:c>
      <x:c r="AB757" t="str">
        <x:v>employee756@examplecorp.com</x:v>
      </x:c>
      <x:c r="AC757" t="str">
        <x:v>9793381766</x:v>
      </x:c>
      <x:c r="AD757" t="str"/>
    </x:row>
    <x:row r="758">
      <x:c r="A758" t="str">
        <x:v>E00757</x:v>
      </x:c>
      <x:c r="B758" t="str">
        <x:v>Employee 757</x:v>
      </x:c>
      <x:c r="C758" t="str">
        <x:v>Male</x:v>
      </x:c>
      <x:c r="D758" s="24" t="n">
        <x:v>35376</x:v>
      </x:c>
      <x:c r="E758" t="str">
        <x:v>Chennai</x:v>
      </x:c>
      <x:c r="F758" t="str">
        <x:v>Customer Success</x:v>
      </x:c>
      <x:c r="G758" t="str">
        <x:v>Customer Success Manager</x:v>
      </x:c>
      <x:c r="H758" t="str">
        <x:v>G3</x:v>
      </x:c>
      <x:c r="I758" t="str">
        <x:v>Contract</x:v>
      </x:c>
      <x:c r="J758" t="str">
        <x:v>Hybrid</x:v>
      </x:c>
      <x:c r="K758" s="24" t="n">
        <x:v>43305</x:v>
      </x:c>
      <x:c r="L758" s="24"/>
      <x:c r="M758" t="str">
        <x:v>Active</x:v>
      </x:c>
      <x:c r="N758" t="str">
        <x:v>E00559</x:v>
      </x:c>
      <x:c r="O758" s="28" t="n">
        <x:v>724000</x:v>
      </x:c>
      <x:c r="P758" s="28" t="n">
        <x:v>60333.33</x:v>
      </x:c>
      <x:c r="Q758" t="n">
        <x:v>1</x:v>
      </x:c>
      <x:c r="R758" s="26" t="n">
        <x:v>3.3</x:v>
      </x:c>
      <x:c r="S758" t="n">
        <x:v>97</x:v>
      </x:c>
      <x:c r="T758" t="n">
        <x:v>59</x:v>
      </x:c>
      <x:c r="U758" t="n">
        <x:v>3</x:v>
      </x:c>
      <x:c r="V758" t="n">
        <x:v>44894</x:v>
      </x:c>
      <x:c r="W758" t="n">
        <x:v>9</x:v>
      </x:c>
      <x:c r="X758" t="n">
        <x:v>58.6</x:v>
      </x:c>
      <x:c r="Y758" t="str">
        <x:v>Yes</x:v>
      </x:c>
      <x:c r="Z758" t="str">
        <x:v>Not Ready</x:v>
      </x:c>
      <x:c r="AA758" t="str">
        <x:v>Campus</x:v>
      </x:c>
      <x:c r="AB758" t="str">
        <x:v>employee757@examplecorp.com</x:v>
      </x:c>
      <x:c r="AC758" t="str">
        <x:v>9699701947</x:v>
      </x:c>
      <x:c r="AD758" t="str"/>
    </x:row>
    <x:row r="759">
      <x:c r="A759" t="str">
        <x:v>E00758</x:v>
      </x:c>
      <x:c r="B759" t="str">
        <x:v>Employee 758</x:v>
      </x:c>
      <x:c r="C759" t="str">
        <x:v>Female</x:v>
      </x:c>
      <x:c r="D759" s="24" t="n">
        <x:v>30104</x:v>
      </x:c>
      <x:c r="E759" t="str">
        <x:v>Pune</x:v>
      </x:c>
      <x:c r="F759" t="str">
        <x:v>Human Resources</x:v>
      </x:c>
      <x:c r="G759" t="str">
        <x:v>HR Business Partner</x:v>
      </x:c>
      <x:c r="H759" t="str">
        <x:v>G5</x:v>
      </x:c>
      <x:c r="I759" t="str">
        <x:v>Contract</x:v>
      </x:c>
      <x:c r="J759" t="str">
        <x:v>Hybrid</x:v>
      </x:c>
      <x:c r="K759" s="24" t="n">
        <x:v>43599</x:v>
      </x:c>
      <x:c r="L759" s="24"/>
      <x:c r="M759" t="str">
        <x:v>Active</x:v>
      </x:c>
      <x:c r="N759" t="str">
        <x:v>E00398</x:v>
      </x:c>
      <x:c r="O759" s="28" t="n">
        <x:v>1510000</x:v>
      </x:c>
      <x:c r="P759" s="28" t="n">
        <x:v>125833.33</x:v>
      </x:c>
      <x:c r="Q759" t="n">
        <x:v>0.5</x:v>
      </x:c>
      <x:c r="R759" s="26" t="n">
        <x:v>2.9</x:v>
      </x:c>
      <x:c r="S759" t="n">
        <x:v>78</x:v>
      </x:c>
      <x:c r="T759" t="n">
        <x:v>1</x:v>
      </x:c>
      <x:c r="U759" t="n">
        <x:v>3</x:v>
      </x:c>
      <x:c r="V759" t="n">
        <x:v>45959</x:v>
      </x:c>
      <x:c r="W759" t="n">
        <x:v>8</x:v>
      </x:c>
      <x:c r="X759" t="n">
        <x:v>47.9</x:v>
      </x:c>
      <x:c r="Y759" t="str">
        <x:v>No</x:v>
      </x:c>
      <x:c r="Z759" t="str">
        <x:v>Ready 1-2 Years</x:v>
      </x:c>
      <x:c r="AA759" t="str">
        <x:v>Agency</x:v>
      </x:c>
      <x:c r="AB759" t="str">
        <x:v>employee758@examplecorp.com</x:v>
      </x:c>
      <x:c r="AC759" t="str">
        <x:v>9653675729</x:v>
      </x:c>
      <x:c r="AD759" t="str"/>
    </x:row>
    <x:row r="760">
      <x:c r="A760" t="str">
        <x:v>E00759</x:v>
      </x:c>
      <x:c r="B760" t="str">
        <x:v>Employee 759</x:v>
      </x:c>
      <x:c r="C760" t="str">
        <x:v>Female</x:v>
      </x:c>
      <x:c r="D760" s="24" t="n">
        <x:v>27684</x:v>
      </x:c>
      <x:c r="E760" t="str">
        <x:v>Hyderabad</x:v>
      </x:c>
      <x:c r="F760" t="str">
        <x:v>Finance</x:v>
      </x:c>
      <x:c r="G760" t="str">
        <x:v>Finance Manager</x:v>
      </x:c>
      <x:c r="H760" t="str">
        <x:v>G2</x:v>
      </x:c>
      <x:c r="I760" t="str">
        <x:v>Intern</x:v>
      </x:c>
      <x:c r="J760" t="str">
        <x:v>Hybrid</x:v>
      </x:c>
      <x:c r="K760" s="24" t="n">
        <x:v>44427</x:v>
      </x:c>
      <x:c r="L760" s="24" t="n">
        <x:v>45246</x:v>
      </x:c>
      <x:c r="M760" t="str">
        <x:v>Exited</x:v>
      </x:c>
      <x:c r="N760" t="str">
        <x:v>E00335</x:v>
      </x:c>
      <x:c r="O760" s="28" t="n">
        <x:v>466000</x:v>
      </x:c>
      <x:c r="P760" s="28" t="n">
        <x:v>38833.33</x:v>
      </x:c>
      <x:c r="Q760" t="n">
        <x:v>1</x:v>
      </x:c>
      <x:c r="R760" s="26" t="n">
        <x:v>2.3</x:v>
      </x:c>
      <x:c r="S760" t="n">
        <x:v>64</x:v>
      </x:c>
      <x:c r="T760" t="n">
        <x:v>78</x:v>
      </x:c>
      <x:c r="U760" t="n">
        <x:v>1</x:v>
      </x:c>
      <x:c r="V760"/>
      <x:c r="W760" t="n">
        <x:v>4</x:v>
      </x:c>
      <x:c r="X760" t="n">
        <x:v>61</x:v>
      </x:c>
      <x:c r="Y760" t="str">
        <x:v>No</x:v>
      </x:c>
      <x:c r="Z760" t="str">
        <x:v>Not Ready</x:v>
      </x:c>
      <x:c r="AA760" t="str">
        <x:v>Referral</x:v>
      </x:c>
      <x:c r="AB760" t="str">
        <x:v>employee759@examplecorp.com</x:v>
      </x:c>
      <x:c r="AC760" t="str">
        <x:v>9578392189</x:v>
      </x:c>
      <x:c r="AD760" t="str"/>
    </x:row>
    <x:row r="761">
      <x:c r="A761" t="str">
        <x:v>E00760</x:v>
      </x:c>
      <x:c r="B761" t="str">
        <x:v>Employee 760</x:v>
      </x:c>
      <x:c r="C761" t="str">
        <x:v>Female</x:v>
      </x:c>
      <x:c r="D761" s="24" t="n">
        <x:v>31311</x:v>
      </x:c>
      <x:c r="E761" t="str">
        <x:v>Gurugram</x:v>
      </x:c>
      <x:c r="F761" t="str">
        <x:v>Human Resources</x:v>
      </x:c>
      <x:c r="G761" t="str">
        <x:v>Talent Acquisition Specialist</x:v>
      </x:c>
      <x:c r="H761" t="str">
        <x:v>G5</x:v>
      </x:c>
      <x:c r="I761" t="str">
        <x:v>Intern</x:v>
      </x:c>
      <x:c r="J761" t="str">
        <x:v>Onsite</x:v>
      </x:c>
      <x:c r="K761" s="24" t="n">
        <x:v>45180</x:v>
      </x:c>
      <x:c r="L761" s="24"/>
      <x:c r="M761" t="str">
        <x:v>Active</x:v>
      </x:c>
      <x:c r="N761" t="str">
        <x:v>E00839</x:v>
      </x:c>
      <x:c r="O761" s="28" t="n">
        <x:v>2054000</x:v>
      </x:c>
      <x:c r="P761" s="28" t="n">
        <x:v>171166.67</x:v>
      </x:c>
      <x:c r="Q761" t="n">
        <x:v>0.5</x:v>
      </x:c>
      <x:c r="R761" s="26" t="n">
        <x:v>3.9</x:v>
      </x:c>
      <x:c r="S761" t="n">
        <x:v>46</x:v>
      </x:c>
      <x:c r="T761" t="n">
        <x:v>36</x:v>
      </x:c>
      <x:c r="U761" t="n">
        <x:v>1</x:v>
      </x:c>
      <x:c r="V761" t="n">
        <x:v>45950</x:v>
      </x:c>
      <x:c r="W761" t="n">
        <x:v>15</x:v>
      </x:c>
      <x:c r="X761" t="n">
        <x:v>39</x:v>
      </x:c>
      <x:c r="Y761" t="str">
        <x:v>No</x:v>
      </x:c>
      <x:c r="Z761" t="str">
        <x:v>Not Ready</x:v>
      </x:c>
      <x:c r="AA761" t="str">
        <x:v>Referral</x:v>
      </x:c>
      <x:c r="AB761" t="str">
        <x:v>employee760@examplecorp.com</x:v>
      </x:c>
      <x:c r="AC761" t="str">
        <x:v>9739444049</x:v>
      </x:c>
      <x:c r="AD761" t="str"/>
    </x:row>
    <x:row r="762">
      <x:c r="A762" t="str">
        <x:v>E00761</x:v>
      </x:c>
      <x:c r="B762" t="str">
        <x:v>Employee 761</x:v>
      </x:c>
      <x:c r="C762" t="str">
        <x:v>Female</x:v>
      </x:c>
      <x:c r="D762" s="24" t="n">
        <x:v>34921</x:v>
      </x:c>
      <x:c r="E762" t="str">
        <x:v>Pune</x:v>
      </x:c>
      <x:c r="F762" t="str">
        <x:v>Sales</x:v>
      </x:c>
      <x:c r="G762" t="str">
        <x:v>Sales Analyst</x:v>
      </x:c>
      <x:c r="H762" t="str">
        <x:v>G3</x:v>
      </x:c>
      <x:c r="I762" t="str">
        <x:v>Permanent</x:v>
      </x:c>
      <x:c r="J762" t="str">
        <x:v>Onsite</x:v>
      </x:c>
      <x:c r="K762" s="24" t="n">
        <x:v>43120</x:v>
      </x:c>
      <x:c r="L762" s="24" t="n">
        <x:v>44725</x:v>
      </x:c>
      <x:c r="M762" t="str">
        <x:v>Exited</x:v>
      </x:c>
      <x:c r="N762" t="str">
        <x:v>E00110</x:v>
      </x:c>
      <x:c r="O762" s="28" t="n">
        <x:v>681000</x:v>
      </x:c>
      <x:c r="P762" s="28" t="n">
        <x:v>56750</x:v>
      </x:c>
      <x:c r="Q762" t="n">
        <x:v>1</x:v>
      </x:c>
      <x:c r="R762" s="26" t="n">
        <x:v>4.2</x:v>
      </x:c>
      <x:c r="S762" t="n">
        <x:v>71</x:v>
      </x:c>
      <x:c r="T762" t="n">
        <x:v>78</x:v>
      </x:c>
      <x:c r="U762" t="n">
        <x:v>4</x:v>
      </x:c>
      <x:c r="V762"/>
      <x:c r="W762" t="n">
        <x:v>10</x:v>
      </x:c>
      <x:c r="X762" t="n">
        <x:v>14.8</x:v>
      </x:c>
      <x:c r="Y762" t="str">
        <x:v>No</x:v>
      </x:c>
      <x:c r="Z762" t="str">
        <x:v>Not Ready</x:v>
      </x:c>
      <x:c r="AA762" t="str">
        <x:v>Job Portal</x:v>
      </x:c>
      <x:c r="AB762" t="str">
        <x:v>employee761@examplecorp.com</x:v>
      </x:c>
      <x:c r="AC762" t="str">
        <x:v>9597805997</x:v>
      </x:c>
      <x:c r="AD762" t="str"/>
    </x:row>
    <x:row r="763">
      <x:c r="A763" t="str">
        <x:v>E00762</x:v>
      </x:c>
      <x:c r="B763" t="str">
        <x:v>Employee 762</x:v>
      </x:c>
      <x:c r="C763" t="str">
        <x:v>Male</x:v>
      </x:c>
      <x:c r="D763" s="24" t="n">
        <x:v>32245</x:v>
      </x:c>
      <x:c r="E763" t="str">
        <x:v>Chennai</x:v>
      </x:c>
      <x:c r="F763" t="str">
        <x:v>Human Resources</x:v>
      </x:c>
      <x:c r="G763" t="str">
        <x:v>HR Business Partner</x:v>
      </x:c>
      <x:c r="H763" t="str">
        <x:v>G2</x:v>
      </x:c>
      <x:c r="I763" t="str">
        <x:v>Contract</x:v>
      </x:c>
      <x:c r="J763" t="str">
        <x:v>Hybrid</x:v>
      </x:c>
      <x:c r="K763" s="24" t="n">
        <x:v>44925</x:v>
      </x:c>
      <x:c r="L763" s="24"/>
      <x:c r="M763" t="str">
        <x:v>Active</x:v>
      </x:c>
      <x:c r="N763" t="str"/>
      <x:c r="O763" s="28" t="n">
        <x:v>487000</x:v>
      </x:c>
      <x:c r="P763" s="28" t="n">
        <x:v>40583.33</x:v>
      </x:c>
      <x:c r="Q763" t="n">
        <x:v>0.5</x:v>
      </x:c>
      <x:c r="R763" s="26" t="n">
        <x:v>2.9</x:v>
      </x:c>
      <x:c r="S763" t="n">
        <x:v>94</x:v>
      </x:c>
      <x:c r="T763" t="n">
        <x:v>20</x:v>
      </x:c>
      <x:c r="U763" t="n">
        <x:v>1</x:v>
      </x:c>
      <x:c r="V763" t="n">
        <x:v>46262</x:v>
      </x:c>
      <x:c r="W763" t="n">
        <x:v>9</x:v>
      </x:c>
      <x:c r="X763" t="n">
        <x:v>87.6</x:v>
      </x:c>
      <x:c r="Y763" t="str">
        <x:v>No</x:v>
      </x:c>
      <x:c r="Z763" t="str">
        <x:v>Not Ready</x:v>
      </x:c>
      <x:c r="AA763" t="str">
        <x:v>Internal</x:v>
      </x:c>
      <x:c r="AB763" t="str">
        <x:v>employee762@examplecorp.com</x:v>
      </x:c>
      <x:c r="AC763" t="str">
        <x:v>9591326057</x:v>
      </x:c>
      <x:c r="AD763" t="str"/>
    </x:row>
    <x:row r="764">
      <x:c r="A764" t="str">
        <x:v>E00763</x:v>
      </x:c>
      <x:c r="B764" t="str">
        <x:v>Employee 763</x:v>
      </x:c>
      <x:c r="C764" t="str">
        <x:v>Female</x:v>
      </x:c>
      <x:c r="D764" s="24" t="n">
        <x:v>26876</x:v>
      </x:c>
      <x:c r="E764" t="str">
        <x:v>Pune</x:v>
      </x:c>
      <x:c r="F764" t="str">
        <x:v>Technology</x:v>
      </x:c>
      <x:c r="G764" t="str">
        <x:v>Senior Engineer</x:v>
      </x:c>
      <x:c r="H764" t="str">
        <x:v>G4</x:v>
      </x:c>
      <x:c r="I764" t="str">
        <x:v>Permanent</x:v>
      </x:c>
      <x:c r="J764" t="str">
        <x:v>Hybrid</x:v>
      </x:c>
      <x:c r="K764" s="24" t="n">
        <x:v>43460</x:v>
      </x:c>
      <x:c r="L764" s="24"/>
      <x:c r="M764" t="str">
        <x:v>Active</x:v>
      </x:c>
      <x:c r="N764" t="str">
        <x:v>E00110</x:v>
      </x:c>
      <x:c r="O764" s="28" t="n">
        <x:v>1008000</x:v>
      </x:c>
      <x:c r="P764" s="28" t="n">
        <x:v>84000</x:v>
      </x:c>
      <x:c r="Q764" t="n">
        <x:v>1</x:v>
      </x:c>
      <x:c r="R764" s="26" t="n">
        <x:v>3.1</x:v>
      </x:c>
      <x:c r="S764" t="n">
        <x:v>95</x:v>
      </x:c>
      <x:c r="T764" t="n">
        <x:v>8</x:v>
      </x:c>
      <x:c r="U764" t="n">
        <x:v>2</x:v>
      </x:c>
      <x:c r="V764" t="n">
        <x:v>44003</x:v>
      </x:c>
      <x:c r="W764" t="n">
        <x:v>6</x:v>
      </x:c>
      <x:c r="X764" t="n">
        <x:v>3.8</x:v>
      </x:c>
      <x:c r="Y764" t="str">
        <x:v>No</x:v>
      </x:c>
      <x:c r="Z764" t="str">
        <x:v>Not Ready</x:v>
      </x:c>
      <x:c r="AA764" t="str">
        <x:v>Agency</x:v>
      </x:c>
      <x:c r="AB764" t="str">
        <x:v>employee763@examplecorp.com</x:v>
      </x:c>
      <x:c r="AC764" t="str">
        <x:v>9172468742</x:v>
      </x:c>
      <x:c r="AD764" t="str"/>
    </x:row>
    <x:row r="765">
      <x:c r="A765" t="str">
        <x:v>E00764</x:v>
      </x:c>
      <x:c r="B765" t="str">
        <x:v>Employee 764</x:v>
      </x:c>
      <x:c r="C765" t="str">
        <x:v>Male</x:v>
      </x:c>
      <x:c r="D765" s="24" t="n">
        <x:v>35521</x:v>
      </x:c>
      <x:c r="E765" t="str">
        <x:v>Bengaluru</x:v>
      </x:c>
      <x:c r="F765" t="str">
        <x:v>Finance</x:v>
      </x:c>
      <x:c r="G765" t="str">
        <x:v>Senior Finance Analyst</x:v>
      </x:c>
      <x:c r="H765" t="str">
        <x:v>G3</x:v>
      </x:c>
      <x:c r="I765" t="str">
        <x:v>Permanent</x:v>
      </x:c>
      <x:c r="J765" t="str">
        <x:v>Hybrid</x:v>
      </x:c>
      <x:c r="K765" s="24" t="n">
        <x:v>44051</x:v>
      </x:c>
      <x:c r="L765" s="24"/>
      <x:c r="M765" t="str">
        <x:v>Active</x:v>
      </x:c>
      <x:c r="N765" t="str">
        <x:v>E00678</x:v>
      </x:c>
      <x:c r="O765" s="28" t="n">
        <x:v>832000</x:v>
      </x:c>
      <x:c r="P765" s="28" t="n">
        <x:v>69333.33</x:v>
      </x:c>
      <x:c r="Q765" t="n">
        <x:v>1</x:v>
      </x:c>
      <x:c r="R765" s="26" t="n">
        <x:v>3.4</x:v>
      </x:c>
      <x:c r="S765" t="n">
        <x:v>67</x:v>
      </x:c>
      <x:c r="T765" t="n">
        <x:v>3</x:v>
      </x:c>
      <x:c r="U765" t="n">
        <x:v>3</x:v>
      </x:c>
      <x:c r="V765" t="n">
        <x:v>44470</x:v>
      </x:c>
      <x:c r="W765" t="n">
        <x:v>16</x:v>
      </x:c>
      <x:c r="X765" t="n">
        <x:v>74.2</x:v>
      </x:c>
      <x:c r="Y765" t="str">
        <x:v>No</x:v>
      </x:c>
      <x:c r="Z765" t="str">
        <x:v>Not Ready</x:v>
      </x:c>
      <x:c r="AA765" t="str">
        <x:v>Job Portal</x:v>
      </x:c>
      <x:c r="AB765" t="str">
        <x:v>employee764@examplecorp.com</x:v>
      </x:c>
      <x:c r="AC765" t="str">
        <x:v>9788892335</x:v>
      </x:c>
      <x:c r="AD765" t="str"/>
    </x:row>
    <x:row r="766">
      <x:c r="A766" t="str">
        <x:v>E00765</x:v>
      </x:c>
      <x:c r="B766" t="str">
        <x:v>Employee 765</x:v>
      </x:c>
      <x:c r="C766" t="str">
        <x:v>Male</x:v>
      </x:c>
      <x:c r="D766" s="24" t="n">
        <x:v>33797</x:v>
      </x:c>
      <x:c r="E766" t="str">
        <x:v>Hyderabad</x:v>
      </x:c>
      <x:c r="F766" t="str">
        <x:v>Marketing</x:v>
      </x:c>
      <x:c r="G766" t="str">
        <x:v>Brand Manager</x:v>
      </x:c>
      <x:c r="H766" t="str">
        <x:v>G4</x:v>
      </x:c>
      <x:c r="I766" t="str">
        <x:v>Permanent</x:v>
      </x:c>
      <x:c r="J766" t="str">
        <x:v>Remote</x:v>
      </x:c>
      <x:c r="K766" s="24" t="n">
        <x:v>45684</x:v>
      </x:c>
      <x:c r="L766" s="24"/>
      <x:c r="M766" t="str">
        <x:v>Active</x:v>
      </x:c>
      <x:c r="N766" t="str">
        <x:v>E00564</x:v>
      </x:c>
      <x:c r="O766" s="28" t="n">
        <x:v>1266000</x:v>
      </x:c>
      <x:c r="P766" s="28" t="n">
        <x:v>105500</x:v>
      </x:c>
      <x:c r="Q766" t="n">
        <x:v>1</x:v>
      </x:c>
      <x:c r="R766" s="26" t="n">
        <x:v>3.7</x:v>
      </x:c>
      <x:c r="S766" t="n">
        <x:v>66</x:v>
      </x:c>
      <x:c r="T766" t="n">
        <x:v>52</x:v>
      </x:c>
      <x:c r="U766" t="n">
        <x:v>0</x:v>
      </x:c>
      <x:c r="V766"/>
      <x:c r="W766" t="n">
        <x:v>18</x:v>
      </x:c>
      <x:c r="X766" t="n">
        <x:v>15.3</x:v>
      </x:c>
      <x:c r="Y766" t="str">
        <x:v>Yes</x:v>
      </x:c>
      <x:c r="Z766" t="str">
        <x:v>Ready 1-2 Years</x:v>
      </x:c>
      <x:c r="AA766" t="str">
        <x:v>Campus</x:v>
      </x:c>
      <x:c r="AB766" t="str">
        <x:v>employee765@examplecorp.com</x:v>
      </x:c>
      <x:c r="AC766" t="str">
        <x:v>9152115747</x:v>
      </x:c>
      <x:c r="AD766" t="str"/>
    </x:row>
    <x:row r="767">
      <x:c r="A767" t="str">
        <x:v>E00766</x:v>
      </x:c>
      <x:c r="B767" t="str">
        <x:v>Employee 766</x:v>
      </x:c>
      <x:c r="C767" t="str">
        <x:v>Female</x:v>
      </x:c>
      <x:c r="D767" s="24" t="n">
        <x:v>29199</x:v>
      </x:c>
      <x:c r="E767" t="str">
        <x:v>Hyderabad</x:v>
      </x:c>
      <x:c r="F767" t="str">
        <x:v>Finance</x:v>
      </x:c>
      <x:c r="G767" t="str">
        <x:v>Senior Finance Analyst</x:v>
      </x:c>
      <x:c r="H767" t="str">
        <x:v>G1</x:v>
      </x:c>
      <x:c r="I767" t="str">
        <x:v>Permanent</x:v>
      </x:c>
      <x:c r="J767" t="str">
        <x:v>Hybrid</x:v>
      </x:c>
      <x:c r="K767" s="24" t="n">
        <x:v>43392</x:v>
      </x:c>
      <x:c r="L767" s="24"/>
      <x:c r="M767" t="str">
        <x:v>Active</x:v>
      </x:c>
      <x:c r="N767" t="str">
        <x:v>E00808</x:v>
      </x:c>
      <x:c r="O767" s="28" t="n">
        <x:v>305000</x:v>
      </x:c>
      <x:c r="P767" s="28" t="n">
        <x:v>25416.67</x:v>
      </x:c>
      <x:c r="Q767" t="n">
        <x:v>1</x:v>
      </x:c>
      <x:c r="R767" s="26" t="n">
        <x:v>2.9</x:v>
      </x:c>
      <x:c r="S767" t="n">
        <x:v>66</x:v>
      </x:c>
      <x:c r="T767" t="n">
        <x:v>72</x:v>
      </x:c>
      <x:c r="U767" t="n">
        <x:v>3</x:v>
      </x:c>
      <x:c r="V767" t="n">
        <x:v>45163</x:v>
      </x:c>
      <x:c r="W767" t="n">
        <x:v>4</x:v>
      </x:c>
      <x:c r="X767" t="n">
        <x:v>35.4</x:v>
      </x:c>
      <x:c r="Y767" t="str">
        <x:v>No</x:v>
      </x:c>
      <x:c r="Z767" t="str">
        <x:v>Not Ready</x:v>
      </x:c>
      <x:c r="AA767" t="str">
        <x:v>Agency</x:v>
      </x:c>
      <x:c r="AB767" t="str">
        <x:v>employee766@examplecorp.com</x:v>
      </x:c>
      <x:c r="AC767" t="str">
        <x:v>9524607049</x:v>
      </x:c>
      <x:c r="AD767" t="str"/>
    </x:row>
    <x:row r="768">
      <x:c r="A768" t="str">
        <x:v>E00767</x:v>
      </x:c>
      <x:c r="B768" t="str">
        <x:v>Employee 767</x:v>
      </x:c>
      <x:c r="C768" t="str">
        <x:v>Female</x:v>
      </x:c>
      <x:c r="D768" s="24" t="n">
        <x:v>34041</x:v>
      </x:c>
      <x:c r="E768" t="str">
        <x:v>Hyderabad</x:v>
      </x:c>
      <x:c r="F768" t="str">
        <x:v>Marketing</x:v>
      </x:c>
      <x:c r="G768" t="str">
        <x:v>Marketing Executive</x:v>
      </x:c>
      <x:c r="H768" t="str">
        <x:v>G3</x:v>
      </x:c>
      <x:c r="I768" t="str">
        <x:v>Permanent</x:v>
      </x:c>
      <x:c r="J768" t="str">
        <x:v>Hybrid</x:v>
      </x:c>
      <x:c r="K768" s="24" t="n">
        <x:v>43522</x:v>
      </x:c>
      <x:c r="L768" s="24" t="n">
        <x:v>46014</x:v>
      </x:c>
      <x:c r="M768" t="str">
        <x:v>Exited</x:v>
      </x:c>
      <x:c r="N768" t="str">
        <x:v>E01490</x:v>
      </x:c>
      <x:c r="O768" s="28" t="n">
        <x:v>756000</x:v>
      </x:c>
      <x:c r="P768" s="28" t="n">
        <x:v>63000</x:v>
      </x:c>
      <x:c r="Q768" t="n">
        <x:v>1</x:v>
      </x:c>
      <x:c r="R768" s="26" t="n">
        <x:v>4.2</x:v>
      </x:c>
      <x:c r="S768" t="n">
        <x:v>96</x:v>
      </x:c>
      <x:c r="T768" t="n">
        <x:v>67</x:v>
      </x:c>
      <x:c r="U768" t="n">
        <x:v>2</x:v>
      </x:c>
      <x:c r="V768" t="n">
        <x:v>45058</x:v>
      </x:c>
      <x:c r="W768" t="n">
        <x:v>0</x:v>
      </x:c>
      <x:c r="X768" t="n">
        <x:v>24.5</x:v>
      </x:c>
      <x:c r="Y768" t="str">
        <x:v>No</x:v>
      </x:c>
      <x:c r="Z768" t="str">
        <x:v>Ready Now</x:v>
      </x:c>
      <x:c r="AA768" t="str">
        <x:v>Job Portal</x:v>
      </x:c>
      <x:c r="AB768" t="str">
        <x:v>employee767@examplecorp.com</x:v>
      </x:c>
      <x:c r="AC768" t="str">
        <x:v>9511486438</x:v>
      </x:c>
      <x:c r="AD768" t="str"/>
    </x:row>
    <x:row r="769">
      <x:c r="A769" t="str">
        <x:v>E00768</x:v>
      </x:c>
      <x:c r="B769" t="str">
        <x:v>Employee 768</x:v>
      </x:c>
      <x:c r="C769" t="str">
        <x:v>Male</x:v>
      </x:c>
      <x:c r="D769" s="24" t="n">
        <x:v>33926</x:v>
      </x:c>
      <x:c r="E769" t="str">
        <x:v>Bengaluru</x:v>
      </x:c>
      <x:c r="F769" t="str">
        <x:v>Customer Success</x:v>
      </x:c>
      <x:c r="G769" t="str">
        <x:v>Support Analyst</x:v>
      </x:c>
      <x:c r="H769" t="str">
        <x:v>G1</x:v>
      </x:c>
      <x:c r="I769" t="str">
        <x:v>Permanent</x:v>
      </x:c>
      <x:c r="J769" t="str">
        <x:v>Hybrid</x:v>
      </x:c>
      <x:c r="K769" s="24" t="n">
        <x:v>44080</x:v>
      </x:c>
      <x:c r="L769" s="24" t="n">
        <x:v>45834</x:v>
      </x:c>
      <x:c r="M769" t="str">
        <x:v>Exited</x:v>
      </x:c>
      <x:c r="N769" t="str"/>
      <x:c r="O769" s="28" t="n">
        <x:v>388000</x:v>
      </x:c>
      <x:c r="P769" s="28" t="n">
        <x:v>32333.33</x:v>
      </x:c>
      <x:c r="Q769" t="n">
        <x:v>1</x:v>
      </x:c>
      <x:c r="R769" s="26" t="n">
        <x:v>2.9</x:v>
      </x:c>
      <x:c r="S769" t="n">
        <x:v>78</x:v>
      </x:c>
      <x:c r="T769" t="n">
        <x:v>2</x:v>
      </x:c>
      <x:c r="U769" t="n">
        <x:v>3</x:v>
      </x:c>
      <x:c r="V769" t="n">
        <x:v>45335</x:v>
      </x:c>
      <x:c r="W769" t="n">
        <x:v>2</x:v>
      </x:c>
      <x:c r="X769" t="n">
        <x:v>66.2</x:v>
      </x:c>
      <x:c r="Y769" t="str">
        <x:v>Yes</x:v>
      </x:c>
      <x:c r="Z769" t="str">
        <x:v>Not Ready</x:v>
      </x:c>
      <x:c r="AA769" t="str">
        <x:v>Job Portal</x:v>
      </x:c>
      <x:c r="AB769" t="str">
        <x:v>employee768@examplecorp.com</x:v>
      </x:c>
      <x:c r="AC769" t="str">
        <x:v>9886596099</x:v>
      </x:c>
      <x:c r="AD769" t="str"/>
    </x:row>
    <x:row r="770">
      <x:c r="A770" t="str">
        <x:v>E00769</x:v>
      </x:c>
      <x:c r="B770" t="str">
        <x:v>Employee 769</x:v>
      </x:c>
      <x:c r="C770" t="str">
        <x:v>Female</x:v>
      </x:c>
      <x:c r="D770" s="24" t="n">
        <x:v>33260</x:v>
      </x:c>
      <x:c r="E770" t="str">
        <x:v>Pune</x:v>
      </x:c>
      <x:c r="F770" t="str">
        <x:v>Sales</x:v>
      </x:c>
      <x:c r="G770" t="str">
        <x:v>Sales Analyst</x:v>
      </x:c>
      <x:c r="H770" t="str">
        <x:v>G2</x:v>
      </x:c>
      <x:c r="I770" t="str">
        <x:v>Permanent</x:v>
      </x:c>
      <x:c r="J770" t="str">
        <x:v>Hybrid</x:v>
      </x:c>
      <x:c r="K770" s="24" t="n">
        <x:v>45032</x:v>
      </x:c>
      <x:c r="L770" s="24"/>
      <x:c r="M770" t="str">
        <x:v>Active</x:v>
      </x:c>
      <x:c r="N770" t="str">
        <x:v>E01211</x:v>
      </x:c>
      <x:c r="O770" s="28" t="n">
        <x:v>530000</x:v>
      </x:c>
      <x:c r="P770" s="28" t="n">
        <x:v>44166.67</x:v>
      </x:c>
      <x:c r="Q770" t="n">
        <x:v>1</x:v>
      </x:c>
      <x:c r="R770" s="26" t="n">
        <x:v>3.5</x:v>
      </x:c>
      <x:c r="S770" t="n">
        <x:v>47</x:v>
      </x:c>
      <x:c r="T770" t="n">
        <x:v>71</x:v>
      </x:c>
      <x:c r="U770" t="n">
        <x:v>1</x:v>
      </x:c>
      <x:c r="V770" t="n">
        <x:v>46261</x:v>
      </x:c>
      <x:c r="W770" t="n">
        <x:v>11</x:v>
      </x:c>
      <x:c r="X770" t="n">
        <x:v>56.8</x:v>
      </x:c>
      <x:c r="Y770" t="str">
        <x:v>No</x:v>
      </x:c>
      <x:c r="Z770" t="str">
        <x:v>Ready Now</x:v>
      </x:c>
      <x:c r="AA770" t="str">
        <x:v>LinkedIn</x:v>
      </x:c>
      <x:c r="AB770" t="str">
        <x:v>employee769@examplecorp.com</x:v>
      </x:c>
      <x:c r="AC770" t="str">
        <x:v>9243184312</x:v>
      </x:c>
      <x:c r="AD770" t="str"/>
    </x:row>
    <x:row r="771">
      <x:c r="A771" t="str">
        <x:v>E00770</x:v>
      </x:c>
      <x:c r="B771" t="str">
        <x:v>Employee 770</x:v>
      </x:c>
      <x:c r="C771" t="str">
        <x:v>Female</x:v>
      </x:c>
      <x:c r="D771" s="24" t="n">
        <x:v>29167</x:v>
      </x:c>
      <x:c r="E771" t="str">
        <x:v>Chennai</x:v>
      </x:c>
      <x:c r="F771" t="str">
        <x:v>Human Resources</x:v>
      </x:c>
      <x:c r="G771" t="str">
        <x:v>HR Executive</x:v>
      </x:c>
      <x:c r="H771" t="str">
        <x:v>G1</x:v>
      </x:c>
      <x:c r="I771" t="str">
        <x:v>Permanent</x:v>
      </x:c>
      <x:c r="J771" t="str">
        <x:v>Remote</x:v>
      </x:c>
      <x:c r="K771" s="24" t="n">
        <x:v>45309</x:v>
      </x:c>
      <x:c r="L771" s="24"/>
      <x:c r="M771" t="str">
        <x:v>Active</x:v>
      </x:c>
      <x:c r="N771" t="str">
        <x:v>E00499</x:v>
      </x:c>
      <x:c r="O771" s="28" t="n">
        <x:v>303000</x:v>
      </x:c>
      <x:c r="P771" s="28" t="n">
        <x:v>25250</x:v>
      </x:c>
      <x:c r="Q771" t="n">
        <x:v>1</x:v>
      </x:c>
      <x:c r="R771" s="26" t="n">
        <x:v>5</x:v>
      </x:c>
      <x:c r="S771" t="n">
        <x:v>97</x:v>
      </x:c>
      <x:c r="T771" t="n">
        <x:v>48</x:v>
      </x:c>
      <x:c r="U771" t="n">
        <x:v>1</x:v>
      </x:c>
      <x:c r="V771" t="n">
        <x:v>45957</x:v>
      </x:c>
      <x:c r="W771" t="n">
        <x:v>7</x:v>
      </x:c>
      <x:c r="X771" t="n">
        <x:v>68</x:v>
      </x:c>
      <x:c r="Y771" t="str">
        <x:v>Yes</x:v>
      </x:c>
      <x:c r="Z771" t="str">
        <x:v>Ready 1-2 Years</x:v>
      </x:c>
      <x:c r="AA771" t="str">
        <x:v>Referral</x:v>
      </x:c>
      <x:c r="AB771" t="str">
        <x:v>employee770@examplecorp.com</x:v>
      </x:c>
      <x:c r="AC771" t="str">
        <x:v>9185856201</x:v>
      </x:c>
      <x:c r="AD771" t="str"/>
    </x:row>
    <x:row r="772">
      <x:c r="A772" t="str">
        <x:v>E00771</x:v>
      </x:c>
      <x:c r="B772" t="str">
        <x:v>Employee 771</x:v>
      </x:c>
      <x:c r="C772" t="str">
        <x:v>Male</x:v>
      </x:c>
      <x:c r="D772" s="24" t="n">
        <x:v>37726</x:v>
      </x:c>
      <x:c r="E772" t="str">
        <x:v>Pune</x:v>
      </x:c>
      <x:c r="F772" t="str">
        <x:v>Marketing</x:v>
      </x:c>
      <x:c r="G772" t="str">
        <x:v>Digital Marketing Analyst</x:v>
      </x:c>
      <x:c r="H772" t="str">
        <x:v>G3</x:v>
      </x:c>
      <x:c r="I772" t="str">
        <x:v>Permanent</x:v>
      </x:c>
      <x:c r="J772" t="str">
        <x:v>Hybrid</x:v>
      </x:c>
      <x:c r="K772" s="24" t="n">
        <x:v>45941</x:v>
      </x:c>
      <x:c r="L772" s="24"/>
      <x:c r="M772" t="str">
        <x:v>Active</x:v>
      </x:c>
      <x:c r="N772" t="str">
        <x:v>E00941</x:v>
      </x:c>
      <x:c r="O772" s="28" t="n">
        <x:v>662000</x:v>
      </x:c>
      <x:c r="P772" s="28" t="n">
        <x:v>55166.67</x:v>
      </x:c>
      <x:c r="Q772" t="n">
        <x:v>1</x:v>
      </x:c>
      <x:c r="R772" s="26" t="n">
        <x:v>3.6</x:v>
      </x:c>
      <x:c r="S772" t="n">
        <x:v>79</x:v>
      </x:c>
      <x:c r="T772" t="n">
        <x:v>48</x:v>
      </x:c>
      <x:c r="U772" t="n">
        <x:v>1</x:v>
      </x:c>
      <x:c r="V772"/>
      <x:c r="W772" t="n">
        <x:v>15</x:v>
      </x:c>
      <x:c r="X772" t="n">
        <x:v>69.3</x:v>
      </x:c>
      <x:c r="Y772" t="str">
        <x:v>No</x:v>
      </x:c>
      <x:c r="Z772" t="str">
        <x:v>Not Ready</x:v>
      </x:c>
      <x:c r="AA772" t="str">
        <x:v>Job Portal</x:v>
      </x:c>
      <x:c r="AB772" t="str">
        <x:v>employee771@examplecorp.com</x:v>
      </x:c>
      <x:c r="AC772" t="str">
        <x:v>9701047411</x:v>
      </x:c>
      <x:c r="AD772" t="str"/>
    </x:row>
    <x:row r="773">
      <x:c r="A773" t="str">
        <x:v>E00772</x:v>
      </x:c>
      <x:c r="B773" t="str">
        <x:v>Employee 772</x:v>
      </x:c>
      <x:c r="C773" t="str">
        <x:v>Male</x:v>
      </x:c>
      <x:c r="D773" s="24" t="n">
        <x:v>36083</x:v>
      </x:c>
      <x:c r="E773" t="str">
        <x:v>Bengaluru</x:v>
      </x:c>
      <x:c r="F773" t="str">
        <x:v>Operations</x:v>
      </x:c>
      <x:c r="G773" t="str">
        <x:v>Operations Analyst</x:v>
      </x:c>
      <x:c r="H773" t="str">
        <x:v>G1</x:v>
      </x:c>
      <x:c r="I773" t="str">
        <x:v>Permanent</x:v>
      </x:c>
      <x:c r="J773" t="str">
        <x:v>Hybrid</x:v>
      </x:c>
      <x:c r="K773" s="24" t="n">
        <x:v>45514</x:v>
      </x:c>
      <x:c r="L773" s="24"/>
      <x:c r="M773" t="str">
        <x:v>Active</x:v>
      </x:c>
      <x:c r="N773" t="str">
        <x:v>E01125</x:v>
      </x:c>
      <x:c r="O773" s="28" t="n">
        <x:v>382000</x:v>
      </x:c>
      <x:c r="P773" s="28" t="n">
        <x:v>31833.33</x:v>
      </x:c>
      <x:c r="Q773" t="n">
        <x:v>1</x:v>
      </x:c>
      <x:c r="R773" s="26" t="n">
        <x:v>2.8</x:v>
      </x:c>
      <x:c r="S773" t="n">
        <x:v>51</x:v>
      </x:c>
      <x:c r="T773" t="n">
        <x:v>57</x:v>
      </x:c>
      <x:c r="U773" t="n">
        <x:v>1</x:v>
      </x:c>
      <x:c r="V773" t="n">
        <x:v>46098</x:v>
      </x:c>
      <x:c r="W773" t="n">
        <x:v>8</x:v>
      </x:c>
      <x:c r="X773" t="n">
        <x:v>83.8</x:v>
      </x:c>
      <x:c r="Y773" t="str">
        <x:v>No</x:v>
      </x:c>
      <x:c r="Z773" t="str">
        <x:v>Not Ready</x:v>
      </x:c>
      <x:c r="AA773" t="str">
        <x:v>Agency</x:v>
      </x:c>
      <x:c r="AB773" t="str">
        <x:v>bad-email</x:v>
      </x:c>
      <x:c r="AC773" t="str">
        <x:v>9878210297</x:v>
      </x:c>
      <x:c r="AD773" t="str">
        <x:v>Invalid/missing email</x:v>
      </x:c>
    </x:row>
    <x:row r="774">
      <x:c r="A774" t="str">
        <x:v>E00773</x:v>
      </x:c>
      <x:c r="B774" t="str">
        <x:v>Employee 773</x:v>
      </x:c>
      <x:c r="C774" t="str">
        <x:v>Female</x:v>
      </x:c>
      <x:c r="D774" s="24" t="n">
        <x:v>32972</x:v>
      </x:c>
      <x:c r="E774" t="str">
        <x:v>Hyderabad</x:v>
      </x:c>
      <x:c r="F774" t="str">
        <x:v>Marketing</x:v>
      </x:c>
      <x:c r="G774" t="str">
        <x:v>Marketing Executive</x:v>
      </x:c>
      <x:c r="H774" t="str">
        <x:v>G2</x:v>
      </x:c>
      <x:c r="I774" t="str">
        <x:v>Contract</x:v>
      </x:c>
      <x:c r="J774" t="str">
        <x:v>Remote</x:v>
      </x:c>
      <x:c r="K774" s="24" t="n">
        <x:v>43818</x:v>
      </x:c>
      <x:c r="L774" s="24" t="n">
        <x:v>46124</x:v>
      </x:c>
      <x:c r="M774" t="str">
        <x:v>Exited</x:v>
      </x:c>
      <x:c r="N774" t="str">
        <x:v>E01129</x:v>
      </x:c>
      <x:c r="O774" s="28" t="n">
        <x:v>520000</x:v>
      </x:c>
      <x:c r="P774" s="28" t="n">
        <x:v>43333.33</x:v>
      </x:c>
      <x:c r="Q774" t="n">
        <x:v>1</x:v>
      </x:c>
      <x:c r="R774" s="26" t="n">
        <x:v>4.1</x:v>
      </x:c>
      <x:c r="S774" t="n">
        <x:v>87</x:v>
      </x:c>
      <x:c r="T774" t="n">
        <x:v>73</x:v>
      </x:c>
      <x:c r="U774" t="n">
        <x:v>2</x:v>
      </x:c>
      <x:c r="V774" t="n">
        <x:v>45270</x:v>
      </x:c>
      <x:c r="W774" t="n">
        <x:v>9</x:v>
      </x:c>
      <x:c r="X774" t="n">
        <x:v>39.3</x:v>
      </x:c>
      <x:c r="Y774" t="str">
        <x:v>No</x:v>
      </x:c>
      <x:c r="Z774" t="str">
        <x:v>Not Ready</x:v>
      </x:c>
      <x:c r="AA774" t="str">
        <x:v>Referral</x:v>
      </x:c>
      <x:c r="AB774" t="str">
        <x:v>employee773@examplecorp.com</x:v>
      </x:c>
      <x:c r="AC774" t="str">
        <x:v>9183998334</x:v>
      </x:c>
      <x:c r="AD774" t="str"/>
    </x:row>
    <x:row r="775">
      <x:c r="A775" t="str">
        <x:v>E00774</x:v>
      </x:c>
      <x:c r="B775" t="str">
        <x:v>Employee 774</x:v>
      </x:c>
      <x:c r="C775" t="str">
        <x:v>Male</x:v>
      </x:c>
      <x:c r="D775" s="24" t="n">
        <x:v>29415</x:v>
      </x:c>
      <x:c r="E775" t="str">
        <x:v>Mumbai</x:v>
      </x:c>
      <x:c r="F775" t="str">
        <x:v>Human Resources</x:v>
      </x:c>
      <x:c r="G775" t="str">
        <x:v>HR Executive</x:v>
      </x:c>
      <x:c r="H775" t="str">
        <x:v>G2</x:v>
      </x:c>
      <x:c r="I775" t="str">
        <x:v>Contract</x:v>
      </x:c>
      <x:c r="J775" t="str">
        <x:v>Hybrid</x:v>
      </x:c>
      <x:c r="K775" s="24" t="n">
        <x:v>44552</x:v>
      </x:c>
      <x:c r="L775" s="24"/>
      <x:c r="M775" t="str">
        <x:v>Active</x:v>
      </x:c>
      <x:c r="N775" t="str">
        <x:v>E01211</x:v>
      </x:c>
      <x:c r="O775" s="28" t="n">
        <x:v>590000</x:v>
      </x:c>
      <x:c r="P775" s="28" t="n">
        <x:v>49166.67</x:v>
      </x:c>
      <x:c r="Q775" t="n">
        <x:v>0.75</x:v>
      </x:c>
      <x:c r="R775" s="26" t="n">
        <x:v>3.8</x:v>
      </x:c>
      <x:c r="S775" t="n">
        <x:v>98</x:v>
      </x:c>
      <x:c r="T775" t="n">
        <x:v>14</x:v>
      </x:c>
      <x:c r="U775" t="n">
        <x:v>2</x:v>
      </x:c>
      <x:c r="V775" t="n">
        <x:v>46158</x:v>
      </x:c>
      <x:c r="W775" t="n">
        <x:v>10</x:v>
      </x:c>
      <x:c r="X775" t="n">
        <x:v>34.1</x:v>
      </x:c>
      <x:c r="Y775" t="str">
        <x:v>No</x:v>
      </x:c>
      <x:c r="Z775" t="str">
        <x:v>Not Ready</x:v>
      </x:c>
      <x:c r="AA775" t="str">
        <x:v>Job Portal</x:v>
      </x:c>
      <x:c r="AB775" t="str">
        <x:v>employee774@examplecorp.com</x:v>
      </x:c>
      <x:c r="AC775" t="str">
        <x:v>9632096557</x:v>
      </x:c>
      <x:c r="AD775" t="str"/>
    </x:row>
    <x:row r="776">
      <x:c r="A776" t="str">
        <x:v>E00775</x:v>
      </x:c>
      <x:c r="B776" t="str">
        <x:v>Employee 775</x:v>
      </x:c>
      <x:c r="C776" t="str">
        <x:v>Female</x:v>
      </x:c>
      <x:c r="D776" s="24" t="n">
        <x:v>35255</x:v>
      </x:c>
      <x:c r="E776" t="str">
        <x:v>Hyderabad</x:v>
      </x:c>
      <x:c r="F776" t="str">
        <x:v>Sales</x:v>
      </x:c>
      <x:c r="G776" t="str">
        <x:v>Regional Sales Manager</x:v>
      </x:c>
      <x:c r="H776" t="str">
        <x:v>G4</x:v>
      </x:c>
      <x:c r="I776" t="str">
        <x:v>Permanent</x:v>
      </x:c>
      <x:c r="J776" t="str">
        <x:v>Hybrid</x:v>
      </x:c>
      <x:c r="K776" s="24" t="n">
        <x:v>43335</x:v>
      </x:c>
      <x:c r="L776" s="24"/>
      <x:c r="M776" t="str">
        <x:v>Active</x:v>
      </x:c>
      <x:c r="N776" t="str">
        <x:v>E01084</x:v>
      </x:c>
      <x:c r="O776" s="28" t="n">
        <x:v>1343000</x:v>
      </x:c>
      <x:c r="P776" s="28" t="n">
        <x:v>111916.67</x:v>
      </x:c>
      <x:c r="Q776" t="n">
        <x:v>1</x:v>
      </x:c>
      <x:c r="R776" s="26" t="n">
        <x:v>3.6</x:v>
      </x:c>
      <x:c r="S776" t="n">
        <x:v>60</x:v>
      </x:c>
      <x:c r="T776" t="n">
        <x:v>43</x:v>
      </x:c>
      <x:c r="U776" t="n">
        <x:v>2</x:v>
      </x:c>
      <x:c r="V776" t="n">
        <x:v>44850</x:v>
      </x:c>
      <x:c r="W776" t="n">
        <x:v>5</x:v>
      </x:c>
      <x:c r="X776" t="n">
        <x:v>41.3</x:v>
      </x:c>
      <x:c r="Y776" t="str">
        <x:v>No</x:v>
      </x:c>
      <x:c r="Z776" t="str">
        <x:v>Not Ready</x:v>
      </x:c>
      <x:c r="AA776" t="str">
        <x:v>Agency</x:v>
      </x:c>
      <x:c r="AB776" t="str">
        <x:v>employee775@examplecorp.com</x:v>
      </x:c>
      <x:c r="AC776" t="str">
        <x:v>9622340201</x:v>
      </x:c>
      <x:c r="AD776" t="str"/>
    </x:row>
    <x:row r="777">
      <x:c r="A777" t="str">
        <x:v>E00776</x:v>
      </x:c>
      <x:c r="B777" t="str">
        <x:v>Employee 776</x:v>
      </x:c>
      <x:c r="C777" t="str">
        <x:v>Female</x:v>
      </x:c>
      <x:c r="D777" s="24" t="n">
        <x:v>34193</x:v>
      </x:c>
      <x:c r="E777" t="str">
        <x:v>Pune</x:v>
      </x:c>
      <x:c r="F777" t="str">
        <x:v>Operations</x:v>
      </x:c>
      <x:c r="G777" t="str">
        <x:v>Operations Executive</x:v>
      </x:c>
      <x:c r="H777" t="str">
        <x:v>G3</x:v>
      </x:c>
      <x:c r="I777" t="str">
        <x:v>Permanent</x:v>
      </x:c>
      <x:c r="J777" t="str">
        <x:v>Hybrid</x:v>
      </x:c>
      <x:c r="K777" s="24" t="n">
        <x:v>43335</x:v>
      </x:c>
      <x:c r="L777" s="24"/>
      <x:c r="M777" t="str">
        <x:v>Active</x:v>
      </x:c>
      <x:c r="N777" t="str">
        <x:v>E01251</x:v>
      </x:c>
      <x:c r="O777" s="28" t="n">
        <x:v>924000</x:v>
      </x:c>
      <x:c r="P777" s="28" t="n">
        <x:v>77000</x:v>
      </x:c>
      <x:c r="Q777" t="n">
        <x:v>1</x:v>
      </x:c>
      <x:c r="R777" s="26" t="n">
        <x:v>2.4</x:v>
      </x:c>
      <x:c r="S777" t="n">
        <x:v>58</x:v>
      </x:c>
      <x:c r="T777" t="n">
        <x:v>19</x:v>
      </x:c>
      <x:c r="U777" t="n">
        <x:v>3</x:v>
      </x:c>
      <x:c r="V777" t="n">
        <x:v>43812</x:v>
      </x:c>
      <x:c r="W777" t="n">
        <x:v>3</x:v>
      </x:c>
      <x:c r="X777" t="n">
        <x:v>0</x:v>
      </x:c>
      <x:c r="Y777" t="str">
        <x:v>No</x:v>
      </x:c>
      <x:c r="Z777" t="str">
        <x:v>Not Ready</x:v>
      </x:c>
      <x:c r="AA777" t="str">
        <x:v>LinkedIn</x:v>
      </x:c>
      <x:c r="AB777" t="str">
        <x:v>employee776@examplecorp.com</x:v>
      </x:c>
      <x:c r="AC777" t="str">
        <x:v>9564972173</x:v>
      </x:c>
      <x:c r="AD777" t="str"/>
    </x:row>
    <x:row r="778">
      <x:c r="A778" t="str">
        <x:v>E00777</x:v>
      </x:c>
      <x:c r="B778" t="str">
        <x:v>Employee 777</x:v>
      </x:c>
      <x:c r="C778" t="str">
        <x:v>Male</x:v>
      </x:c>
      <x:c r="D778" s="24" t="n">
        <x:v>27564</x:v>
      </x:c>
      <x:c r="E778" t="str">
        <x:v>Pune</x:v>
      </x:c>
      <x:c r="F778" t="str">
        <x:v>Customer Success</x:v>
      </x:c>
      <x:c r="G778" t="str">
        <x:v>Customer Success Manager</x:v>
      </x:c>
      <x:c r="H778" t="str">
        <x:v>G2</x:v>
      </x:c>
      <x:c r="I778" t="str">
        <x:v>Intern</x:v>
      </x:c>
      <x:c r="J778" t="str">
        <x:v>Remote</x:v>
      </x:c>
      <x:c r="K778" s="24" t="n">
        <x:v>43313</x:v>
      </x:c>
      <x:c r="L778" s="24"/>
      <x:c r="M778" t="str">
        <x:v>Active</x:v>
      </x:c>
      <x:c r="N778" t="str">
        <x:v>E01286</x:v>
      </x:c>
      <x:c r="O778" s="28" t="n">
        <x:v>446000</x:v>
      </x:c>
      <x:c r="P778" s="28" t="n">
        <x:v>37166.67</x:v>
      </x:c>
      <x:c r="Q778" t="n">
        <x:v>1</x:v>
      </x:c>
      <x:c r="R778" s="26" t="n">
        <x:v>4</x:v>
      </x:c>
      <x:c r="S778" t="n">
        <x:v>57</x:v>
      </x:c>
      <x:c r="T778" t="n">
        <x:v>6</x:v>
      </x:c>
      <x:c r="U778" t="n">
        <x:v>2</x:v>
      </x:c>
      <x:c r="V778" t="n">
        <x:v>45559</x:v>
      </x:c>
      <x:c r="W778" t="n">
        <x:v>7</x:v>
      </x:c>
      <x:c r="X778" t="n">
        <x:v>67.2</x:v>
      </x:c>
      <x:c r="Y778" t="str">
        <x:v>Yes</x:v>
      </x:c>
      <x:c r="Z778" t="str">
        <x:v>Not Ready</x:v>
      </x:c>
      <x:c r="AA778" t="str">
        <x:v>Job Portal</x:v>
      </x:c>
      <x:c r="AB778" t="str">
        <x:v>employee777@examplecorp.com</x:v>
      </x:c>
      <x:c r="AC778" t="str">
        <x:v>9711645588</x:v>
      </x:c>
      <x:c r="AD778" t="str"/>
    </x:row>
    <x:row r="779">
      <x:c r="A779" t="str">
        <x:v>E00778</x:v>
      </x:c>
      <x:c r="B779" t="str">
        <x:v>Employee 778</x:v>
      </x:c>
      <x:c r="C779" t="str">
        <x:v>Male</x:v>
      </x:c>
      <x:c r="D779" s="24" t="n">
        <x:v>30394</x:v>
      </x:c>
      <x:c r="E779" t="str">
        <x:v>Chennai</x:v>
      </x:c>
      <x:c r="F779" t="str">
        <x:v>Finance</x:v>
      </x:c>
      <x:c r="G779" t="str">
        <x:v>Senior Finance Analyst</x:v>
      </x:c>
      <x:c r="H779" t="str">
        <x:v>G3</x:v>
      </x:c>
      <x:c r="I779" t="str">
        <x:v>Contract</x:v>
      </x:c>
      <x:c r="J779" t="str">
        <x:v>Hybrid</x:v>
      </x:c>
      <x:c r="K779" s="24" t="n">
        <x:v>43194</x:v>
      </x:c>
      <x:c r="L779" s="24"/>
      <x:c r="M779" t="str">
        <x:v>Active</x:v>
      </x:c>
      <x:c r="N779" t="str">
        <x:v>E01228</x:v>
      </x:c>
      <x:c r="O779" s="28" t="n">
        <x:v>747000</x:v>
      </x:c>
      <x:c r="P779" s="28" t="n">
        <x:v>62250</x:v>
      </x:c>
      <x:c r="Q779" t="n">
        <x:v>0.75</x:v>
      </x:c>
      <x:c r="R779" s="26" t="n">
        <x:v>3.8</x:v>
      </x:c>
      <x:c r="S779" t="n">
        <x:v>90</x:v>
      </x:c>
      <x:c r="T779" t="n">
        <x:v>74</x:v>
      </x:c>
      <x:c r="U779" t="n">
        <x:v>3</x:v>
      </x:c>
      <x:c r="V779" t="n">
        <x:v>45053</x:v>
      </x:c>
      <x:c r="W779" t="n">
        <x:v>15</x:v>
      </x:c>
      <x:c r="X779" t="n">
        <x:v>64.4</x:v>
      </x:c>
      <x:c r="Y779" t="str">
        <x:v>No</x:v>
      </x:c>
      <x:c r="Z779" t="str">
        <x:v>Not Ready</x:v>
      </x:c>
      <x:c r="AA779" t="str">
        <x:v>Campus</x:v>
      </x:c>
      <x:c r="AB779" t="str">
        <x:v>employee778@examplecorp.com</x:v>
      </x:c>
      <x:c r="AC779" t="str">
        <x:v>9848805303</x:v>
      </x:c>
      <x:c r="AD779" t="str"/>
    </x:row>
    <x:row r="780">
      <x:c r="A780" t="str">
        <x:v>E00779</x:v>
      </x:c>
      <x:c r="B780" t="str">
        <x:v>Employee 779</x:v>
      </x:c>
      <x:c r="C780" t="str">
        <x:v>Male</x:v>
      </x:c>
      <x:c r="D780" s="24" t="n">
        <x:v>29924</x:v>
      </x:c>
      <x:c r="E780" t="str">
        <x:v>Hyderabad</x:v>
      </x:c>
      <x:c r="F780" t="str">
        <x:v>Sales</x:v>
      </x:c>
      <x:c r="G780" t="str">
        <x:v>Regional Sales Manager</x:v>
      </x:c>
      <x:c r="H780" t="str">
        <x:v>G3</x:v>
      </x:c>
      <x:c r="I780" t="str">
        <x:v>Permanent</x:v>
      </x:c>
      <x:c r="J780" t="str">
        <x:v>Hybrid</x:v>
      </x:c>
      <x:c r="K780" s="24" t="n">
        <x:v>44968</x:v>
      </x:c>
      <x:c r="L780" s="24"/>
      <x:c r="M780" t="str">
        <x:v>Active</x:v>
      </x:c>
      <x:c r="N780" t="str">
        <x:v>E00517</x:v>
      </x:c>
      <x:c r="O780" s="28" t="n">
        <x:v>902000</x:v>
      </x:c>
      <x:c r="P780" s="28" t="n">
        <x:v>75166.67</x:v>
      </x:c>
      <x:c r="Q780" t="n">
        <x:v>1</x:v>
      </x:c>
      <x:c r="R780" s="26" t="n">
        <x:v>3.5</x:v>
      </x:c>
      <x:c r="S780" t="n">
        <x:v>88</x:v>
      </x:c>
      <x:c r="T780" t="n">
        <x:v>48</x:v>
      </x:c>
      <x:c r="U780" t="n">
        <x:v>1</x:v>
      </x:c>
      <x:c r="V780" t="n">
        <x:v>45809</x:v>
      </x:c>
      <x:c r="W780" t="n">
        <x:v>10</x:v>
      </x:c>
      <x:c r="X780" t="n">
        <x:v>32.5</x:v>
      </x:c>
      <x:c r="Y780" t="str">
        <x:v>No</x:v>
      </x:c>
      <x:c r="Z780" t="str">
        <x:v>Ready 1-2 Years</x:v>
      </x:c>
      <x:c r="AA780" t="str">
        <x:v>Campus</x:v>
      </x:c>
      <x:c r="AB780" t="str">
        <x:v>employee779@examplecorp.com</x:v>
      </x:c>
      <x:c r="AC780" t="str">
        <x:v>9927446938</x:v>
      </x:c>
      <x:c r="AD780" t="str"/>
    </x:row>
    <x:row r="781">
      <x:c r="A781" t="str">
        <x:v>E00780</x:v>
      </x:c>
      <x:c r="B781" t="str">
        <x:v>Employee 780</x:v>
      </x:c>
      <x:c r="C781" t="str">
        <x:v>Male</x:v>
      </x:c>
      <x:c r="D781" s="24" t="n">
        <x:v>35435</x:v>
      </x:c>
      <x:c r="E781" t="str">
        <x:v>Bengaluru</x:v>
      </x:c>
      <x:c r="F781" t="str">
        <x:v>Sales</x:v>
      </x:c>
      <x:c r="G781" t="str">
        <x:v>Sales Analyst</x:v>
      </x:c>
      <x:c r="H781" t="str">
        <x:v>G3</x:v>
      </x:c>
      <x:c r="I781" t="str">
        <x:v>Contract</x:v>
      </x:c>
      <x:c r="J781" t="str">
        <x:v>Hybrid</x:v>
      </x:c>
      <x:c r="K781" s="24" t="n">
        <x:v>44237</x:v>
      </x:c>
      <x:c r="L781" s="24"/>
      <x:c r="M781" t="str">
        <x:v>Active</x:v>
      </x:c>
      <x:c r="N781" t="str">
        <x:v>E01498</x:v>
      </x:c>
      <x:c r="O781" s="28" t="n">
        <x:v>667000</x:v>
      </x:c>
      <x:c r="P781" s="28" t="n">
        <x:v>55583.33</x:v>
      </x:c>
      <x:c r="Q781" t="n">
        <x:v>0.75</x:v>
      </x:c>
      <x:c r="R781" s="26" t="n">
        <x:v>4.2</x:v>
      </x:c>
      <x:c r="S781" t="n">
        <x:v>83</x:v>
      </x:c>
      <x:c r="T781" t="n">
        <x:v>32</x:v>
      </x:c>
      <x:c r="U781" t="n">
        <x:v>2</x:v>
      </x:c>
      <x:c r="V781" t="n">
        <x:v>44938</x:v>
      </x:c>
      <x:c r="W781" t="n">
        <x:v>13</x:v>
      </x:c>
      <x:c r="X781" t="n">
        <x:v>24.6</x:v>
      </x:c>
      <x:c r="Y781" t="str">
        <x:v>No</x:v>
      </x:c>
      <x:c r="Z781" t="str">
        <x:v>Ready 1-2 Years</x:v>
      </x:c>
      <x:c r="AA781" t="str">
        <x:v>Agency</x:v>
      </x:c>
      <x:c r="AB781" t="str">
        <x:v>employee780@examplecorp.com</x:v>
      </x:c>
      <x:c r="AC781" t="str">
        <x:v>9360172640</x:v>
      </x:c>
      <x:c r="AD781" t="str"/>
    </x:row>
    <x:row r="782">
      <x:c r="A782" t="str">
        <x:v>E00781</x:v>
      </x:c>
      <x:c r="B782" t="str">
        <x:v>Employee 781</x:v>
      </x:c>
      <x:c r="C782" t="str">
        <x:v>Male</x:v>
      </x:c>
      <x:c r="D782" s="24" t="n">
        <x:v>35477</x:v>
      </x:c>
      <x:c r="E782" t="str">
        <x:v>Pune</x:v>
      </x:c>
      <x:c r="F782" t="str">
        <x:v>Human Resources</x:v>
      </x:c>
      <x:c r="G782" t="str">
        <x:v>HR Manager</x:v>
      </x:c>
      <x:c r="H782" t="str">
        <x:v>G2</x:v>
      </x:c>
      <x:c r="I782" t="str">
        <x:v>Permanent</x:v>
      </x:c>
      <x:c r="J782" t="str">
        <x:v>Remote</x:v>
      </x:c>
      <x:c r="K782" s="24" t="n">
        <x:v>44710</x:v>
      </x:c>
      <x:c r="L782" s="24"/>
      <x:c r="M782" t="str">
        <x:v>Active</x:v>
      </x:c>
      <x:c r="N782" t="str">
        <x:v>E00480</x:v>
      </x:c>
      <x:c r="O782" s="28" t="n">
        <x:v>429000</x:v>
      </x:c>
      <x:c r="P782" s="28" t="n">
        <x:v>35750</x:v>
      </x:c>
      <x:c r="Q782" t="n">
        <x:v>1</x:v>
      </x:c>
      <x:c r="R782" s="26" t="n">
        <x:v>2.9</x:v>
      </x:c>
      <x:c r="S782" t="n">
        <x:v>45</x:v>
      </x:c>
      <x:c r="T782" t="n">
        <x:v>53</x:v>
      </x:c>
      <x:c r="U782" t="n">
        <x:v>0</x:v>
      </x:c>
      <x:c r="V782"/>
      <x:c r="W782" t="n">
        <x:v>16</x:v>
      </x:c>
      <x:c r="X782" t="n">
        <x:v>70.7</x:v>
      </x:c>
      <x:c r="Y782" t="str">
        <x:v>Yes</x:v>
      </x:c>
      <x:c r="Z782" t="str">
        <x:v>Not Ready</x:v>
      </x:c>
      <x:c r="AA782" t="str">
        <x:v>Job Portal</x:v>
      </x:c>
      <x:c r="AB782" t="str">
        <x:v>employee781@examplecorp.com</x:v>
      </x:c>
      <x:c r="AC782" t="str">
        <x:v>9316220302</x:v>
      </x:c>
      <x:c r="AD782" t="str"/>
    </x:row>
    <x:row r="783">
      <x:c r="A783" t="str">
        <x:v>E00782</x:v>
      </x:c>
      <x:c r="B783" t="str">
        <x:v>Employee 782</x:v>
      </x:c>
      <x:c r="C783" t="str">
        <x:v>Female</x:v>
      </x:c>
      <x:c r="D783" s="24" t="n">
        <x:v>32050</x:v>
      </x:c>
      <x:c r="E783" t="str">
        <x:v>Pune</x:v>
      </x:c>
      <x:c r="F783" t="str">
        <x:v>Finance</x:v>
      </x:c>
      <x:c r="G783" t="str">
        <x:v>Senior Finance Analyst</x:v>
      </x:c>
      <x:c r="H783" t="str">
        <x:v>G5</x:v>
      </x:c>
      <x:c r="I783" t="str">
        <x:v>Permanent</x:v>
      </x:c>
      <x:c r="J783" t="str">
        <x:v>Hybrid</x:v>
      </x:c>
      <x:c r="K783" s="24" t="n">
        <x:v>45942</x:v>
      </x:c>
      <x:c r="L783" s="24"/>
      <x:c r="M783" t="str">
        <x:v>Active</x:v>
      </x:c>
      <x:c r="N783" t="str">
        <x:v>E01350</x:v>
      </x:c>
      <x:c r="O783" s="28" t="n">
        <x:v>1479000</x:v>
      </x:c>
      <x:c r="P783" s="28" t="n">
        <x:v>123250</x:v>
      </x:c>
      <x:c r="Q783" t="n">
        <x:v>1</x:v>
      </x:c>
      <x:c r="R783" s="26" t="n">
        <x:v>3.6</x:v>
      </x:c>
      <x:c r="S783" t="n">
        <x:v>73</x:v>
      </x:c>
      <x:c r="T783" t="n">
        <x:v>78</x:v>
      </x:c>
      <x:c r="U783" t="n">
        <x:v>0</x:v>
      </x:c>
      <x:c r="V783"/>
      <x:c r="W783" t="n">
        <x:v>12</x:v>
      </x:c>
      <x:c r="X783" t="n">
        <x:v>46.6</x:v>
      </x:c>
      <x:c r="Y783" t="str">
        <x:v>No</x:v>
      </x:c>
      <x:c r="Z783" t="str">
        <x:v>Ready Now</x:v>
      </x:c>
      <x:c r="AA783" t="str">
        <x:v>Campus</x:v>
      </x:c>
      <x:c r="AB783" t="str">
        <x:v>employee782@examplecorp.com</x:v>
      </x:c>
      <x:c r="AC783" t="str">
        <x:v>9853421301</x:v>
      </x:c>
      <x:c r="AD783" t="str"/>
    </x:row>
    <x:row r="784">
      <x:c r="A784" t="str">
        <x:v>E00783</x:v>
      </x:c>
      <x:c r="B784" t="str">
        <x:v>Employee 783</x:v>
      </x:c>
      <x:c r="C784" t="str">
        <x:v>Male</x:v>
      </x:c>
      <x:c r="D784" s="24" t="n">
        <x:v>35820</x:v>
      </x:c>
      <x:c r="E784" t="str">
        <x:v>Chennai</x:v>
      </x:c>
      <x:c r="F784" t="str">
        <x:v>Marketing</x:v>
      </x:c>
      <x:c r="G784" t="str">
        <x:v>Brand Manager</x:v>
      </x:c>
      <x:c r="H784" t="str">
        <x:v>G2</x:v>
      </x:c>
      <x:c r="I784" t="str">
        <x:v>Permanent</x:v>
      </x:c>
      <x:c r="J784" t="str">
        <x:v>Onsite</x:v>
      </x:c>
      <x:c r="K784" s="24" t="n">
        <x:v>44793</x:v>
      </x:c>
      <x:c r="L784" s="24" t="n">
        <x:v>45673</x:v>
      </x:c>
      <x:c r="M784" t="str">
        <x:v>Exited</x:v>
      </x:c>
      <x:c r="N784" t="str">
        <x:v>E00405</x:v>
      </x:c>
      <x:c r="O784" s="28" t="n">
        <x:v>463000</x:v>
      </x:c>
      <x:c r="P784" s="28" t="n">
        <x:v>38583.33</x:v>
      </x:c>
      <x:c r="Q784" t="n">
        <x:v>1</x:v>
      </x:c>
      <x:c r="R784" s="26" t="n">
        <x:v>3.2</x:v>
      </x:c>
      <x:c r="S784" t="n">
        <x:v>51</x:v>
      </x:c>
      <x:c r="T784" t="n">
        <x:v>26</x:v>
      </x:c>
      <x:c r="U784" t="n">
        <x:v>0</x:v>
      </x:c>
      <x:c r="V784"/>
      <x:c r="W784" t="n">
        <x:v>8</x:v>
      </x:c>
      <x:c r="X784" t="n">
        <x:v>1.6</x:v>
      </x:c>
      <x:c r="Y784" t="str">
        <x:v>No</x:v>
      </x:c>
      <x:c r="Z784" t="str">
        <x:v>Ready 1-2 Years</x:v>
      </x:c>
      <x:c r="AA784" t="str">
        <x:v>Internal</x:v>
      </x:c>
      <x:c r="AB784" t="str">
        <x:v>employee783@examplecorp.com</x:v>
      </x:c>
      <x:c r="AC784" t="str">
        <x:v>9538753547</x:v>
      </x:c>
      <x:c r="AD784" t="str"/>
    </x:row>
    <x:row r="785">
      <x:c r="A785" t="str">
        <x:v>E00784</x:v>
      </x:c>
      <x:c r="B785" t="str">
        <x:v>Employee 784</x:v>
      </x:c>
      <x:c r="C785" t="str">
        <x:v>Male</x:v>
      </x:c>
      <x:c r="D785" s="24" t="n">
        <x:v>28814</x:v>
      </x:c>
      <x:c r="E785" t="str">
        <x:v>Bengaluru</x:v>
      </x:c>
      <x:c r="F785" t="str">
        <x:v>Technology</x:v>
      </x:c>
      <x:c r="G785" t="str">
        <x:v>Tech Lead</x:v>
      </x:c>
      <x:c r="H785" t="str">
        <x:v>G3</x:v>
      </x:c>
      <x:c r="I785" t="str">
        <x:v>Permanent</x:v>
      </x:c>
      <x:c r="J785" t="str">
        <x:v>Hybrid</x:v>
      </x:c>
      <x:c r="K785" s="24" t="n">
        <x:v>44764</x:v>
      </x:c>
      <x:c r="L785" s="24"/>
      <x:c r="M785" t="str">
        <x:v>Active</x:v>
      </x:c>
      <x:c r="N785" t="str">
        <x:v>E01138</x:v>
      </x:c>
      <x:c r="O785" s="28" t="n">
        <x:v>624000</x:v>
      </x:c>
      <x:c r="P785" s="28" t="n">
        <x:v>52000</x:v>
      </x:c>
      <x:c r="Q785" t="n">
        <x:v>1</x:v>
      </x:c>
      <x:c r="R785" s="26" t="n">
        <x:v>2.1</x:v>
      </x:c>
      <x:c r="S785" t="n">
        <x:v>91</x:v>
      </x:c>
      <x:c r="T785" t="n">
        <x:v>76</x:v>
      </x:c>
      <x:c r="U785" t="n">
        <x:v>1</x:v>
      </x:c>
      <x:c r="V785" t="n">
        <x:v>46254</x:v>
      </x:c>
      <x:c r="W785" t="n">
        <x:v>5</x:v>
      </x:c>
      <x:c r="X785" t="n">
        <x:v>57.1</x:v>
      </x:c>
      <x:c r="Y785" t="str">
        <x:v>No</x:v>
      </x:c>
      <x:c r="Z785" t="str">
        <x:v>Ready 1-2 Years</x:v>
      </x:c>
      <x:c r="AA785" t="str">
        <x:v>LinkedIn</x:v>
      </x:c>
      <x:c r="AB785" t="str">
        <x:v>employee784@examplecorp.com</x:v>
      </x:c>
      <x:c r="AC785" t="str">
        <x:v>9599890541</x:v>
      </x:c>
      <x:c r="AD785" t="str"/>
    </x:row>
    <x:row r="786">
      <x:c r="A786" t="str">
        <x:v>E00785</x:v>
      </x:c>
      <x:c r="B786" t="str">
        <x:v>Employee 785</x:v>
      </x:c>
      <x:c r="C786" t="str">
        <x:v>Male</x:v>
      </x:c>
      <x:c r="D786" s="24" t="n">
        <x:v>28507</x:v>
      </x:c>
      <x:c r="E786" t="str">
        <x:v>Gurugram</x:v>
      </x:c>
      <x:c r="F786" t="str">
        <x:v>Operations</x:v>
      </x:c>
      <x:c r="G786" t="str">
        <x:v>Operations Manager</x:v>
      </x:c>
      <x:c r="H786" t="str">
        <x:v>G3</x:v>
      </x:c>
      <x:c r="I786" t="str">
        <x:v>Permanent</x:v>
      </x:c>
      <x:c r="J786" t="str">
        <x:v>Hybrid</x:v>
      </x:c>
      <x:c r="K786" s="24" t="n">
        <x:v>44254</x:v>
      </x:c>
      <x:c r="L786" s="24"/>
      <x:c r="M786" t="str">
        <x:v>Active</x:v>
      </x:c>
      <x:c r="N786" t="str">
        <x:v>E00489</x:v>
      </x:c>
      <x:c r="O786" s="28" t="n">
        <x:v>809000</x:v>
      </x:c>
      <x:c r="P786" s="28" t="n">
        <x:v>67416.67</x:v>
      </x:c>
      <x:c r="Q786" t="n">
        <x:v>1</x:v>
      </x:c>
      <x:c r="R786" s="26" t="n">
        <x:v>3.6</x:v>
      </x:c>
      <x:c r="S786" t="n">
        <x:v>59</x:v>
      </x:c>
      <x:c r="T786" t="n">
        <x:v>45</x:v>
      </x:c>
      <x:c r="U786" t="n">
        <x:v>3</x:v>
      </x:c>
      <x:c r="V786" t="n">
        <x:v>45991</x:v>
      </x:c>
      <x:c r="W786" t="n">
        <x:v>4</x:v>
      </x:c>
      <x:c r="X786" t="n">
        <x:v>71.6</x:v>
      </x:c>
      <x:c r="Y786" t="str">
        <x:v>Yes</x:v>
      </x:c>
      <x:c r="Z786" t="str">
        <x:v>Ready 1-2 Years</x:v>
      </x:c>
      <x:c r="AA786" t="str">
        <x:v>Referral</x:v>
      </x:c>
      <x:c r="AB786" t="str">
        <x:v>employee785@examplecorp.com</x:v>
      </x:c>
      <x:c r="AC786" t="str">
        <x:v>9794680511</x:v>
      </x:c>
      <x:c r="AD786" t="str"/>
    </x:row>
    <x:row r="787">
      <x:c r="A787" t="str">
        <x:v>E00786</x:v>
      </x:c>
      <x:c r="B787" t="str">
        <x:v>Employee 786</x:v>
      </x:c>
      <x:c r="C787" t="str">
        <x:v>Female</x:v>
      </x:c>
      <x:c r="D787" s="24" t="n">
        <x:v>36389</x:v>
      </x:c>
      <x:c r="E787" t="str">
        <x:v>Mumbai</x:v>
      </x:c>
      <x:c r="F787" t="str">
        <x:v>Marketing</x:v>
      </x:c>
      <x:c r="G787" t="str">
        <x:v>Marketing Executive</x:v>
      </x:c>
      <x:c r="H787" t="str">
        <x:v>G4</x:v>
      </x:c>
      <x:c r="I787" t="str">
        <x:v>Permanent</x:v>
      </x:c>
      <x:c r="J787" t="str">
        <x:v>Hybrid</x:v>
      </x:c>
      <x:c r="K787" s="24" t="n">
        <x:v>46101</x:v>
      </x:c>
      <x:c r="L787" s="24"/>
      <x:c r="M787" t="str">
        <x:v>Active</x:v>
      </x:c>
      <x:c r="N787" t="str">
        <x:v>E00237</x:v>
      </x:c>
      <x:c r="O787" s="28" t="n">
        <x:v>939000</x:v>
      </x:c>
      <x:c r="P787" s="28" t="n">
        <x:v>78250</x:v>
      </x:c>
      <x:c r="Q787" t="n">
        <x:v>1</x:v>
      </x:c>
      <x:c r="R787" s="26" t="n">
        <x:v>4.3</x:v>
      </x:c>
      <x:c r="S787" t="n">
        <x:v>92</x:v>
      </x:c>
      <x:c r="T787" t="n">
        <x:v>26</x:v>
      </x:c>
      <x:c r="U787" t="n">
        <x:v>0</x:v>
      </x:c>
      <x:c r="V787"/>
      <x:c r="W787" t="n">
        <x:v>18</x:v>
      </x:c>
      <x:c r="X787" t="n">
        <x:v>15</x:v>
      </x:c>
      <x:c r="Y787" t="str">
        <x:v>No</x:v>
      </x:c>
      <x:c r="Z787" t="str">
        <x:v>Not Ready</x:v>
      </x:c>
      <x:c r="AA787" t="str">
        <x:v>Internal</x:v>
      </x:c>
      <x:c r="AB787" t="str">
        <x:v>employee786@examplecorp.com</x:v>
      </x:c>
      <x:c r="AC787" t="str">
        <x:v>9769830066</x:v>
      </x:c>
      <x:c r="AD787" t="str"/>
    </x:row>
    <x:row r="788">
      <x:c r="A788" t="str">
        <x:v>E00787</x:v>
      </x:c>
      <x:c r="B788" t="str">
        <x:v>Employee 787</x:v>
      </x:c>
      <x:c r="C788" t="str">
        <x:v>Male</x:v>
      </x:c>
      <x:c r="D788" s="24" t="n">
        <x:v>32716</x:v>
      </x:c>
      <x:c r="E788" t="str">
        <x:v>Gurugram</x:v>
      </x:c>
      <x:c r="F788" t="str">
        <x:v>Operations</x:v>
      </x:c>
      <x:c r="G788" t="str">
        <x:v>Operations Manager</x:v>
      </x:c>
      <x:c r="H788" t="str">
        <x:v>G2</x:v>
      </x:c>
      <x:c r="I788" t="str">
        <x:v>Permanent</x:v>
      </x:c>
      <x:c r="J788" t="str">
        <x:v>Onsite</x:v>
      </x:c>
      <x:c r="K788" s="24" t="n">
        <x:v>44395</x:v>
      </x:c>
      <x:c r="L788" s="24"/>
      <x:c r="M788" t="str">
        <x:v>Active</x:v>
      </x:c>
      <x:c r="N788" t="str">
        <x:v>E00628</x:v>
      </x:c>
      <x:c r="O788" s="28" t="n">
        <x:v>544000</x:v>
      </x:c>
      <x:c r="P788" s="28" t="n">
        <x:v>45333.33</x:v>
      </x:c>
      <x:c r="Q788" t="n">
        <x:v>1</x:v>
      </x:c>
      <x:c r="R788" s="26" t="n">
        <x:v>3.7</x:v>
      </x:c>
      <x:c r="S788" t="n">
        <x:v>58</x:v>
      </x:c>
      <x:c r="T788" t="n">
        <x:v>58</x:v>
      </x:c>
      <x:c r="U788" t="n">
        <x:v>1</x:v>
      </x:c>
      <x:c r="V788" t="n">
        <x:v>45704</x:v>
      </x:c>
      <x:c r="W788" t="n">
        <x:v>8</x:v>
      </x:c>
      <x:c r="X788" t="n">
        <x:v>53.1</x:v>
      </x:c>
      <x:c r="Y788" t="str">
        <x:v>No</x:v>
      </x:c>
      <x:c r="Z788" t="str">
        <x:v>Not Ready</x:v>
      </x:c>
      <x:c r="AA788" t="str">
        <x:v>Internal</x:v>
      </x:c>
      <x:c r="AB788" t="str">
        <x:v>employee787@examplecorp.com</x:v>
      </x:c>
      <x:c r="AC788" t="str">
        <x:v>9444627185</x:v>
      </x:c>
      <x:c r="AD788" t="str"/>
    </x:row>
    <x:row r="789">
      <x:c r="A789" t="str">
        <x:v>E00788</x:v>
      </x:c>
      <x:c r="B789" t="str">
        <x:v>Employee 788</x:v>
      </x:c>
      <x:c r="C789" t="str">
        <x:v>Male</x:v>
      </x:c>
      <x:c r="D789" s="24" t="n">
        <x:v>36512</x:v>
      </x:c>
      <x:c r="E789" t="str">
        <x:v>Bengaluru</x:v>
      </x:c>
      <x:c r="F789" t="str">
        <x:v>Operations</x:v>
      </x:c>
      <x:c r="G789" t="str">
        <x:v>Operations Manager</x:v>
      </x:c>
      <x:c r="H789" t="str">
        <x:v>G2</x:v>
      </x:c>
      <x:c r="I789" t="str">
        <x:v>Contract</x:v>
      </x:c>
      <x:c r="J789" t="str">
        <x:v>Onsite</x:v>
      </x:c>
      <x:c r="K789" s="24" t="n">
        <x:v>44766</x:v>
      </x:c>
      <x:c r="L789" s="24"/>
      <x:c r="M789" t="str">
        <x:v>Active</x:v>
      </x:c>
      <x:c r="N789" t="str">
        <x:v>E00093</x:v>
      </x:c>
      <x:c r="O789" s="28" t="n">
        <x:v>507000</x:v>
      </x:c>
      <x:c r="P789" s="28" t="n">
        <x:v>42250</x:v>
      </x:c>
      <x:c r="Q789" t="n">
        <x:v>0.5</x:v>
      </x:c>
      <x:c r="R789" s="26" t="n">
        <x:v>3.4</x:v>
      </x:c>
      <x:c r="S789" t="n">
        <x:v>83</x:v>
      </x:c>
      <x:c r="T789" t="n">
        <x:v>37</x:v>
      </x:c>
      <x:c r="U789" t="n">
        <x:v>2</x:v>
      </x:c>
      <x:c r="V789" t="n">
        <x:v>45933</x:v>
      </x:c>
      <x:c r="W789" t="n">
        <x:v>16</x:v>
      </x:c>
      <x:c r="X789" t="n">
        <x:v>58.5</x:v>
      </x:c>
      <x:c r="Y789" t="str">
        <x:v>No</x:v>
      </x:c>
      <x:c r="Z789" t="str">
        <x:v>Ready Now</x:v>
      </x:c>
      <x:c r="AA789" t="str">
        <x:v>Job Portal</x:v>
      </x:c>
      <x:c r="AB789" t="str">
        <x:v>employee788@examplecorp.com</x:v>
      </x:c>
      <x:c r="AC789" t="str">
        <x:v>9866125220</x:v>
      </x:c>
      <x:c r="AD789" t="str"/>
    </x:row>
    <x:row r="790">
      <x:c r="A790" t="str">
        <x:v>E00789</x:v>
      </x:c>
      <x:c r="B790" t="str">
        <x:v>Employee 789</x:v>
      </x:c>
      <x:c r="C790" t="str">
        <x:v>Female</x:v>
      </x:c>
      <x:c r="D790" s="24" t="n">
        <x:v>30795</x:v>
      </x:c>
      <x:c r="E790" t="str">
        <x:v>Chennai</x:v>
      </x:c>
      <x:c r="F790" t="str">
        <x:v>Technology</x:v>
      </x:c>
      <x:c r="G790" t="str">
        <x:v>Data Scientist</x:v>
      </x:c>
      <x:c r="H790" t="str">
        <x:v>G2</x:v>
      </x:c>
      <x:c r="I790" t="str">
        <x:v>Permanent</x:v>
      </x:c>
      <x:c r="J790" t="str">
        <x:v>Hybrid</x:v>
      </x:c>
      <x:c r="K790" s="24" t="n">
        <x:v>45906</x:v>
      </x:c>
      <x:c r="L790" s="24"/>
      <x:c r="M790" t="str">
        <x:v>Active</x:v>
      </x:c>
      <x:c r="N790" t="str">
        <x:v>E00702</x:v>
      </x:c>
      <x:c r="O790" s="28" t="n">
        <x:v>531000</x:v>
      </x:c>
      <x:c r="P790" s="28" t="n">
        <x:v>44250</x:v>
      </x:c>
      <x:c r="Q790" t="n">
        <x:v>1</x:v>
      </x:c>
      <x:c r="R790" s="26" t="n">
        <x:v>2.5</x:v>
      </x:c>
      <x:c r="S790" t="n">
        <x:v>68</x:v>
      </x:c>
      <x:c r="T790" t="n">
        <x:v>42</x:v>
      </x:c>
      <x:c r="U790" t="n">
        <x:v>0</x:v>
      </x:c>
      <x:c r="V790"/>
      <x:c r="W790" t="n">
        <x:v>13</x:v>
      </x:c>
      <x:c r="X790" t="n">
        <x:v>89.3</x:v>
      </x:c>
      <x:c r="Y790" t="str">
        <x:v>No</x:v>
      </x:c>
      <x:c r="Z790" t="str">
        <x:v>Not Ready</x:v>
      </x:c>
      <x:c r="AA790" t="str">
        <x:v>Job Portal</x:v>
      </x:c>
      <x:c r="AB790" t="str">
        <x:v>employee789@examplecorp.com</x:v>
      </x:c>
      <x:c r="AC790" t="str">
        <x:v>9667339675</x:v>
      </x:c>
      <x:c r="AD790" t="str"/>
    </x:row>
    <x:row r="791">
      <x:c r="A791" t="str">
        <x:v>E00790</x:v>
      </x:c>
      <x:c r="B791" t="str">
        <x:v>Employee 790</x:v>
      </x:c>
      <x:c r="C791" t="str">
        <x:v>Male</x:v>
      </x:c>
      <x:c r="D791" s="24" t="n">
        <x:v>34673</x:v>
      </x:c>
      <x:c r="E791" t="str">
        <x:v>Mumbai</x:v>
      </x:c>
      <x:c r="F791" t="str">
        <x:v>Finance</x:v>
      </x:c>
      <x:c r="G791" t="str">
        <x:v>Senior Finance Analyst</x:v>
      </x:c>
      <x:c r="H791" t="str">
        <x:v>G1</x:v>
      </x:c>
      <x:c r="I791" t="str">
        <x:v>Permanent</x:v>
      </x:c>
      <x:c r="J791" t="str">
        <x:v>Hybrid</x:v>
      </x:c>
      <x:c r="K791" s="24" t="n">
        <x:v>43248</x:v>
      </x:c>
      <x:c r="L791" s="24"/>
      <x:c r="M791" t="str">
        <x:v>Active</x:v>
      </x:c>
      <x:c r="N791" t="str">
        <x:v>E00373</x:v>
      </x:c>
      <x:c r="O791" s="28" t="n">
        <x:v>331000</x:v>
      </x:c>
      <x:c r="P791" s="28" t="n">
        <x:v>27583.33</x:v>
      </x:c>
      <x:c r="Q791" t="n">
        <x:v>1</x:v>
      </x:c>
      <x:c r="R791" s="26" t="n">
        <x:v>2.5</x:v>
      </x:c>
      <x:c r="S791" t="n">
        <x:v>67</x:v>
      </x:c>
      <x:c r="T791" t="n">
        <x:v>28</x:v>
      </x:c>
      <x:c r="U791" t="n">
        <x:v>3</x:v>
      </x:c>
      <x:c r="V791" t="n">
        <x:v>45278</x:v>
      </x:c>
      <x:c r="W791" t="n">
        <x:v>14</x:v>
      </x:c>
      <x:c r="X791" t="n">
        <x:v>70.4</x:v>
      </x:c>
      <x:c r="Y791" t="str">
        <x:v>No</x:v>
      </x:c>
      <x:c r="Z791" t="str">
        <x:v>Not Ready</x:v>
      </x:c>
      <x:c r="AA791" t="str">
        <x:v>Internal</x:v>
      </x:c>
      <x:c r="AB791" t="str">
        <x:v>employee790@examplecorp.com</x:v>
      </x:c>
      <x:c r="AC791" t="str">
        <x:v>9509896037</x:v>
      </x:c>
      <x:c r="AD791" t="str"/>
    </x:row>
    <x:row r="792">
      <x:c r="A792" t="str">
        <x:v>E00791</x:v>
      </x:c>
      <x:c r="B792" t="str">
        <x:v>Employee 791</x:v>
      </x:c>
      <x:c r="C792" t="str">
        <x:v>Male</x:v>
      </x:c>
      <x:c r="D792" s="24" t="n">
        <x:v>35135</x:v>
      </x:c>
      <x:c r="E792" t="str">
        <x:v>Hyderabad</x:v>
      </x:c>
      <x:c r="F792" t="str">
        <x:v>Customer Success</x:v>
      </x:c>
      <x:c r="G792" t="str">
        <x:v>Customer Success Manager</x:v>
      </x:c>
      <x:c r="H792" t="str">
        <x:v>G2</x:v>
      </x:c>
      <x:c r="I792" t="str">
        <x:v>Permanent</x:v>
      </x:c>
      <x:c r="J792" t="str">
        <x:v>Hybrid</x:v>
      </x:c>
      <x:c r="K792" s="24" t="n">
        <x:v>43112</x:v>
      </x:c>
      <x:c r="L792" s="24"/>
      <x:c r="M792" t="str">
        <x:v>Active</x:v>
      </x:c>
      <x:c r="N792" t="str">
        <x:v>E00232</x:v>
      </x:c>
      <x:c r="O792" s="28" t="n">
        <x:v>488000</x:v>
      </x:c>
      <x:c r="P792" s="28" t="n">
        <x:v>40666.67</x:v>
      </x:c>
      <x:c r="Q792" t="n">
        <x:v>1</x:v>
      </x:c>
      <x:c r="R792" s="26" t="n">
        <x:v>3.1</x:v>
      </x:c>
      <x:c r="S792" t="n">
        <x:v>49</x:v>
      </x:c>
      <x:c r="T792" t="n">
        <x:v>48</x:v>
      </x:c>
      <x:c r="U792" t="n">
        <x:v>3</x:v>
      </x:c>
      <x:c r="V792" t="n">
        <x:v>43634</x:v>
      </x:c>
      <x:c r="W792" t="n">
        <x:v>6</x:v>
      </x:c>
      <x:c r="X792" t="n">
        <x:v>30.3</x:v>
      </x:c>
      <x:c r="Y792" t="str">
        <x:v>No</x:v>
      </x:c>
      <x:c r="Z792" t="str">
        <x:v>Ready 1-2 Years</x:v>
      </x:c>
      <x:c r="AA792" t="str">
        <x:v>Agency</x:v>
      </x:c>
      <x:c r="AB792" t="str">
        <x:v>employee791@examplecorp.com</x:v>
      </x:c>
      <x:c r="AC792" t="str">
        <x:v>9244818840</x:v>
      </x:c>
      <x:c r="AD792" t="str"/>
    </x:row>
    <x:row r="793">
      <x:c r="A793" t="str">
        <x:v>E00792</x:v>
      </x:c>
      <x:c r="B793" t="str">
        <x:v>Employee 792</x:v>
      </x:c>
      <x:c r="C793" t="str">
        <x:v>Male</x:v>
      </x:c>
      <x:c r="D793" s="24" t="n">
        <x:v>32951</x:v>
      </x:c>
      <x:c r="E793" t="str">
        <x:v>Gurugram</x:v>
      </x:c>
      <x:c r="F793" t="str">
        <x:v>Operations</x:v>
      </x:c>
      <x:c r="G793" t="str">
        <x:v>Operations Manager</x:v>
      </x:c>
      <x:c r="H793" t="str">
        <x:v>G1</x:v>
      </x:c>
      <x:c r="I793" t="str">
        <x:v>Permanent</x:v>
      </x:c>
      <x:c r="J793" t="str">
        <x:v>Remote</x:v>
      </x:c>
      <x:c r="K793" s="24" t="n">
        <x:v>44793</x:v>
      </x:c>
      <x:c r="L793" s="24" t="n">
        <x:v>45253</x:v>
      </x:c>
      <x:c r="M793" t="str">
        <x:v>Exited</x:v>
      </x:c>
      <x:c r="N793" t="str">
        <x:v>E01087</x:v>
      </x:c>
      <x:c r="O793" s="28" t="n">
        <x:v>339000</x:v>
      </x:c>
      <x:c r="P793" s="28" t="n">
        <x:v>28250</x:v>
      </x:c>
      <x:c r="Q793" t="n">
        <x:v>1</x:v>
      </x:c>
      <x:c r="R793" s="26" t="n">
        <x:v>3.2</x:v>
      </x:c>
      <x:c r="S793" t="n">
        <x:v>53</x:v>
      </x:c>
      <x:c r="T793" t="n">
        <x:v>11</x:v>
      </x:c>
      <x:c r="U793" t="n">
        <x:v>1</x:v>
      </x:c>
      <x:c r="V793"/>
      <x:c r="W793" t="n">
        <x:v>9</x:v>
      </x:c>
      <x:c r="X793" t="n">
        <x:v>43.1</x:v>
      </x:c>
      <x:c r="Y793" t="str">
        <x:v>No</x:v>
      </x:c>
      <x:c r="Z793" t="str">
        <x:v>Not Ready</x:v>
      </x:c>
      <x:c r="AA793" t="str">
        <x:v>Campus</x:v>
      </x:c>
      <x:c r="AB793" t="str">
        <x:v>employee792@examplecorp.com</x:v>
      </x:c>
      <x:c r="AC793" t="str">
        <x:v>9595473647</x:v>
      </x:c>
      <x:c r="AD793" t="str"/>
    </x:row>
    <x:row r="794">
      <x:c r="A794" t="str">
        <x:v>E00793</x:v>
      </x:c>
      <x:c r="B794" t="str">
        <x:v>Employee 793</x:v>
      </x:c>
      <x:c r="C794" t="str">
        <x:v>Female</x:v>
      </x:c>
      <x:c r="D794" s="24" t="n">
        <x:v>35081</x:v>
      </x:c>
      <x:c r="E794" t="str">
        <x:v>Chennai</x:v>
      </x:c>
      <x:c r="F794" t="str">
        <x:v>Operations</x:v>
      </x:c>
      <x:c r="G794" t="str">
        <x:v>Operations Manager</x:v>
      </x:c>
      <x:c r="H794" t="str">
        <x:v>G3</x:v>
      </x:c>
      <x:c r="I794" t="str">
        <x:v>Permanent</x:v>
      </x:c>
      <x:c r="J794" t="str">
        <x:v>Onsite</x:v>
      </x:c>
      <x:c r="K794" s="24" t="n">
        <x:v>45965</x:v>
      </x:c>
      <x:c r="L794" s="24"/>
      <x:c r="M794" t="str">
        <x:v>Active</x:v>
      </x:c>
      <x:c r="N794" t="str">
        <x:v>E00667</x:v>
      </x:c>
      <x:c r="O794" s="28" t="n">
        <x:v>658000</x:v>
      </x:c>
      <x:c r="P794" s="28" t="n">
        <x:v>54833.33</x:v>
      </x:c>
      <x:c r="Q794" t="n">
        <x:v>1</x:v>
      </x:c>
      <x:c r="R794" s="26" t="n">
        <x:v>-1</x:v>
      </x:c>
      <x:c r="S794" t="n">
        <x:v>77</x:v>
      </x:c>
      <x:c r="T794" t="n">
        <x:v>2</x:v>
      </x:c>
      <x:c r="U794" t="n">
        <x:v>0</x:v>
      </x:c>
      <x:c r="V794"/>
      <x:c r="W794" t="n">
        <x:v>4</x:v>
      </x:c>
      <x:c r="X794" t="n">
        <x:v>44.5</x:v>
      </x:c>
      <x:c r="Y794" t="str">
        <x:v>No</x:v>
      </x:c>
      <x:c r="Z794" t="str">
        <x:v>Not Ready</x:v>
      </x:c>
      <x:c r="AA794" t="str">
        <x:v>Referral</x:v>
      </x:c>
      <x:c r="AB794" t="str">
        <x:v>employee793@examplecorp.com</x:v>
      </x:c>
      <x:c r="AC794" t="str">
        <x:v>9955921812</x:v>
      </x:c>
      <x:c r="AD794" t="str">
        <x:v>Invalid/missing performance rating</x:v>
      </x:c>
    </x:row>
    <x:row r="795">
      <x:c r="A795" t="str">
        <x:v>E00794</x:v>
      </x:c>
      <x:c r="B795" t="str">
        <x:v>Employee 794</x:v>
      </x:c>
      <x:c r="C795" t="str">
        <x:v>Male</x:v>
      </x:c>
      <x:c r="D795" s="24" t="n">
        <x:v>32138</x:v>
      </x:c>
      <x:c r="E795" t="str">
        <x:v>Chennai</x:v>
      </x:c>
      <x:c r="F795" t="str">
        <x:v>Marketing</x:v>
      </x:c>
      <x:c r="G795" t="str">
        <x:v>Digital Marketing Analyst</x:v>
      </x:c>
      <x:c r="H795" t="str">
        <x:v>G3</x:v>
      </x:c>
      <x:c r="I795" t="str">
        <x:v>Permanent</x:v>
      </x:c>
      <x:c r="J795" t="str">
        <x:v>Hybrid</x:v>
      </x:c>
      <x:c r="K795" s="24" t="n">
        <x:v>43667</x:v>
      </x:c>
      <x:c r="L795" s="24"/>
      <x:c r="M795" t="str">
        <x:v>Active</x:v>
      </x:c>
      <x:c r="N795" t="str">
        <x:v>E01014</x:v>
      </x:c>
      <x:c r="O795" s="28" t="n">
        <x:v>811000</x:v>
      </x:c>
      <x:c r="P795" s="28" t="n">
        <x:v>67583.33</x:v>
      </x:c>
      <x:c r="Q795" t="n">
        <x:v>1</x:v>
      </x:c>
      <x:c r="R795" s="26" t="n">
        <x:v>2.3</x:v>
      </x:c>
      <x:c r="S795" t="n">
        <x:v>54</x:v>
      </x:c>
      <x:c r="T795" t="n">
        <x:v>13</x:v>
      </x:c>
      <x:c r="U795" t="n">
        <x:v>2</x:v>
      </x:c>
      <x:c r="V795" t="n">
        <x:v>45132</x:v>
      </x:c>
      <x:c r="W795" t="n">
        <x:v>10</x:v>
      </x:c>
      <x:c r="X795" t="n">
        <x:v>28.8</x:v>
      </x:c>
      <x:c r="Y795" t="str">
        <x:v>No</x:v>
      </x:c>
      <x:c r="Z795" t="str">
        <x:v>Ready 1-2 Years</x:v>
      </x:c>
      <x:c r="AA795" t="str">
        <x:v>Job Portal</x:v>
      </x:c>
      <x:c r="AB795" t="str">
        <x:v>employee794@examplecorp.com</x:v>
      </x:c>
      <x:c r="AC795" t="str">
        <x:v>9236558083</x:v>
      </x:c>
      <x:c r="AD795" t="str"/>
    </x:row>
    <x:row r="796">
      <x:c r="A796" t="str">
        <x:v>E00795</x:v>
      </x:c>
      <x:c r="B796" t="str">
        <x:v>Employee 795</x:v>
      </x:c>
      <x:c r="C796" t="str">
        <x:v>Male</x:v>
      </x:c>
      <x:c r="D796" s="24" t="n">
        <x:v>33003</x:v>
      </x:c>
      <x:c r="E796" t="str">
        <x:v>Gurugram</x:v>
      </x:c>
      <x:c r="F796" t="str">
        <x:v>Sales</x:v>
      </x:c>
      <x:c r="G796" t="str">
        <x:v>Account Manager</x:v>
      </x:c>
      <x:c r="H796" t="str">
        <x:v>G1</x:v>
      </x:c>
      <x:c r="I796" t="str">
        <x:v>Permanent</x:v>
      </x:c>
      <x:c r="J796" t="str">
        <x:v>Onsite</x:v>
      </x:c>
      <x:c r="K796" s="24" t="n">
        <x:v>46182</x:v>
      </x:c>
      <x:c r="L796" s="24"/>
      <x:c r="M796" t="str">
        <x:v>Active</x:v>
      </x:c>
      <x:c r="N796" t="str">
        <x:v>E00591</x:v>
      </x:c>
      <x:c r="O796" s="28" t="n">
        <x:v>394000</x:v>
      </x:c>
      <x:c r="P796" s="28" t="n">
        <x:v>32833.33</x:v>
      </x:c>
      <x:c r="Q796" t="n">
        <x:v>1</x:v>
      </x:c>
      <x:c r="R796" s="26" t="n">
        <x:v>3.2</x:v>
      </x:c>
      <x:c r="S796" t="n">
        <x:v>69</x:v>
      </x:c>
      <x:c r="T796" t="n">
        <x:v>26</x:v>
      </x:c>
      <x:c r="U796" t="n">
        <x:v>0</x:v>
      </x:c>
      <x:c r="V796"/>
      <x:c r="W796" t="n">
        <x:v>14</x:v>
      </x:c>
      <x:c r="X796" t="n">
        <x:v>48.9</x:v>
      </x:c>
      <x:c r="Y796" t="str">
        <x:v>No</x:v>
      </x:c>
      <x:c r="Z796" t="str">
        <x:v>Not Ready</x:v>
      </x:c>
      <x:c r="AA796" t="str">
        <x:v>Job Portal</x:v>
      </x:c>
      <x:c r="AB796" t="str">
        <x:v>employee795@examplecorp.com</x:v>
      </x:c>
      <x:c r="AC796" t="str">
        <x:v>9123892825</x:v>
      </x:c>
      <x:c r="AD796" t="str"/>
    </x:row>
    <x:row r="797">
      <x:c r="A797" t="str">
        <x:v>E00796</x:v>
      </x:c>
      <x:c r="B797" t="str">
        <x:v>Employee 796</x:v>
      </x:c>
      <x:c r="C797" t="str">
        <x:v>Female</x:v>
      </x:c>
      <x:c r="D797" s="24" t="n">
        <x:v>32698</x:v>
      </x:c>
      <x:c r="E797" t="str">
        <x:v>Hyderabad</x:v>
      </x:c>
      <x:c r="F797" t="str">
        <x:v>Operations</x:v>
      </x:c>
      <x:c r="G797" t="str">
        <x:v>Operations Analyst</x:v>
      </x:c>
      <x:c r="H797" t="str">
        <x:v>G2</x:v>
      </x:c>
      <x:c r="I797" t="str">
        <x:v>Permanent</x:v>
      </x:c>
      <x:c r="J797" t="str">
        <x:v>Hybrid</x:v>
      </x:c>
      <x:c r="K797" s="24" t="n">
        <x:v>45417</x:v>
      </x:c>
      <x:c r="L797" s="24"/>
      <x:c r="M797" t="str">
        <x:v>Active</x:v>
      </x:c>
      <x:c r="N797" t="str"/>
      <x:c r="O797" s="28" t="n">
        <x:v>512000</x:v>
      </x:c>
      <x:c r="P797" s="28" t="n">
        <x:v>42666.67</x:v>
      </x:c>
      <x:c r="Q797" t="n">
        <x:v>1</x:v>
      </x:c>
      <x:c r="R797" s="26" t="n">
        <x:v>3.8</x:v>
      </x:c>
      <x:c r="S797" t="n">
        <x:v>68</x:v>
      </x:c>
      <x:c r="T797" t="n">
        <x:v>38</x:v>
      </x:c>
      <x:c r="U797" t="n">
        <x:v>0</x:v>
      </x:c>
      <x:c r="V797"/>
      <x:c r="W797" t="n">
        <x:v>7</x:v>
      </x:c>
      <x:c r="X797" t="n">
        <x:v>56.4</x:v>
      </x:c>
      <x:c r="Y797" t="str">
        <x:v>No</x:v>
      </x:c>
      <x:c r="Z797" t="str">
        <x:v>Ready 1-2 Years</x:v>
      </x:c>
      <x:c r="AA797" t="str">
        <x:v>Agency</x:v>
      </x:c>
      <x:c r="AB797" t="str">
        <x:v>employee796@examplecorp.com</x:v>
      </x:c>
      <x:c r="AC797" t="str">
        <x:v>9298330127</x:v>
      </x:c>
      <x:c r="AD797" t="str"/>
    </x:row>
    <x:row r="798">
      <x:c r="A798" t="str">
        <x:v>E00797</x:v>
      </x:c>
      <x:c r="B798" t="str">
        <x:v>Employee 797</x:v>
      </x:c>
      <x:c r="C798" t="str">
        <x:v>Male</x:v>
      </x:c>
      <x:c r="D798" s="24" t="n">
        <x:v>31866</x:v>
      </x:c>
      <x:c r="E798" t="str">
        <x:v>Gurugram</x:v>
      </x:c>
      <x:c r="F798" t="str">
        <x:v>Human Resources</x:v>
      </x:c>
      <x:c r="G798" t="str">
        <x:v>HR Manager</x:v>
      </x:c>
      <x:c r="H798" t="str">
        <x:v>G2</x:v>
      </x:c>
      <x:c r="I798" t="str">
        <x:v>Contract</x:v>
      </x:c>
      <x:c r="J798" t="str">
        <x:v>Onsite</x:v>
      </x:c>
      <x:c r="K798" s="24" t="n">
        <x:v>45747</x:v>
      </x:c>
      <x:c r="L798" s="24"/>
      <x:c r="M798" t="str">
        <x:v>Active</x:v>
      </x:c>
      <x:c r="N798" t="str">
        <x:v>E00444</x:v>
      </x:c>
      <x:c r="O798" s="28" t="n">
        <x:v>447000</x:v>
      </x:c>
      <x:c r="P798" s="28" t="n">
        <x:v>37250</x:v>
      </x:c>
      <x:c r="Q798" t="n">
        <x:v>1</x:v>
      </x:c>
      <x:c r="R798" s="26" t="n">
        <x:v>3.5</x:v>
      </x:c>
      <x:c r="S798" t="n">
        <x:v>74</x:v>
      </x:c>
      <x:c r="T798" t="n">
        <x:v>76</x:v>
      </x:c>
      <x:c r="U798" t="n">
        <x:v>0</x:v>
      </x:c>
      <x:c r="V798"/>
      <x:c r="W798" t="n">
        <x:v>13</x:v>
      </x:c>
      <x:c r="X798" t="n">
        <x:v>31.3</x:v>
      </x:c>
      <x:c r="Y798" t="str">
        <x:v>No</x:v>
      </x:c>
      <x:c r="Z798" t="str">
        <x:v>Ready 1-2 Years</x:v>
      </x:c>
      <x:c r="AA798" t="str">
        <x:v>Internal</x:v>
      </x:c>
      <x:c r="AB798" t="str">
        <x:v>employee797@examplecorp.com</x:v>
      </x:c>
      <x:c r="AC798" t="str">
        <x:v>9923601931</x:v>
      </x:c>
      <x:c r="AD798" t="str"/>
    </x:row>
    <x:row r="799">
      <x:c r="A799" t="str">
        <x:v>E00798</x:v>
      </x:c>
      <x:c r="B799" t="str">
        <x:v>Employee 798</x:v>
      </x:c>
      <x:c r="C799" t="str">
        <x:v>Male</x:v>
      </x:c>
      <x:c r="D799" s="24" t="n">
        <x:v>29838</x:v>
      </x:c>
      <x:c r="E799" t="str">
        <x:v>Chennai</x:v>
      </x:c>
      <x:c r="F799" t="str">
        <x:v>Technology</x:v>
      </x:c>
      <x:c r="G799" t="str">
        <x:v>Tech Lead</x:v>
      </x:c>
      <x:c r="H799" t="str">
        <x:v>G1</x:v>
      </x:c>
      <x:c r="I799" t="str">
        <x:v>Permanent</x:v>
      </x:c>
      <x:c r="J799" t="str">
        <x:v>Onsite</x:v>
      </x:c>
      <x:c r="K799" s="24" t="n">
        <x:v>43146</x:v>
      </x:c>
      <x:c r="L799" s="24"/>
      <x:c r="M799" t="str">
        <x:v>Active</x:v>
      </x:c>
      <x:c r="N799" t="str">
        <x:v>E00052</x:v>
      </x:c>
      <x:c r="O799" s="28" t="n">
        <x:v>313000</x:v>
      </x:c>
      <x:c r="P799" s="28" t="n">
        <x:v>26083.33</x:v>
      </x:c>
      <x:c r="Q799" t="n">
        <x:v>1</x:v>
      </x:c>
      <x:c r="R799" s="26" t="n">
        <x:v>3.5</x:v>
      </x:c>
      <x:c r="S799" t="n">
        <x:v>51</x:v>
      </x:c>
      <x:c r="T799" t="n">
        <x:v>40</x:v>
      </x:c>
      <x:c r="U799" t="n">
        <x:v>3</x:v>
      </x:c>
      <x:c r="V799" t="n">
        <x:v>46176</x:v>
      </x:c>
      <x:c r="W799" t="n">
        <x:v>10</x:v>
      </x:c>
      <x:c r="X799" t="n">
        <x:v>64.7</x:v>
      </x:c>
      <x:c r="Y799" t="str">
        <x:v>Yes</x:v>
      </x:c>
      <x:c r="Z799" t="str">
        <x:v>Not Ready</x:v>
      </x:c>
      <x:c r="AA799" t="str">
        <x:v>Referral</x:v>
      </x:c>
      <x:c r="AB799" t="str">
        <x:v>employee798@examplecorp.com</x:v>
      </x:c>
      <x:c r="AC799" t="str">
        <x:v>9736375225</x:v>
      </x:c>
      <x:c r="AD799" t="str"/>
    </x:row>
    <x:row r="800">
      <x:c r="A800" t="str">
        <x:v>E00799</x:v>
      </x:c>
      <x:c r="B800" t="str">
        <x:v>Employee 799</x:v>
      </x:c>
      <x:c r="C800" t="str">
        <x:v>Female</x:v>
      </x:c>
      <x:c r="D800" s="24" t="n">
        <x:v>29565</x:v>
      </x:c>
      <x:c r="E800" t="str">
        <x:v>Bengaluru</x:v>
      </x:c>
      <x:c r="F800" t="str">
        <x:v>Marketing</x:v>
      </x:c>
      <x:c r="G800" t="str">
        <x:v>Marketing Executive</x:v>
      </x:c>
      <x:c r="H800" t="str">
        <x:v>G3</x:v>
      </x:c>
      <x:c r="I800" t="str">
        <x:v>Permanent</x:v>
      </x:c>
      <x:c r="J800" t="str">
        <x:v>Hybrid</x:v>
      </x:c>
      <x:c r="K800" s="24" t="n">
        <x:v>46040</x:v>
      </x:c>
      <x:c r="L800" s="24"/>
      <x:c r="M800" t="str">
        <x:v>Active</x:v>
      </x:c>
      <x:c r="N800" t="str">
        <x:v>E00092</x:v>
      </x:c>
      <x:c r="O800" s="28" t="n">
        <x:v>896000</x:v>
      </x:c>
      <x:c r="P800" s="28" t="n">
        <x:v>74666.67</x:v>
      </x:c>
      <x:c r="Q800" t="n">
        <x:v>1</x:v>
      </x:c>
      <x:c r="R800" s="26" t="n">
        <x:v>5</x:v>
      </x:c>
      <x:c r="S800" t="n">
        <x:v>51</x:v>
      </x:c>
      <x:c r="T800" t="n">
        <x:v>66</x:v>
      </x:c>
      <x:c r="U800" t="n">
        <x:v>0</x:v>
      </x:c>
      <x:c r="V800"/>
      <x:c r="W800" t="n">
        <x:v>16</x:v>
      </x:c>
      <x:c r="X800" t="n">
        <x:v>48.2</x:v>
      </x:c>
      <x:c r="Y800" t="str">
        <x:v>No</x:v>
      </x:c>
      <x:c r="Z800" t="str">
        <x:v>Ready 1-2 Years</x:v>
      </x:c>
      <x:c r="AA800" t="str">
        <x:v>Campus</x:v>
      </x:c>
      <x:c r="AB800" t="str">
        <x:v>employee799@examplecorp.com</x:v>
      </x:c>
      <x:c r="AC800" t="str">
        <x:v>9788682623</x:v>
      </x:c>
      <x:c r="AD800" t="str"/>
    </x:row>
    <x:row r="801">
      <x:c r="A801" t="str">
        <x:v>E00800</x:v>
      </x:c>
      <x:c r="B801" t="str">
        <x:v>Employee 800</x:v>
      </x:c>
      <x:c r="C801" t="str">
        <x:v>Female</x:v>
      </x:c>
      <x:c r="D801" s="24" t="n">
        <x:v>30728</x:v>
      </x:c>
      <x:c r="E801" t="str">
        <x:v>Hyderabad</x:v>
      </x:c>
      <x:c r="F801" t="str">
        <x:v>Operations</x:v>
      </x:c>
      <x:c r="G801" t="str">
        <x:v>Operations Executive</x:v>
      </x:c>
      <x:c r="H801" t="str">
        <x:v>G2</x:v>
      </x:c>
      <x:c r="I801" t="str">
        <x:v>Permanent</x:v>
      </x:c>
      <x:c r="J801" t="str">
        <x:v>Hybrid</x:v>
      </x:c>
      <x:c r="K801" s="24" t="n">
        <x:v>43429</x:v>
      </x:c>
      <x:c r="L801" s="24"/>
      <x:c r="M801" t="str">
        <x:v>Active</x:v>
      </x:c>
      <x:c r="N801" t="str">
        <x:v>E01304</x:v>
      </x:c>
      <x:c r="O801" s="28" t="n">
        <x:v>481000</x:v>
      </x:c>
      <x:c r="P801" s="28" t="n">
        <x:v>40083.33</x:v>
      </x:c>
      <x:c r="Q801" t="n">
        <x:v>1</x:v>
      </x:c>
      <x:c r="R801" s="26" t="n">
        <x:v>3.5</x:v>
      </x:c>
      <x:c r="S801" t="n">
        <x:v>88</x:v>
      </x:c>
      <x:c r="T801" t="n">
        <x:v>45</x:v>
      </x:c>
      <x:c r="U801" t="n">
        <x:v>2</x:v>
      </x:c>
      <x:c r="V801" t="n">
        <x:v>44309</x:v>
      </x:c>
      <x:c r="W801" t="n">
        <x:v>2</x:v>
      </x:c>
      <x:c r="X801" t="n">
        <x:v>60.4</x:v>
      </x:c>
      <x:c r="Y801" t="str">
        <x:v>No</x:v>
      </x:c>
      <x:c r="Z801" t="str">
        <x:v>Not Ready</x:v>
      </x:c>
      <x:c r="AA801" t="str">
        <x:v>Internal</x:v>
      </x:c>
      <x:c r="AB801" t="str">
        <x:v>employee800@examplecorp.com</x:v>
      </x:c>
      <x:c r="AC801" t="str">
        <x:v>9318217130</x:v>
      </x:c>
      <x:c r="AD801" t="str"/>
    </x:row>
    <x:row r="802">
      <x:c r="A802" t="str">
        <x:v>E00801</x:v>
      </x:c>
      <x:c r="B802" t="str">
        <x:v>Employee 801</x:v>
      </x:c>
      <x:c r="C802" t="str">
        <x:v>Female</x:v>
      </x:c>
      <x:c r="D802" s="24" t="n">
        <x:v>31937</x:v>
      </x:c>
      <x:c r="E802" t="str">
        <x:v>Chennai</x:v>
      </x:c>
      <x:c r="F802" t="str">
        <x:v>Marketing</x:v>
      </x:c>
      <x:c r="G802" t="str">
        <x:v>Digital Marketing Analyst</x:v>
      </x:c>
      <x:c r="H802" t="str">
        <x:v>G3</x:v>
      </x:c>
      <x:c r="I802" t="str">
        <x:v>Permanent</x:v>
      </x:c>
      <x:c r="J802" t="str">
        <x:v>Hybrid</x:v>
      </x:c>
      <x:c r="K802" s="24" t="n">
        <x:v>45264</x:v>
      </x:c>
      <x:c r="L802" s="24"/>
      <x:c r="M802" t="str">
        <x:v>Active</x:v>
      </x:c>
      <x:c r="N802" t="str">
        <x:v>E00951</x:v>
      </x:c>
      <x:c r="O802" s="28" t="n">
        <x:v>877000</x:v>
      </x:c>
      <x:c r="P802" s="28" t="n">
        <x:v>73083.33</x:v>
      </x:c>
      <x:c r="Q802" t="n">
        <x:v>1</x:v>
      </x:c>
      <x:c r="R802" s="26" t="n">
        <x:v>3.1</x:v>
      </x:c>
      <x:c r="S802" t="n">
        <x:v>80</x:v>
      </x:c>
      <x:c r="T802" t="n">
        <x:v>28</x:v>
      </x:c>
      <x:c r="U802" t="n">
        <x:v>1</x:v>
      </x:c>
      <x:c r="V802" t="n">
        <x:v>46157</x:v>
      </x:c>
      <x:c r="W802" t="n">
        <x:v>10</x:v>
      </x:c>
      <x:c r="X802" t="n">
        <x:v>30</x:v>
      </x:c>
      <x:c r="Y802" t="str">
        <x:v>No</x:v>
      </x:c>
      <x:c r="Z802" t="str">
        <x:v>Not Ready</x:v>
      </x:c>
      <x:c r="AA802" t="str">
        <x:v>Campus</x:v>
      </x:c>
      <x:c r="AB802" t="str">
        <x:v>employee801@examplecorp.com</x:v>
      </x:c>
      <x:c r="AC802" t="str">
        <x:v>9808378672</x:v>
      </x:c>
      <x:c r="AD802" t="str"/>
    </x:row>
    <x:row r="803">
      <x:c r="A803" t="str">
        <x:v>E00802</x:v>
      </x:c>
      <x:c r="B803" t="str">
        <x:v>Employee 802</x:v>
      </x:c>
      <x:c r="C803" t="str">
        <x:v>Male</x:v>
      </x:c>
      <x:c r="D803" s="24" t="n">
        <x:v>30949</x:v>
      </x:c>
      <x:c r="E803" t="str">
        <x:v>Pune</x:v>
      </x:c>
      <x:c r="F803" t="str">
        <x:v>Human Resources</x:v>
      </x:c>
      <x:c r="G803" t="str">
        <x:v>HR Executive</x:v>
      </x:c>
      <x:c r="H803" t="str">
        <x:v>G3</x:v>
      </x:c>
      <x:c r="I803" t="str">
        <x:v>Permanent</x:v>
      </x:c>
      <x:c r="J803" t="str">
        <x:v>Hybrid</x:v>
      </x:c>
      <x:c r="K803" s="24" t="n">
        <x:v>46203</x:v>
      </x:c>
      <x:c r="L803" s="24"/>
      <x:c r="M803" t="str">
        <x:v>Active</x:v>
      </x:c>
      <x:c r="N803" t="str">
        <x:v>E01138</x:v>
      </x:c>
      <x:c r="O803" s="28" t="n">
        <x:v>712000</x:v>
      </x:c>
      <x:c r="P803" s="28" t="n">
        <x:v>59333.33</x:v>
      </x:c>
      <x:c r="Q803" t="n">
        <x:v>1</x:v>
      </x:c>
      <x:c r="R803" s="26" t="n">
        <x:v>3.7</x:v>
      </x:c>
      <x:c r="S803" t="n">
        <x:v>56</x:v>
      </x:c>
      <x:c r="T803" t="n">
        <x:v>76</x:v>
      </x:c>
      <x:c r="U803" t="n">
        <x:v>1</x:v>
      </x:c>
      <x:c r="V803"/>
      <x:c r="W803" t="n">
        <x:v>17</x:v>
      </x:c>
      <x:c r="X803" t="n">
        <x:v>64.2</x:v>
      </x:c>
      <x:c r="Y803" t="str">
        <x:v>No</x:v>
      </x:c>
      <x:c r="Z803" t="str">
        <x:v>Ready 1-2 Years</x:v>
      </x:c>
      <x:c r="AA803" t="str">
        <x:v>Internal</x:v>
      </x:c>
      <x:c r="AB803" t="str">
        <x:v>employee802@examplecorp.com</x:v>
      </x:c>
      <x:c r="AC803" t="str">
        <x:v>9323973797</x:v>
      </x:c>
      <x:c r="AD803" t="str"/>
    </x:row>
    <x:row r="804">
      <x:c r="A804" t="str">
        <x:v>E00803</x:v>
      </x:c>
      <x:c r="B804" t="str">
        <x:v>Employee 803</x:v>
      </x:c>
      <x:c r="C804" t="str">
        <x:v>Male</x:v>
      </x:c>
      <x:c r="D804" s="24" t="n">
        <x:v>32123</x:v>
      </x:c>
      <x:c r="E804" t="str">
        <x:v>Mumbai</x:v>
      </x:c>
      <x:c r="F804" t="str">
        <x:v>Marketing</x:v>
      </x:c>
      <x:c r="G804" t="str">
        <x:v>Digital Marketing Analyst</x:v>
      </x:c>
      <x:c r="H804" t="str">
        <x:v>G1</x:v>
      </x:c>
      <x:c r="I804" t="str">
        <x:v>Contract</x:v>
      </x:c>
      <x:c r="J804" t="str">
        <x:v>Hybrid</x:v>
      </x:c>
      <x:c r="K804" s="24" t="n">
        <x:v>46393</x:v>
      </x:c>
      <x:c r="L804" s="24" t="n">
        <x:v>45712</x:v>
      </x:c>
      <x:c r="M804" t="str">
        <x:v>Exited</x:v>
      </x:c>
      <x:c r="N804" t="str">
        <x:v>E00993</x:v>
      </x:c>
      <x:c r="O804" s="28" t="n">
        <x:v>439000</x:v>
      </x:c>
      <x:c r="P804" s="28" t="n">
        <x:v>36583.33</x:v>
      </x:c>
      <x:c r="Q804" t="n">
        <x:v>0.5</x:v>
      </x:c>
      <x:c r="R804" s="26" t="n">
        <x:v>2.9</x:v>
      </x:c>
      <x:c r="S804" t="n">
        <x:v>60</x:v>
      </x:c>
      <x:c r="T804" t="n">
        <x:v>9</x:v>
      </x:c>
      <x:c r="U804" t="n">
        <x:v>1</x:v>
      </x:c>
      <x:c r="V804"/>
      <x:c r="W804" t="n">
        <x:v>18</x:v>
      </x:c>
      <x:c r="X804" t="n">
        <x:v>59.6</x:v>
      </x:c>
      <x:c r="Y804" t="str">
        <x:v>No</x:v>
      </x:c>
      <x:c r="Z804" t="str">
        <x:v>Ready 1-2 Years</x:v>
      </x:c>
      <x:c r="AA804" t="str">
        <x:v>Campus</x:v>
      </x:c>
      <x:c r="AB804" t="str">
        <x:v>employee803@examplecorp.com</x:v>
      </x:c>
      <x:c r="AC804" t="str">
        <x:v>9428339315</x:v>
      </x:c>
      <x:c r="AD804" t="str">
        <x:v>Future hire date</x:v>
      </x:c>
    </x:row>
    <x:row r="805">
      <x:c r="A805" t="str">
        <x:v>E00804</x:v>
      </x:c>
      <x:c r="B805" t="str">
        <x:v>Employee 804</x:v>
      </x:c>
      <x:c r="C805" t="str">
        <x:v>Female</x:v>
      </x:c>
      <x:c r="D805" s="24" t="n">
        <x:v>32210</x:v>
      </x:c>
      <x:c r="E805" t="str">
        <x:v>Chennai</x:v>
      </x:c>
      <x:c r="F805" t="str">
        <x:v>Customer Success</x:v>
      </x:c>
      <x:c r="G805" t="str">
        <x:v>Customer Success Manager</x:v>
      </x:c>
      <x:c r="H805" t="str">
        <x:v>G4</x:v>
      </x:c>
      <x:c r="I805" t="str">
        <x:v>Permanent</x:v>
      </x:c>
      <x:c r="J805" t="str">
        <x:v>Hybrid</x:v>
      </x:c>
      <x:c r="K805" s="24" t="n">
        <x:v>45080</x:v>
      </x:c>
      <x:c r="L805" s="24"/>
      <x:c r="M805" t="str">
        <x:v>Active</x:v>
      </x:c>
      <x:c r="N805" t="str">
        <x:v>E00195</x:v>
      </x:c>
      <x:c r="O805" s="28" t="n">
        <x:v>971000</x:v>
      </x:c>
      <x:c r="P805" s="28" t="n">
        <x:v>80916.67</x:v>
      </x:c>
      <x:c r="Q805" t="n">
        <x:v>1</x:v>
      </x:c>
      <x:c r="R805" s="26" t="n">
        <x:v>3</x:v>
      </x:c>
      <x:c r="S805" t="n">
        <x:v>63</x:v>
      </x:c>
      <x:c r="T805" t="n">
        <x:v>64</x:v>
      </x:c>
      <x:c r="U805" t="n">
        <x:v>1</x:v>
      </x:c>
      <x:c r="V805" t="n">
        <x:v>45766</x:v>
      </x:c>
      <x:c r="W805" t="n">
        <x:v>10</x:v>
      </x:c>
      <x:c r="X805" t="n">
        <x:v>102.1</x:v>
      </x:c>
      <x:c r="Y805" t="str">
        <x:v>No</x:v>
      </x:c>
      <x:c r="Z805" t="str">
        <x:v>Ready 1-2 Years</x:v>
      </x:c>
      <x:c r="AA805" t="str">
        <x:v>Internal</x:v>
      </x:c>
      <x:c r="AB805" t="str">
        <x:v>employee804@examplecorp.com</x:v>
      </x:c>
      <x:c r="AC805" t="str">
        <x:v>9152435940</x:v>
      </x:c>
      <x:c r="AD805" t="str"/>
    </x:row>
    <x:row r="806">
      <x:c r="A806" t="str">
        <x:v>E00805</x:v>
      </x:c>
      <x:c r="B806" t="str">
        <x:v>Employee 805</x:v>
      </x:c>
      <x:c r="C806" t="str">
        <x:v>Female</x:v>
      </x:c>
      <x:c r="D806" s="24" t="n">
        <x:v>35777</x:v>
      </x:c>
      <x:c r="E806" t="str">
        <x:v>Hyderabad</x:v>
      </x:c>
      <x:c r="F806" t="str">
        <x:v>Customer Success</x:v>
      </x:c>
      <x:c r="G806" t="str">
        <x:v>Customer Success Manager</x:v>
      </x:c>
      <x:c r="H806" t="str">
        <x:v>G1</x:v>
      </x:c>
      <x:c r="I806" t="str">
        <x:v>Permanent</x:v>
      </x:c>
      <x:c r="J806" t="str">
        <x:v>Hybrid</x:v>
      </x:c>
      <x:c r="K806" s="24" t="n">
        <x:v>45343</x:v>
      </x:c>
      <x:c r="L806" s="24"/>
      <x:c r="M806" t="str">
        <x:v>Active</x:v>
      </x:c>
      <x:c r="N806" t="str">
        <x:v>E00494</x:v>
      </x:c>
      <x:c r="O806" s="28" t="n">
        <x:v>395000</x:v>
      </x:c>
      <x:c r="P806" s="28" t="n">
        <x:v>32916.67</x:v>
      </x:c>
      <x:c r="Q806" t="n">
        <x:v>1</x:v>
      </x:c>
      <x:c r="R806" s="26" t="n">
        <x:v>3.8</x:v>
      </x:c>
      <x:c r="S806" t="n">
        <x:v>85</x:v>
      </x:c>
      <x:c r="T806" t="n">
        <x:v>65</x:v>
      </x:c>
      <x:c r="U806" t="n">
        <x:v>0</x:v>
      </x:c>
      <x:c r="V806"/>
      <x:c r="W806" t="n">
        <x:v>16</x:v>
      </x:c>
      <x:c r="X806" t="n">
        <x:v>91.2</x:v>
      </x:c>
      <x:c r="Y806" t="str">
        <x:v>No</x:v>
      </x:c>
      <x:c r="Z806" t="str">
        <x:v>Not Ready</x:v>
      </x:c>
      <x:c r="AA806" t="str">
        <x:v>Internal</x:v>
      </x:c>
      <x:c r="AB806" t="str">
        <x:v>employee805@examplecorp.com</x:v>
      </x:c>
      <x:c r="AC806" t="str">
        <x:v>9548446605</x:v>
      </x:c>
      <x:c r="AD806" t="str"/>
    </x:row>
    <x:row r="807">
      <x:c r="A807" t="str">
        <x:v>E00806</x:v>
      </x:c>
      <x:c r="B807" t="str">
        <x:v>Employee 806</x:v>
      </x:c>
      <x:c r="C807" t="str">
        <x:v>Male</x:v>
      </x:c>
      <x:c r="D807" s="24" t="n">
        <x:v>32074</x:v>
      </x:c>
      <x:c r="E807" t="str">
        <x:v>Pune</x:v>
      </x:c>
      <x:c r="F807" t="str">
        <x:v>Sales</x:v>
      </x:c>
      <x:c r="G807" t="str">
        <x:v>Regional Sales Manager</x:v>
      </x:c>
      <x:c r="H807" t="str">
        <x:v>G2</x:v>
      </x:c>
      <x:c r="I807" t="str">
        <x:v>Permanent</x:v>
      </x:c>
      <x:c r="J807" t="str">
        <x:v>Hybrid</x:v>
      </x:c>
      <x:c r="K807" s="24" t="n">
        <x:v>43987</x:v>
      </x:c>
      <x:c r="L807" s="24"/>
      <x:c r="M807" t="str">
        <x:v>Active</x:v>
      </x:c>
      <x:c r="N807" t="str">
        <x:v>E01334</x:v>
      </x:c>
      <x:c r="O807" s="28" t="n">
        <x:v>510000</x:v>
      </x:c>
      <x:c r="P807" s="28" t="n">
        <x:v>42500</x:v>
      </x:c>
      <x:c r="Q807" t="n">
        <x:v>1</x:v>
      </x:c>
      <x:c r="R807" s="26" t="n">
        <x:v>4.6</x:v>
      </x:c>
      <x:c r="S807" t="n">
        <x:v>62</x:v>
      </x:c>
      <x:c r="T807" t="n">
        <x:v>41</x:v>
      </x:c>
      <x:c r="U807" t="n">
        <x:v>2</x:v>
      </x:c>
      <x:c r="V807" t="n">
        <x:v>45371</x:v>
      </x:c>
      <x:c r="W807" t="n">
        <x:v>15</x:v>
      </x:c>
      <x:c r="X807" t="n">
        <x:v>75.1</x:v>
      </x:c>
      <x:c r="Y807" t="str">
        <x:v>No</x:v>
      </x:c>
      <x:c r="Z807" t="str">
        <x:v>Not Ready</x:v>
      </x:c>
      <x:c r="AA807" t="str">
        <x:v>LinkedIn</x:v>
      </x:c>
      <x:c r="AB807" t="str">
        <x:v>employee806@examplecorp.com</x:v>
      </x:c>
      <x:c r="AC807" t="str">
        <x:v>9209159130</x:v>
      </x:c>
      <x:c r="AD807" t="str"/>
    </x:row>
    <x:row r="808">
      <x:c r="A808" t="str">
        <x:v>E00807</x:v>
      </x:c>
      <x:c r="B808" t="str">
        <x:v>Employee 807</x:v>
      </x:c>
      <x:c r="C808" t="str">
        <x:v>Male</x:v>
      </x:c>
      <x:c r="D808" s="24" t="n">
        <x:v>32394</x:v>
      </x:c>
      <x:c r="E808" t="str">
        <x:v>Hyderabad</x:v>
      </x:c>
      <x:c r="F808" t="str">
        <x:v>Finance</x:v>
      </x:c>
      <x:c r="G808" t="str">
        <x:v>Senior Finance Analyst</x:v>
      </x:c>
      <x:c r="H808" t="str">
        <x:v>G1</x:v>
      </x:c>
      <x:c r="I808" t="str">
        <x:v>Permanent</x:v>
      </x:c>
      <x:c r="J808" t="str">
        <x:v>Hybrid</x:v>
      </x:c>
      <x:c r="K808" s="24" t="n">
        <x:v>44818</x:v>
      </x:c>
      <x:c r="L808" s="24"/>
      <x:c r="M808" t="str">
        <x:v>Active</x:v>
      </x:c>
      <x:c r="N808" t="str">
        <x:v>E01228</x:v>
      </x:c>
      <x:c r="O808" s="28" t="n">
        <x:v>448000</x:v>
      </x:c>
      <x:c r="P808" s="28" t="n">
        <x:v>37333.33</x:v>
      </x:c>
      <x:c r="Q808" t="n">
        <x:v>1</x:v>
      </x:c>
      <x:c r="R808" s="26" t="n">
        <x:v>3.6</x:v>
      </x:c>
      <x:c r="S808" t="n">
        <x:v>55</x:v>
      </x:c>
      <x:c r="T808" t="n">
        <x:v>23</x:v>
      </x:c>
      <x:c r="U808" t="n">
        <x:v>0</x:v>
      </x:c>
      <x:c r="V808"/>
      <x:c r="W808" t="n">
        <x:v>13</x:v>
      </x:c>
      <x:c r="X808" t="n">
        <x:v>79</x:v>
      </x:c>
      <x:c r="Y808" t="str">
        <x:v>No</x:v>
      </x:c>
      <x:c r="Z808" t="str">
        <x:v>Not Ready</x:v>
      </x:c>
      <x:c r="AA808" t="str">
        <x:v>Campus</x:v>
      </x:c>
      <x:c r="AB808" t="str">
        <x:v>employee807@examplecorp.com</x:v>
      </x:c>
      <x:c r="AC808" t="str">
        <x:v>9970804683</x:v>
      </x:c>
      <x:c r="AD808" t="str"/>
    </x:row>
    <x:row r="809">
      <x:c r="A809" t="str">
        <x:v>E00808</x:v>
      </x:c>
      <x:c r="B809" t="str">
        <x:v>Employee 808</x:v>
      </x:c>
      <x:c r="C809" t="str">
        <x:v>Female</x:v>
      </x:c>
      <x:c r="D809" s="24" t="n">
        <x:v>36782</x:v>
      </x:c>
      <x:c r="E809" t="str">
        <x:v>Gurugram</x:v>
      </x:c>
      <x:c r="F809" t="str">
        <x:v>technology</x:v>
      </x:c>
      <x:c r="G809" t="str">
        <x:v>Digital Marketing Analyst</x:v>
      </x:c>
      <x:c r="H809" t="str">
        <x:v>G4</x:v>
      </x:c>
      <x:c r="I809" t="str">
        <x:v>Permanent</x:v>
      </x:c>
      <x:c r="J809" t="str">
        <x:v>Onsite</x:v>
      </x:c>
      <x:c r="K809" s="24" t="n">
        <x:v>45863</x:v>
      </x:c>
      <x:c r="L809" s="24"/>
      <x:c r="M809" t="str">
        <x:v>Active</x:v>
      </x:c>
      <x:c r="N809" t="str">
        <x:v>E01242</x:v>
      </x:c>
      <x:c r="O809" s="28" t="n">
        <x:v>1366000</x:v>
      </x:c>
      <x:c r="P809" s="28" t="n">
        <x:v>113833.33</x:v>
      </x:c>
      <x:c r="Q809" t="n">
        <x:v>1</x:v>
      </x:c>
      <x:c r="R809" s="26" t="n">
        <x:v>3.6</x:v>
      </x:c>
      <x:c r="S809" t="n">
        <x:v>52</x:v>
      </x:c>
      <x:c r="T809" t="n">
        <x:v>28</x:v>
      </x:c>
      <x:c r="U809" t="n">
        <x:v>1</x:v>
      </x:c>
      <x:c r="V809" t="n">
        <x:v>46243</x:v>
      </x:c>
      <x:c r="W809" t="n">
        <x:v>5</x:v>
      </x:c>
      <x:c r="X809" t="n">
        <x:v>84.1</x:v>
      </x:c>
      <x:c r="Y809" t="str">
        <x:v>No</x:v>
      </x:c>
      <x:c r="Z809" t="str">
        <x:v>Not Ready</x:v>
      </x:c>
      <x:c r="AA809" t="str">
        <x:v>Job Portal</x:v>
      </x:c>
      <x:c r="AB809" t="str">
        <x:v>employee808@examplecorp.com</x:v>
      </x:c>
      <x:c r="AC809" t="str">
        <x:v>9665322500</x:v>
      </x:c>
      <x:c r="AD809" t="str">
        <x:v>Inconsistent/missing department</x:v>
      </x:c>
    </x:row>
    <x:row r="810">
      <x:c r="A810" t="str">
        <x:v>E00809</x:v>
      </x:c>
      <x:c r="B810" t="str">
        <x:v>Employee 809</x:v>
      </x:c>
      <x:c r="C810" t="str">
        <x:v>Female</x:v>
      </x:c>
      <x:c r="D810" s="24" t="n">
        <x:v>26947</x:v>
      </x:c>
      <x:c r="E810" t="str">
        <x:v>Chennai</x:v>
      </x:c>
      <x:c r="F810" t="str">
        <x:v>Technology</x:v>
      </x:c>
      <x:c r="G810" t="str">
        <x:v>Data Scientist</x:v>
      </x:c>
      <x:c r="H810" t="str">
        <x:v>G1</x:v>
      </x:c>
      <x:c r="I810" t="str">
        <x:v>Permanent</x:v>
      </x:c>
      <x:c r="J810" t="str">
        <x:v>Onsite</x:v>
      </x:c>
      <x:c r="K810" s="24" t="n">
        <x:v>43628</x:v>
      </x:c>
      <x:c r="L810" s="24" t="n">
        <x:v>44782</x:v>
      </x:c>
      <x:c r="M810" t="str">
        <x:v>Exited</x:v>
      </x:c>
      <x:c r="N810" t="str">
        <x:v>E01167</x:v>
      </x:c>
      <x:c r="O810" s="28" t="n">
        <x:v>443000</x:v>
      </x:c>
      <x:c r="P810" s="28" t="n">
        <x:v>36916.67</x:v>
      </x:c>
      <x:c r="Q810" t="n">
        <x:v>1</x:v>
      </x:c>
      <x:c r="R810" s="26" t="n">
        <x:v>3.1</x:v>
      </x:c>
      <x:c r="S810" t="n">
        <x:v>57</x:v>
      </x:c>
      <x:c r="T810" t="n">
        <x:v>70</x:v>
      </x:c>
      <x:c r="U810" t="n">
        <x:v>2</x:v>
      </x:c>
      <x:c r="V810"/>
      <x:c r="W810" t="n">
        <x:v>8</x:v>
      </x:c>
      <x:c r="X810" t="n">
        <x:v>24.7</x:v>
      </x:c>
      <x:c r="Y810" t="str">
        <x:v>No</x:v>
      </x:c>
      <x:c r="Z810" t="str">
        <x:v>Not Ready</x:v>
      </x:c>
      <x:c r="AA810" t="str">
        <x:v>Internal</x:v>
      </x:c>
      <x:c r="AB810" t="str">
        <x:v>employee809@examplecorp.com</x:v>
      </x:c>
      <x:c r="AC810" t="str">
        <x:v>9957244583</x:v>
      </x:c>
      <x:c r="AD810" t="str"/>
    </x:row>
    <x:row r="811">
      <x:c r="A811" t="str">
        <x:v>E00810</x:v>
      </x:c>
      <x:c r="B811" t="str">
        <x:v>Employee 810</x:v>
      </x:c>
      <x:c r="C811" t="str">
        <x:v>Female</x:v>
      </x:c>
      <x:c r="D811" s="24" t="n">
        <x:v>32652</x:v>
      </x:c>
      <x:c r="E811" t="str">
        <x:v>Chennai</x:v>
      </x:c>
      <x:c r="F811" t="str">
        <x:v>Human Resources</x:v>
      </x:c>
      <x:c r="G811" t="str">
        <x:v>Talent Acquisition Specialist</x:v>
      </x:c>
      <x:c r="H811" t="str">
        <x:v>G4</x:v>
      </x:c>
      <x:c r="I811" t="str">
        <x:v>Permanent</x:v>
      </x:c>
      <x:c r="J811" t="str">
        <x:v>Hybrid</x:v>
      </x:c>
      <x:c r="K811" s="24" t="n">
        <x:v>45354</x:v>
      </x:c>
      <x:c r="L811" s="24"/>
      <x:c r="M811" t="str">
        <x:v>Active</x:v>
      </x:c>
      <x:c r="N811" t="str">
        <x:v>E00059</x:v>
      </x:c>
      <x:c r="O811" s="28" t="n">
        <x:v>987000</x:v>
      </x:c>
      <x:c r="P811" s="28" t="n">
        <x:v>82250</x:v>
      </x:c>
      <x:c r="Q811" t="n">
        <x:v>1</x:v>
      </x:c>
      <x:c r="R811" s="26" t="n">
        <x:v>3.8</x:v>
      </x:c>
      <x:c r="S811" t="n">
        <x:v>90</x:v>
      </x:c>
      <x:c r="T811" t="n">
        <x:v>76</x:v>
      </x:c>
      <x:c r="U811" t="n">
        <x:v>0</x:v>
      </x:c>
      <x:c r="V811"/>
      <x:c r="W811" t="n">
        <x:v>2</x:v>
      </x:c>
      <x:c r="X811" t="n">
        <x:v>22.9</x:v>
      </x:c>
      <x:c r="Y811" t="str">
        <x:v>No</x:v>
      </x:c>
      <x:c r="Z811" t="str">
        <x:v>Ready Now</x:v>
      </x:c>
      <x:c r="AA811" t="str">
        <x:v>Campus</x:v>
      </x:c>
      <x:c r="AB811" t="str">
        <x:v>employee810@examplecorp.com</x:v>
      </x:c>
      <x:c r="AC811" t="str">
        <x:v>9590930312</x:v>
      </x:c>
      <x:c r="AD811" t="str"/>
    </x:row>
    <x:row r="812">
      <x:c r="A812" t="str">
        <x:v>E00811</x:v>
      </x:c>
      <x:c r="B812" t="str">
        <x:v>Employee 811</x:v>
      </x:c>
      <x:c r="C812" t="str">
        <x:v>Male</x:v>
      </x:c>
      <x:c r="D812" s="24" t="n">
        <x:v>28372</x:v>
      </x:c>
      <x:c r="E812" t="str">
        <x:v>Chennai</x:v>
      </x:c>
      <x:c r="F812" t="str">
        <x:v>Customer Success</x:v>
      </x:c>
      <x:c r="G812" t="str">
        <x:v>Customer Success Executive</x:v>
      </x:c>
      <x:c r="H812" t="str">
        <x:v>G3</x:v>
      </x:c>
      <x:c r="I812" t="str">
        <x:v>Permanent</x:v>
      </x:c>
      <x:c r="J812" t="str">
        <x:v>Hybrid</x:v>
      </x:c>
      <x:c r="K812" s="24" t="n">
        <x:v>45097</x:v>
      </x:c>
      <x:c r="L812" s="24"/>
      <x:c r="M812" t="str">
        <x:v>Active</x:v>
      </x:c>
      <x:c r="N812" t="str">
        <x:v>E00258</x:v>
      </x:c>
      <x:c r="O812" s="28" t="n">
        <x:v>803000</x:v>
      </x:c>
      <x:c r="P812" s="28" t="n">
        <x:v>66916.67</x:v>
      </x:c>
      <x:c r="Q812" t="n">
        <x:v>1</x:v>
      </x:c>
      <x:c r="R812" s="26" t="n">
        <x:v>4.8</x:v>
      </x:c>
      <x:c r="S812" t="n">
        <x:v>47</x:v>
      </x:c>
      <x:c r="T812" t="n">
        <x:v>80</x:v>
      </x:c>
      <x:c r="U812" t="n">
        <x:v>2</x:v>
      </x:c>
      <x:c r="V812" t="n">
        <x:v>45509</x:v>
      </x:c>
      <x:c r="W812" t="n">
        <x:v>13</x:v>
      </x:c>
      <x:c r="X812" t="n">
        <x:v>27.5</x:v>
      </x:c>
      <x:c r="Y812" t="str">
        <x:v>No</x:v>
      </x:c>
      <x:c r="Z812" t="str">
        <x:v>Not Ready</x:v>
      </x:c>
      <x:c r="AA812" t="str">
        <x:v>LinkedIn</x:v>
      </x:c>
      <x:c r="AB812" t="str">
        <x:v>employee811@examplecorp.com</x:v>
      </x:c>
      <x:c r="AC812" t="str">
        <x:v>9328901295</x:v>
      </x:c>
      <x:c r="AD812" t="str"/>
    </x:row>
    <x:row r="813">
      <x:c r="A813" t="str">
        <x:v>E00812</x:v>
      </x:c>
      <x:c r="B813" t="str">
        <x:v>Employee 812</x:v>
      </x:c>
      <x:c r="C813" t="str">
        <x:v>Male</x:v>
      </x:c>
      <x:c r="D813" s="24" t="n">
        <x:v>34808</x:v>
      </x:c>
      <x:c r="E813" t="str">
        <x:v>Hyderabad</x:v>
      </x:c>
      <x:c r="F813" t="str">
        <x:v>Customer Success</x:v>
      </x:c>
      <x:c r="G813" t="str">
        <x:v>Customer Success Manager</x:v>
      </x:c>
      <x:c r="H813" t="str">
        <x:v>G4</x:v>
      </x:c>
      <x:c r="I813" t="str">
        <x:v>Permanent</x:v>
      </x:c>
      <x:c r="J813" t="str">
        <x:v>Hybrid</x:v>
      </x:c>
      <x:c r="K813" s="24" t="n">
        <x:v>45498</x:v>
      </x:c>
      <x:c r="L813" s="24"/>
      <x:c r="M813" t="str">
        <x:v>Active</x:v>
      </x:c>
      <x:c r="N813" t="str">
        <x:v>E00318</x:v>
      </x:c>
      <x:c r="O813" s="28" t="n">
        <x:v>965000</x:v>
      </x:c>
      <x:c r="P813" s="28" t="n">
        <x:v>80416.67</x:v>
      </x:c>
      <x:c r="Q813" t="n">
        <x:v>1</x:v>
      </x:c>
      <x:c r="R813" s="26" t="n">
        <x:v>5</x:v>
      </x:c>
      <x:c r="S813" t="n">
        <x:v>77</x:v>
      </x:c>
      <x:c r="T813" t="n">
        <x:v>16</x:v>
      </x:c>
      <x:c r="U813" t="n">
        <x:v>1</x:v>
      </x:c>
      <x:c r="V813" t="n">
        <x:v>46222</x:v>
      </x:c>
      <x:c r="W813" t="n">
        <x:v>0</x:v>
      </x:c>
      <x:c r="X813" t="n">
        <x:v>43.8</x:v>
      </x:c>
      <x:c r="Y813" t="str">
        <x:v>Yes</x:v>
      </x:c>
      <x:c r="Z813" t="str">
        <x:v>Not Ready</x:v>
      </x:c>
      <x:c r="AA813" t="str">
        <x:v>Internal</x:v>
      </x:c>
      <x:c r="AB813" t="str">
        <x:v>employee812@examplecorp.com</x:v>
      </x:c>
      <x:c r="AC813" t="str">
        <x:v>9128177202</x:v>
      </x:c>
      <x:c r="AD813" t="str"/>
    </x:row>
    <x:row r="814">
      <x:c r="A814" t="str">
        <x:v>E00813</x:v>
      </x:c>
      <x:c r="B814" t="str">
        <x:v>Employee 813</x:v>
      </x:c>
      <x:c r="C814" t="str">
        <x:v>Male</x:v>
      </x:c>
      <x:c r="D814" s="24" t="n">
        <x:v>27666</x:v>
      </x:c>
      <x:c r="E814" t="str">
        <x:v>Chennai</x:v>
      </x:c>
      <x:c r="F814" t="str">
        <x:v>Technology</x:v>
      </x:c>
      <x:c r="G814" t="str">
        <x:v>Tech Lead</x:v>
      </x:c>
      <x:c r="H814" t="str">
        <x:v>G2</x:v>
      </x:c>
      <x:c r="I814" t="str">
        <x:v>Permanent</x:v>
      </x:c>
      <x:c r="J814" t="str">
        <x:v>Hybrid</x:v>
      </x:c>
      <x:c r="K814" s="24" t="n">
        <x:v>44424</x:v>
      </x:c>
      <x:c r="L814" s="24"/>
      <x:c r="M814" t="str">
        <x:v>Active</x:v>
      </x:c>
      <x:c r="N814" t="str">
        <x:v>E00075</x:v>
      </x:c>
      <x:c r="O814" s="28" t="n">
        <x:v>488000</x:v>
      </x:c>
      <x:c r="P814" s="28" t="n">
        <x:v>40666.67</x:v>
      </x:c>
      <x:c r="Q814" t="n">
        <x:v>1</x:v>
      </x:c>
      <x:c r="R814" s="26" t="n">
        <x:v>3.5</x:v>
      </x:c>
      <x:c r="S814" t="n">
        <x:v>45</x:v>
      </x:c>
      <x:c r="T814" t="n">
        <x:v>51</x:v>
      </x:c>
      <x:c r="U814" t="n">
        <x:v>1</x:v>
      </x:c>
      <x:c r="V814" t="n">
        <x:v>45494</x:v>
      </x:c>
      <x:c r="W814" t="n">
        <x:v>5</x:v>
      </x:c>
      <x:c r="X814" t="n">
        <x:v>45.2</x:v>
      </x:c>
      <x:c r="Y814" t="str">
        <x:v>No</x:v>
      </x:c>
      <x:c r="Z814" t="str">
        <x:v>Not Ready</x:v>
      </x:c>
      <x:c r="AA814" t="str">
        <x:v>Campus</x:v>
      </x:c>
      <x:c r="AB814" t="str">
        <x:v>employee813@examplecorp.com</x:v>
      </x:c>
      <x:c r="AC814" t="str">
        <x:v>9826963239</x:v>
      </x:c>
      <x:c r="AD814" t="str"/>
    </x:row>
    <x:row r="815">
      <x:c r="A815" t="str">
        <x:v>E00814</x:v>
      </x:c>
      <x:c r="B815" t="str">
        <x:v>Employee 814</x:v>
      </x:c>
      <x:c r="C815" t="str">
        <x:v>Female</x:v>
      </x:c>
      <x:c r="D815" s="24" t="n">
        <x:v>30734</x:v>
      </x:c>
      <x:c r="E815" t="str">
        <x:v>Gurugram</x:v>
      </x:c>
      <x:c r="F815" t="str">
        <x:v>Operations</x:v>
      </x:c>
      <x:c r="G815" t="str">
        <x:v>Team Lead</x:v>
      </x:c>
      <x:c r="H815" t="str">
        <x:v>G2</x:v>
      </x:c>
      <x:c r="I815" t="str">
        <x:v>Contract</x:v>
      </x:c>
      <x:c r="J815" t="str">
        <x:v>Hybrid</x:v>
      </x:c>
      <x:c r="K815" s="24" t="n">
        <x:v>45975</x:v>
      </x:c>
      <x:c r="L815" s="24"/>
      <x:c r="M815" t="str">
        <x:v>Active</x:v>
      </x:c>
      <x:c r="N815" t="str">
        <x:v>E00125</x:v>
      </x:c>
      <x:c r="O815" s="28" t="n">
        <x:v>547000</x:v>
      </x:c>
      <x:c r="P815" s="28" t="n">
        <x:v>45583.33</x:v>
      </x:c>
      <x:c r="Q815" t="n">
        <x:v>0.5</x:v>
      </x:c>
      <x:c r="R815" s="26" t="n">
        <x:v>2.2</x:v>
      </x:c>
      <x:c r="S815" t="n">
        <x:v>70</x:v>
      </x:c>
      <x:c r="T815" t="n">
        <x:v>58</x:v>
      </x:c>
      <x:c r="U815" t="n">
        <x:v>0</x:v>
      </x:c>
      <x:c r="V815"/>
      <x:c r="W815" t="n">
        <x:v>14</x:v>
      </x:c>
      <x:c r="X815" t="n">
        <x:v>65.7</x:v>
      </x:c>
      <x:c r="Y815" t="str">
        <x:v>No</x:v>
      </x:c>
      <x:c r="Z815" t="str">
        <x:v>Not Ready</x:v>
      </x:c>
      <x:c r="AA815" t="str">
        <x:v>LinkedIn</x:v>
      </x:c>
      <x:c r="AB815" t="str">
        <x:v>employee814@examplecorp.com</x:v>
      </x:c>
      <x:c r="AC815" t="str">
        <x:v>9764255895</x:v>
      </x:c>
      <x:c r="AD815" t="str"/>
    </x:row>
    <x:row r="816">
      <x:c r="A816" t="str">
        <x:v>E00815</x:v>
      </x:c>
      <x:c r="B816" t="str">
        <x:v>Employee 815</x:v>
      </x:c>
      <x:c r="C816" t="str">
        <x:v>Female</x:v>
      </x:c>
      <x:c r="D816" s="24" t="n">
        <x:v>32594</x:v>
      </x:c>
      <x:c r="E816" t="str">
        <x:v>Pune</x:v>
      </x:c>
      <x:c r="F816" t="str">
        <x:v>Customer Success</x:v>
      </x:c>
      <x:c r="G816" t="str">
        <x:v>Customer Success Executive</x:v>
      </x:c>
      <x:c r="H816" t="str">
        <x:v>G4</x:v>
      </x:c>
      <x:c r="I816" t="str">
        <x:v>Permanent</x:v>
      </x:c>
      <x:c r="J816" t="str">
        <x:v>Hybrid</x:v>
      </x:c>
      <x:c r="K816" s="24" t="n">
        <x:v>46158</x:v>
      </x:c>
      <x:c r="L816" s="24"/>
      <x:c r="M816" t="str">
        <x:v>Active</x:v>
      </x:c>
      <x:c r="N816" t="str">
        <x:v>E00978</x:v>
      </x:c>
      <x:c r="O816" s="28" t="n">
        <x:v>1056000</x:v>
      </x:c>
      <x:c r="P816" s="28" t="n">
        <x:v>88000</x:v>
      </x:c>
      <x:c r="Q816" t="n">
        <x:v>1</x:v>
      </x:c>
      <x:c r="R816" s="26" t="n">
        <x:v>2.2</x:v>
      </x:c>
      <x:c r="S816" t="n">
        <x:v>84</x:v>
      </x:c>
      <x:c r="T816" t="n">
        <x:v>5</x:v>
      </x:c>
      <x:c r="U816" t="n">
        <x:v>1</x:v>
      </x:c>
      <x:c r="V816"/>
      <x:c r="W816" t="n">
        <x:v>18</x:v>
      </x:c>
      <x:c r="X816" t="n">
        <x:v>68.3</x:v>
      </x:c>
      <x:c r="Y816" t="str">
        <x:v>No</x:v>
      </x:c>
      <x:c r="Z816" t="str">
        <x:v>Not Ready</x:v>
      </x:c>
      <x:c r="AA816" t="str">
        <x:v>Referral</x:v>
      </x:c>
      <x:c r="AB816" t="str">
        <x:v>employee815@examplecorp.com</x:v>
      </x:c>
      <x:c r="AC816" t="str">
        <x:v>9714645940</x:v>
      </x:c>
      <x:c r="AD816" t="str"/>
    </x:row>
    <x:row r="817">
      <x:c r="A817" t="str">
        <x:v>E00816</x:v>
      </x:c>
      <x:c r="B817" t="str">
        <x:v>Employee 816</x:v>
      </x:c>
      <x:c r="C817" t="str">
        <x:v>Male</x:v>
      </x:c>
      <x:c r="D817" s="24" t="n">
        <x:v>31437</x:v>
      </x:c>
      <x:c r="E817" t="str">
        <x:v>Hyderabad</x:v>
      </x:c>
      <x:c r="F817" t="str">
        <x:v>HR </x:v>
      </x:c>
      <x:c r="G817" t="str">
        <x:v>Customer Success Executive</x:v>
      </x:c>
      <x:c r="H817" t="str">
        <x:v>G1</x:v>
      </x:c>
      <x:c r="I817" t="str">
        <x:v>Permanent</x:v>
      </x:c>
      <x:c r="J817" t="str">
        <x:v>Hybrid</x:v>
      </x:c>
      <x:c r="K817" s="24" t="n">
        <x:v>45876</x:v>
      </x:c>
      <x:c r="L817" s="24"/>
      <x:c r="M817" t="str">
        <x:v>Active</x:v>
      </x:c>
      <x:c r="N817" t="str">
        <x:v>E00684</x:v>
      </x:c>
      <x:c r="O817" s="28" t="n">
        <x:v>427000</x:v>
      </x:c>
      <x:c r="P817" s="28" t="n">
        <x:v>35583.33</x:v>
      </x:c>
      <x:c r="Q817" t="n">
        <x:v>1</x:v>
      </x:c>
      <x:c r="R817" s="26" t="n">
        <x:v>4.2</x:v>
      </x:c>
      <x:c r="S817" t="n">
        <x:v>78</x:v>
      </x:c>
      <x:c r="T817" t="n">
        <x:v>6</x:v>
      </x:c>
      <x:c r="U817" t="n">
        <x:v>1</x:v>
      </x:c>
      <x:c r="V817" t="n">
        <x:v>46257</x:v>
      </x:c>
      <x:c r="W817" t="n">
        <x:v>12</x:v>
      </x:c>
      <x:c r="X817" t="n">
        <x:v>43.9</x:v>
      </x:c>
      <x:c r="Y817" t="str">
        <x:v>No</x:v>
      </x:c>
      <x:c r="Z817" t="str">
        <x:v>Not Ready</x:v>
      </x:c>
      <x:c r="AA817" t="str">
        <x:v>Referral</x:v>
      </x:c>
      <x:c r="AB817" t="str">
        <x:v>employee816@examplecorp.com</x:v>
      </x:c>
      <x:c r="AC817" t="str">
        <x:v>9981357318</x:v>
      </x:c>
      <x:c r="AD817" t="str">
        <x:v>Inconsistent/missing department</x:v>
      </x:c>
    </x:row>
    <x:row r="818">
      <x:c r="A818" t="str">
        <x:v>E00817</x:v>
      </x:c>
      <x:c r="B818" t="str">
        <x:v>Employee 817</x:v>
      </x:c>
      <x:c r="C818" t="str">
        <x:v>Female</x:v>
      </x:c>
      <x:c r="D818" s="24" t="n">
        <x:v>30408</x:v>
      </x:c>
      <x:c r="E818" t="str">
        <x:v>Chennai</x:v>
      </x:c>
      <x:c r="F818" t="str">
        <x:v>Sales</x:v>
      </x:c>
      <x:c r="G818" t="str">
        <x:v>Regional Sales Manager</x:v>
      </x:c>
      <x:c r="H818" t="str">
        <x:v>G2</x:v>
      </x:c>
      <x:c r="I818" t="str">
        <x:v>Permanent</x:v>
      </x:c>
      <x:c r="J818" t="str">
        <x:v>Onsite</x:v>
      </x:c>
      <x:c r="K818" s="24" t="n">
        <x:v>45283</x:v>
      </x:c>
      <x:c r="L818" s="24"/>
      <x:c r="M818" t="str">
        <x:v>Active</x:v>
      </x:c>
      <x:c r="N818" t="str"/>
      <x:c r="O818" s="28" t="n">
        <x:v>541000</x:v>
      </x:c>
      <x:c r="P818" s="28" t="n">
        <x:v>45083.33</x:v>
      </x:c>
      <x:c r="Q818" t="n">
        <x:v>1</x:v>
      </x:c>
      <x:c r="R818" s="26" t="n">
        <x:v>3.1</x:v>
      </x:c>
      <x:c r="S818" t="n">
        <x:v>92</x:v>
      </x:c>
      <x:c r="T818" t="n">
        <x:v>54</x:v>
      </x:c>
      <x:c r="U818" t="n">
        <x:v>0</x:v>
      </x:c>
      <x:c r="V818"/>
      <x:c r="W818" t="n">
        <x:v>12</x:v>
      </x:c>
      <x:c r="X818" t="n">
        <x:v>41.9</x:v>
      </x:c>
      <x:c r="Y818" t="str">
        <x:v>No</x:v>
      </x:c>
      <x:c r="Z818" t="str">
        <x:v>Ready 1-2 Years</x:v>
      </x:c>
      <x:c r="AA818" t="str">
        <x:v>Job Portal</x:v>
      </x:c>
      <x:c r="AB818" t="str">
        <x:v>employee817@examplecorp.com</x:v>
      </x:c>
      <x:c r="AC818" t="str">
        <x:v>9825096046</x:v>
      </x:c>
      <x:c r="AD818" t="str"/>
    </x:row>
    <x:row r="819">
      <x:c r="A819" t="str">
        <x:v>E00818</x:v>
      </x:c>
      <x:c r="B819" t="str">
        <x:v>Employee 818</x:v>
      </x:c>
      <x:c r="C819" t="str">
        <x:v>Female</x:v>
      </x:c>
      <x:c r="D819" s="24" t="n">
        <x:v>34730</x:v>
      </x:c>
      <x:c r="E819" t="str">
        <x:v>Chennai</x:v>
      </x:c>
      <x:c r="F819" t="str">
        <x:v>Technology</x:v>
      </x:c>
      <x:c r="G819" t="str">
        <x:v>Software Engineer</x:v>
      </x:c>
      <x:c r="H819" t="str">
        <x:v>G2</x:v>
      </x:c>
      <x:c r="I819" t="str">
        <x:v>Permanent</x:v>
      </x:c>
      <x:c r="J819" t="str">
        <x:v>Hybrid</x:v>
      </x:c>
      <x:c r="K819" s="24" t="n">
        <x:v>46199</x:v>
      </x:c>
      <x:c r="L819" s="24"/>
      <x:c r="M819" t="str">
        <x:v>Active</x:v>
      </x:c>
      <x:c r="N819" t="str">
        <x:v>E01479</x:v>
      </x:c>
      <x:c r="O819" s="28" t="n">
        <x:v>510000</x:v>
      </x:c>
      <x:c r="P819" s="28" t="n">
        <x:v>42500</x:v>
      </x:c>
      <x:c r="Q819" t="n">
        <x:v>1</x:v>
      </x:c>
      <x:c r="R819" s="26" t="n">
        <x:v>3.7</x:v>
      </x:c>
      <x:c r="S819" t="n">
        <x:v>56</x:v>
      </x:c>
      <x:c r="T819" t="n">
        <x:v>9</x:v>
      </x:c>
      <x:c r="U819" t="n">
        <x:v>0</x:v>
      </x:c>
      <x:c r="V819"/>
      <x:c r="W819" t="n">
        <x:v>7</x:v>
      </x:c>
      <x:c r="X819" t="n">
        <x:v>44.6</x:v>
      </x:c>
      <x:c r="Y819" t="str">
        <x:v>No</x:v>
      </x:c>
      <x:c r="Z819" t="str">
        <x:v>Not Ready</x:v>
      </x:c>
      <x:c r="AA819" t="str">
        <x:v>Referral</x:v>
      </x:c>
      <x:c r="AB819" t="str">
        <x:v>employee818@examplecorp.com</x:v>
      </x:c>
      <x:c r="AC819" t="str">
        <x:v>9161428231</x:v>
      </x:c>
      <x:c r="AD819" t="str"/>
    </x:row>
    <x:row r="820">
      <x:c r="A820" t="str">
        <x:v>E00819</x:v>
      </x:c>
      <x:c r="B820" t="str">
        <x:v>Employee 819</x:v>
      </x:c>
      <x:c r="C820" t="str">
        <x:v>Female</x:v>
      </x:c>
      <x:c r="D820" s="24" t="n">
        <x:v>30678</x:v>
      </x:c>
      <x:c r="E820" t="str">
        <x:v>Chennai</x:v>
      </x:c>
      <x:c r="F820" t="str">
        <x:v>Customer Success</x:v>
      </x:c>
      <x:c r="G820" t="str">
        <x:v>Customer Success Manager</x:v>
      </x:c>
      <x:c r="H820" t="str">
        <x:v>G4</x:v>
      </x:c>
      <x:c r="I820" t="str">
        <x:v>Permanent</x:v>
      </x:c>
      <x:c r="J820" t="str">
        <x:v>Remote</x:v>
      </x:c>
      <x:c r="K820" s="24" t="n">
        <x:v>45577</x:v>
      </x:c>
      <x:c r="L820" s="24"/>
      <x:c r="M820" t="str">
        <x:v>Active</x:v>
      </x:c>
      <x:c r="N820" t="str">
        <x:v>E00409</x:v>
      </x:c>
      <x:c r="O820" s="28" t="n">
        <x:v>960000</x:v>
      </x:c>
      <x:c r="P820" s="28" t="n">
        <x:v>80000</x:v>
      </x:c>
      <x:c r="Q820" t="n">
        <x:v>1</x:v>
      </x:c>
      <x:c r="R820" s="26" t="n">
        <x:v>3.3</x:v>
      </x:c>
      <x:c r="S820" t="n">
        <x:v>48</x:v>
      </x:c>
      <x:c r="T820" t="n">
        <x:v>41</x:v>
      </x:c>
      <x:c r="U820" t="n">
        <x:v>0</x:v>
      </x:c>
      <x:c r="V820"/>
      <x:c r="W820" t="n">
        <x:v>4</x:v>
      </x:c>
      <x:c r="X820" t="n">
        <x:v>4.4</x:v>
      </x:c>
      <x:c r="Y820" t="str">
        <x:v>No</x:v>
      </x:c>
      <x:c r="Z820" t="str">
        <x:v>Ready Now</x:v>
      </x:c>
      <x:c r="AA820" t="str">
        <x:v>LinkedIn</x:v>
      </x:c>
      <x:c r="AB820" t="str">
        <x:v>employee819@examplecorp.com</x:v>
      </x:c>
      <x:c r="AC820" t="str">
        <x:v>9707056282</x:v>
      </x:c>
      <x:c r="AD820" t="str"/>
    </x:row>
    <x:row r="821">
      <x:c r="A821" t="str">
        <x:v>E00820</x:v>
      </x:c>
      <x:c r="B821" t="str">
        <x:v>Employee 820</x:v>
      </x:c>
      <x:c r="C821" t="str">
        <x:v>Female</x:v>
      </x:c>
      <x:c r="D821" s="24" t="n">
        <x:v>30923</x:v>
      </x:c>
      <x:c r="E821" t="str">
        <x:v>Gurugram</x:v>
      </x:c>
      <x:c r="F821" t="str">
        <x:v>Operations</x:v>
      </x:c>
      <x:c r="G821" t="str">
        <x:v>Team Lead</x:v>
      </x:c>
      <x:c r="H821" t="str">
        <x:v>G2</x:v>
      </x:c>
      <x:c r="I821" t="str">
        <x:v>Permanent</x:v>
      </x:c>
      <x:c r="J821" t="str">
        <x:v>Hybrid</x:v>
      </x:c>
      <x:c r="K821" s="24" t="n">
        <x:v>43486</x:v>
      </x:c>
      <x:c r="L821" s="24"/>
      <x:c r="M821" t="str">
        <x:v>Active</x:v>
      </x:c>
      <x:c r="N821" t="str">
        <x:v>E00237</x:v>
      </x:c>
      <x:c r="O821" s="28" t="n">
        <x:v>508000</x:v>
      </x:c>
      <x:c r="P821" s="28" t="n">
        <x:v>42333.33</x:v>
      </x:c>
      <x:c r="Q821" t="n">
        <x:v>1</x:v>
      </x:c>
      <x:c r="R821" s="26" t="n">
        <x:v>4.8</x:v>
      </x:c>
      <x:c r="S821" t="n">
        <x:v>60</x:v>
      </x:c>
      <x:c r="T821" t="n">
        <x:v>17</x:v>
      </x:c>
      <x:c r="U821" t="n">
        <x:v>2</x:v>
      </x:c>
      <x:c r="V821" t="n">
        <x:v>45937</x:v>
      </x:c>
      <x:c r="W821" t="n">
        <x:v>7</x:v>
      </x:c>
      <x:c r="X821" t="n">
        <x:v>19.8</x:v>
      </x:c>
      <x:c r="Y821" t="str">
        <x:v>Yes</x:v>
      </x:c>
      <x:c r="Z821" t="str">
        <x:v>Not Ready</x:v>
      </x:c>
      <x:c r="AA821" t="str">
        <x:v>Campus</x:v>
      </x:c>
      <x:c r="AB821" t="str">
        <x:v>employee820@examplecorp.com</x:v>
      </x:c>
      <x:c r="AC821" t="str">
        <x:v>9685987924</x:v>
      </x:c>
      <x:c r="AD821" t="str"/>
    </x:row>
    <x:row r="822">
      <x:c r="A822" t="str">
        <x:v>E00821</x:v>
      </x:c>
      <x:c r="B822" t="str">
        <x:v>Employee 821</x:v>
      </x:c>
      <x:c r="C822" t="str">
        <x:v>Male</x:v>
      </x:c>
      <x:c r="D822" s="24" t="n">
        <x:v>33586</x:v>
      </x:c>
      <x:c r="E822" t="str">
        <x:v>Mumbai</x:v>
      </x:c>
      <x:c r="F822" t="str">
        <x:v>Human Resources</x:v>
      </x:c>
      <x:c r="G822" t="str">
        <x:v>Talent Acquisition Specialist</x:v>
      </x:c>
      <x:c r="H822" t="str">
        <x:v>G1</x:v>
      </x:c>
      <x:c r="I822" t="str">
        <x:v>Intern</x:v>
      </x:c>
      <x:c r="J822" t="str">
        <x:v>Hybrid</x:v>
      </x:c>
      <x:c r="K822" s="24" t="n">
        <x:v>44449</x:v>
      </x:c>
      <x:c r="L822" s="24"/>
      <x:c r="M822" t="str">
        <x:v>Active</x:v>
      </x:c>
      <x:c r="N822" t="str">
        <x:v>E00195</x:v>
      </x:c>
      <x:c r="O822" s="28" t="n">
        <x:v>413000</x:v>
      </x:c>
      <x:c r="P822" s="28" t="n">
        <x:v>34416.67</x:v>
      </x:c>
      <x:c r="Q822" t="n">
        <x:v>0.75</x:v>
      </x:c>
      <x:c r="R822" s="26" t="n">
        <x:v>3.8</x:v>
      </x:c>
      <x:c r="S822" t="n">
        <x:v>63</x:v>
      </x:c>
      <x:c r="T822" t="n">
        <x:v>35</x:v>
      </x:c>
      <x:c r="U822" t="n">
        <x:v>0</x:v>
      </x:c>
      <x:c r="V822"/>
      <x:c r="W822" t="n">
        <x:v>13</x:v>
      </x:c>
      <x:c r="X822" t="n">
        <x:v>0</x:v>
      </x:c>
      <x:c r="Y822" t="str">
        <x:v>No</x:v>
      </x:c>
      <x:c r="Z822" t="str">
        <x:v>Ready Now</x:v>
      </x:c>
      <x:c r="AA822" t="str">
        <x:v>LinkedIn</x:v>
      </x:c>
      <x:c r="AB822" t="str">
        <x:v>employee821@examplecorp.com</x:v>
      </x:c>
      <x:c r="AC822" t="str">
        <x:v>9542790753</x:v>
      </x:c>
      <x:c r="AD822" t="str"/>
    </x:row>
    <x:row r="823">
      <x:c r="A823" t="str">
        <x:v>E00822</x:v>
      </x:c>
      <x:c r="B823" t="str">
        <x:v>Employee 822</x:v>
      </x:c>
      <x:c r="C823" t="str">
        <x:v>Male</x:v>
      </x:c>
      <x:c r="D823" s="24" t="n">
        <x:v>32004</x:v>
      </x:c>
      <x:c r="E823" t="str">
        <x:v>Chennai</x:v>
      </x:c>
      <x:c r="F823" t="str">
        <x:v>Sales</x:v>
      </x:c>
      <x:c r="G823" t="str">
        <x:v>Account Manager</x:v>
      </x:c>
      <x:c r="H823" t="str">
        <x:v>G1</x:v>
      </x:c>
      <x:c r="I823" t="str">
        <x:v>Permanent</x:v>
      </x:c>
      <x:c r="J823" t="str">
        <x:v>Hybrid</x:v>
      </x:c>
      <x:c r="K823" s="24" t="n">
        <x:v>46114</x:v>
      </x:c>
      <x:c r="L823" s="24"/>
      <x:c r="M823" t="str">
        <x:v>Active</x:v>
      </x:c>
      <x:c r="N823" t="str"/>
      <x:c r="O823" s="28" t="n">
        <x:v>402000</x:v>
      </x:c>
      <x:c r="P823" s="28" t="n">
        <x:v>33500</x:v>
      </x:c>
      <x:c r="Q823" t="n">
        <x:v>1</x:v>
      </x:c>
      <x:c r="R823" s="26" t="n">
        <x:v>2.8</x:v>
      </x:c>
      <x:c r="S823" t="n">
        <x:v>96</x:v>
      </x:c>
      <x:c r="T823" t="n">
        <x:v>51</x:v>
      </x:c>
      <x:c r="U823" t="n">
        <x:v>0</x:v>
      </x:c>
      <x:c r="V823"/>
      <x:c r="W823" t="n">
        <x:v>12</x:v>
      </x:c>
      <x:c r="X823" t="n">
        <x:v>29.6</x:v>
      </x:c>
      <x:c r="Y823" t="str">
        <x:v>Yes</x:v>
      </x:c>
      <x:c r="Z823" t="str">
        <x:v>Not Ready</x:v>
      </x:c>
      <x:c r="AA823" t="str">
        <x:v>Internal</x:v>
      </x:c>
      <x:c r="AB823" t="str">
        <x:v>employee822@examplecorp.com</x:v>
      </x:c>
      <x:c r="AC823" t="str">
        <x:v>9210062181</x:v>
      </x:c>
      <x:c r="AD823" t="str"/>
    </x:row>
    <x:row r="824">
      <x:c r="A824" t="str">
        <x:v>E00823</x:v>
      </x:c>
      <x:c r="B824" t="str">
        <x:v>Employee 823</x:v>
      </x:c>
      <x:c r="C824" t="str">
        <x:v>Female</x:v>
      </x:c>
      <x:c r="D824" s="24" t="n">
        <x:v>34415</x:v>
      </x:c>
      <x:c r="E824" t="str">
        <x:v>Mumbai</x:v>
      </x:c>
      <x:c r="F824" t="str">
        <x:v>Sales</x:v>
      </x:c>
      <x:c r="G824" t="str">
        <x:v>Sales Executive</x:v>
      </x:c>
      <x:c r="H824" t="str">
        <x:v>G4</x:v>
      </x:c>
      <x:c r="I824" t="str">
        <x:v>Permanent</x:v>
      </x:c>
      <x:c r="J824" t="str">
        <x:v>Hybrid</x:v>
      </x:c>
      <x:c r="K824" s="24" t="n">
        <x:v>44194</x:v>
      </x:c>
      <x:c r="L824" s="24"/>
      <x:c r="M824" t="str">
        <x:v>Active</x:v>
      </x:c>
      <x:c r="N824" t="str">
        <x:v>E01409</x:v>
      </x:c>
      <x:c r="O824" s="28" t="n">
        <x:v>1236000</x:v>
      </x:c>
      <x:c r="P824" s="28" t="n">
        <x:v>103000</x:v>
      </x:c>
      <x:c r="Q824" t="n">
        <x:v>1</x:v>
      </x:c>
      <x:c r="R824" s="26" t="n">
        <x:v>4.3</x:v>
      </x:c>
      <x:c r="S824" t="n">
        <x:v>64</x:v>
      </x:c>
      <x:c r="T824" t="n">
        <x:v>53</x:v>
      </x:c>
      <x:c r="U824" t="n">
        <x:v>3</x:v>
      </x:c>
      <x:c r="V824" t="n">
        <x:v>46243</x:v>
      </x:c>
      <x:c r="W824" t="n">
        <x:v>0</x:v>
      </x:c>
      <x:c r="X824" t="n">
        <x:v>22.4</x:v>
      </x:c>
      <x:c r="Y824" t="str">
        <x:v>No</x:v>
      </x:c>
      <x:c r="Z824" t="str">
        <x:v>Not Ready</x:v>
      </x:c>
      <x:c r="AA824" t="str">
        <x:v>Campus</x:v>
      </x:c>
      <x:c r="AB824" t="str">
        <x:v>employee823@examplecorp.com</x:v>
      </x:c>
      <x:c r="AC824" t="str">
        <x:v>9736348285</x:v>
      </x:c>
      <x:c r="AD824" t="str"/>
    </x:row>
    <x:row r="825">
      <x:c r="A825" t="str">
        <x:v>E00824</x:v>
      </x:c>
      <x:c r="B825" t="str">
        <x:v>Employee 824</x:v>
      </x:c>
      <x:c r="C825" t="str">
        <x:v>Female</x:v>
      </x:c>
      <x:c r="D825" s="24" t="n">
        <x:v>28681</x:v>
      </x:c>
      <x:c r="E825" t="str">
        <x:v>Pune</x:v>
      </x:c>
      <x:c r="F825" t="str">
        <x:v>Customer Success</x:v>
      </x:c>
      <x:c r="G825" t="str">
        <x:v>Customer Success Manager</x:v>
      </x:c>
      <x:c r="H825" t="str">
        <x:v>G3</x:v>
      </x:c>
      <x:c r="I825" t="str">
        <x:v>Permanent</x:v>
      </x:c>
      <x:c r="J825" t="str">
        <x:v>Onsite</x:v>
      </x:c>
      <x:c r="K825" s="24" t="n">
        <x:v>44020</x:v>
      </x:c>
      <x:c r="L825" s="24"/>
      <x:c r="M825" t="str">
        <x:v>Active</x:v>
      </x:c>
      <x:c r="N825" t="str"/>
      <x:c r="O825" s="28" t="n">
        <x:v>845000</x:v>
      </x:c>
      <x:c r="P825" s="28" t="n">
        <x:v>70416.67</x:v>
      </x:c>
      <x:c r="Q825" t="n">
        <x:v>1</x:v>
      </x:c>
      <x:c r="R825" s="26" t="n">
        <x:v>3.6</x:v>
      </x:c>
      <x:c r="S825" t="n">
        <x:v>94</x:v>
      </x:c>
      <x:c r="T825" t="n">
        <x:v>33</x:v>
      </x:c>
      <x:c r="U825" t="n">
        <x:v>3</x:v>
      </x:c>
      <x:c r="V825" t="n">
        <x:v>45365</x:v>
      </x:c>
      <x:c r="W825" t="n">
        <x:v>12</x:v>
      </x:c>
      <x:c r="X825" t="n">
        <x:v>52.1</x:v>
      </x:c>
      <x:c r="Y825" t="str">
        <x:v>No</x:v>
      </x:c>
      <x:c r="Z825" t="str">
        <x:v>Ready Now</x:v>
      </x:c>
      <x:c r="AA825" t="str">
        <x:v>Internal</x:v>
      </x:c>
      <x:c r="AB825" t="str">
        <x:v>employee824@examplecorp.com</x:v>
      </x:c>
      <x:c r="AC825" t="str">
        <x:v>9566686964</x:v>
      </x:c>
      <x:c r="AD825" t="str"/>
    </x:row>
    <x:row r="826">
      <x:c r="A826" t="str">
        <x:v>E00825</x:v>
      </x:c>
      <x:c r="B826" t="str">
        <x:v>Employee 825</x:v>
      </x:c>
      <x:c r="C826" t="str">
        <x:v>Male</x:v>
      </x:c>
      <x:c r="D826" s="24" t="n">
        <x:v>37596</x:v>
      </x:c>
      <x:c r="E826" t="str">
        <x:v>Hyderabad</x:v>
      </x:c>
      <x:c r="F826" t="str">
        <x:v>Technology</x:v>
      </x:c>
      <x:c r="G826" t="str">
        <x:v>Senior Engineer</x:v>
      </x:c>
      <x:c r="H826" t="str">
        <x:v>G4</x:v>
      </x:c>
      <x:c r="I826" t="str">
        <x:v>Permanent</x:v>
      </x:c>
      <x:c r="J826" t="str">
        <x:v>Hybrid</x:v>
      </x:c>
      <x:c r="K826" s="24" t="n">
        <x:v>45594</x:v>
      </x:c>
      <x:c r="L826" s="24"/>
      <x:c r="M826" t="str">
        <x:v>Active</x:v>
      </x:c>
      <x:c r="N826" t="str">
        <x:v>E01479</x:v>
      </x:c>
      <x:c r="O826" s="28" t="n">
        <x:v>1311000</x:v>
      </x:c>
      <x:c r="P826" s="28" t="n">
        <x:v>109250</x:v>
      </x:c>
      <x:c r="Q826" t="n">
        <x:v>1</x:v>
      </x:c>
      <x:c r="R826" s="26" t="n">
        <x:v>4.5</x:v>
      </x:c>
      <x:c r="S826" t="n">
        <x:v>96</x:v>
      </x:c>
      <x:c r="T826" t="n">
        <x:v>23</x:v>
      </x:c>
      <x:c r="U826" t="n">
        <x:v>0</x:v>
      </x:c>
      <x:c r="V826"/>
      <x:c r="W826" t="n">
        <x:v>14</x:v>
      </x:c>
      <x:c r="X826" t="n">
        <x:v>40.4</x:v>
      </x:c>
      <x:c r="Y826" t="str">
        <x:v>No</x:v>
      </x:c>
      <x:c r="Z826" t="str">
        <x:v>Not Ready</x:v>
      </x:c>
      <x:c r="AA826" t="str">
        <x:v>Internal</x:v>
      </x:c>
      <x:c r="AB826" t="str">
        <x:v>employee825@examplecorp.com</x:v>
      </x:c>
      <x:c r="AC826" t="str">
        <x:v>9260771645</x:v>
      </x:c>
      <x:c r="AD826" t="str"/>
    </x:row>
    <x:row r="827">
      <x:c r="A827" t="str">
        <x:v>E00826</x:v>
      </x:c>
      <x:c r="B827" t="str">
        <x:v>Employee 826</x:v>
      </x:c>
      <x:c r="C827" t="str">
        <x:v>Female</x:v>
      </x:c>
      <x:c r="D827" s="24" t="n">
        <x:v>30623</x:v>
      </x:c>
      <x:c r="E827" t="str">
        <x:v>Mumbai</x:v>
      </x:c>
      <x:c r="F827" t="str">
        <x:v>Technology</x:v>
      </x:c>
      <x:c r="G827" t="str">
        <x:v>Data Scientist</x:v>
      </x:c>
      <x:c r="H827" t="str">
        <x:v>G5</x:v>
      </x:c>
      <x:c r="I827" t="str">
        <x:v>Contract</x:v>
      </x:c>
      <x:c r="J827" t="str">
        <x:v>Hybrid</x:v>
      </x:c>
      <x:c r="K827" s="24" t="n">
        <x:v>44727</x:v>
      </x:c>
      <x:c r="L827" s="24"/>
      <x:c r="M827" t="str">
        <x:v>Active</x:v>
      </x:c>
      <x:c r="N827" t="str">
        <x:v>E00272</x:v>
      </x:c>
      <x:c r="O827" s="28" t="n">
        <x:v>1653000</x:v>
      </x:c>
      <x:c r="P827" s="28" t="n">
        <x:v>137750</x:v>
      </x:c>
      <x:c r="Q827" t="n">
        <x:v>0.75</x:v>
      </x:c>
      <x:c r="R827" s="26" t="n">
        <x:v>3.3</x:v>
      </x:c>
      <x:c r="S827" t="n">
        <x:v>94</x:v>
      </x:c>
      <x:c r="T827" t="n">
        <x:v>38</x:v>
      </x:c>
      <x:c r="U827" t="n">
        <x:v>2</x:v>
      </x:c>
      <x:c r="V827" t="n">
        <x:v>45899</x:v>
      </x:c>
      <x:c r="W827" t="n">
        <x:v>16</x:v>
      </x:c>
      <x:c r="X827" t="n">
        <x:v>44.4</x:v>
      </x:c>
      <x:c r="Y827" t="str">
        <x:v>No</x:v>
      </x:c>
      <x:c r="Z827" t="str">
        <x:v>Ready 1-2 Years</x:v>
      </x:c>
      <x:c r="AA827" t="str">
        <x:v>Job Portal</x:v>
      </x:c>
      <x:c r="AB827" t="str">
        <x:v>employee826@examplecorp.com</x:v>
      </x:c>
      <x:c r="AC827" t="str">
        <x:v>9186230847</x:v>
      </x:c>
      <x:c r="AD827" t="str"/>
    </x:row>
    <x:row r="828">
      <x:c r="A828" t="str">
        <x:v>E00827</x:v>
      </x:c>
      <x:c r="B828" t="str">
        <x:v>Employee 827</x:v>
      </x:c>
      <x:c r="C828" t="str">
        <x:v>Female</x:v>
      </x:c>
      <x:c r="D828" s="24" t="n">
        <x:v>28281</x:v>
      </x:c>
      <x:c r="E828" t="str">
        <x:v>Chennai</x:v>
      </x:c>
      <x:c r="F828" t="str">
        <x:v>Sales</x:v>
      </x:c>
      <x:c r="G828" t="str">
        <x:v>Regional Sales Manager</x:v>
      </x:c>
      <x:c r="H828" t="str">
        <x:v>G2</x:v>
      </x:c>
      <x:c r="I828" t="str">
        <x:v>Contract</x:v>
      </x:c>
      <x:c r="J828" t="str">
        <x:v>Hybrid</x:v>
      </x:c>
      <x:c r="K828" s="24" t="n">
        <x:v>43563</x:v>
      </x:c>
      <x:c r="L828" s="24"/>
      <x:c r="M828" t="str">
        <x:v>Active</x:v>
      </x:c>
      <x:c r="N828" t="str">
        <x:v>E00691</x:v>
      </x:c>
      <x:c r="O828" s="28" t="n">
        <x:v>437000</x:v>
      </x:c>
      <x:c r="P828" s="28" t="n">
        <x:v>36416.67</x:v>
      </x:c>
      <x:c r="Q828" t="n">
        <x:v>1</x:v>
      </x:c>
      <x:c r="R828" s="26" t="n">
        <x:v>3.4</x:v>
      </x:c>
      <x:c r="S828" t="n">
        <x:v>46</x:v>
      </x:c>
      <x:c r="T828" t="n">
        <x:v>20</x:v>
      </x:c>
      <x:c r="U828" t="n">
        <x:v>2</x:v>
      </x:c>
      <x:c r="V828" t="n">
        <x:v>45571</x:v>
      </x:c>
      <x:c r="W828" t="n">
        <x:v>7</x:v>
      </x:c>
      <x:c r="X828" t="n">
        <x:v>39.5</x:v>
      </x:c>
      <x:c r="Y828" t="str">
        <x:v>No</x:v>
      </x:c>
      <x:c r="Z828" t="str">
        <x:v>Ready 1-2 Years</x:v>
      </x:c>
      <x:c r="AA828" t="str">
        <x:v>Internal</x:v>
      </x:c>
      <x:c r="AB828" t="str">
        <x:v>employee827@examplecorp.com</x:v>
      </x:c>
      <x:c r="AC828" t="str">
        <x:v>9676425442</x:v>
      </x:c>
      <x:c r="AD828" t="str"/>
    </x:row>
    <x:row r="829">
      <x:c r="A829" t="str">
        <x:v>E00828</x:v>
      </x:c>
      <x:c r="B829" t="str">
        <x:v>Employee 828</x:v>
      </x:c>
      <x:c r="C829" t="str">
        <x:v>Male</x:v>
      </x:c>
      <x:c r="D829" s="24" t="n">
        <x:v>30283</x:v>
      </x:c>
      <x:c r="E829" t="str">
        <x:v>Chennai</x:v>
      </x:c>
      <x:c r="F829" t="str">
        <x:v>Sales</x:v>
      </x:c>
      <x:c r="G829" t="str">
        <x:v>Sales Executive</x:v>
      </x:c>
      <x:c r="H829" t="str">
        <x:v>G2</x:v>
      </x:c>
      <x:c r="I829" t="str">
        <x:v>Contract</x:v>
      </x:c>
      <x:c r="J829" t="str">
        <x:v>Remote</x:v>
      </x:c>
      <x:c r="K829" s="24" t="n">
        <x:v>45026</x:v>
      </x:c>
      <x:c r="L829" s="24"/>
      <x:c r="M829" t="str">
        <x:v>Active</x:v>
      </x:c>
      <x:c r="N829" t="str">
        <x:v>E00942</x:v>
      </x:c>
      <x:c r="O829" s="28" t="n">
        <x:v>443000</x:v>
      </x:c>
      <x:c r="P829" s="28" t="n">
        <x:v>36916.67</x:v>
      </x:c>
      <x:c r="Q829" t="n">
        <x:v>0.5</x:v>
      </x:c>
      <x:c r="R829" s="26" t="n">
        <x:v>3.1</x:v>
      </x:c>
      <x:c r="S829" t="n">
        <x:v>59</x:v>
      </x:c>
      <x:c r="T829" t="n">
        <x:v>80</x:v>
      </x:c>
      <x:c r="U829" t="n">
        <x:v>1</x:v>
      </x:c>
      <x:c r="V829" t="n">
        <x:v>46132</x:v>
      </x:c>
      <x:c r="W829" t="n">
        <x:v>5</x:v>
      </x:c>
      <x:c r="X829" t="n">
        <x:v>108.6</x:v>
      </x:c>
      <x:c r="Y829" t="str">
        <x:v>No</x:v>
      </x:c>
      <x:c r="Z829" t="str">
        <x:v>Ready 1-2 Years</x:v>
      </x:c>
      <x:c r="AA829" t="str">
        <x:v>LinkedIn</x:v>
      </x:c>
      <x:c r="AB829" t="str">
        <x:v>employee828@examplecorp.com</x:v>
      </x:c>
      <x:c r="AC829" t="str">
        <x:v>9286330196</x:v>
      </x:c>
      <x:c r="AD829" t="str"/>
    </x:row>
    <x:row r="830">
      <x:c r="A830" t="str">
        <x:v>E00829</x:v>
      </x:c>
      <x:c r="B830" t="str">
        <x:v>Employee 829</x:v>
      </x:c>
      <x:c r="C830" t="str">
        <x:v>Male</x:v>
      </x:c>
      <x:c r="D830" s="24" t="n">
        <x:v>33882</x:v>
      </x:c>
      <x:c r="E830" t="str">
        <x:v>Mumbai</x:v>
      </x:c>
      <x:c r="F830" t="str">
        <x:v>Technology</x:v>
      </x:c>
      <x:c r="G830" t="str">
        <x:v>Data Scientist</x:v>
      </x:c>
      <x:c r="H830" t="str">
        <x:v>G6</x:v>
      </x:c>
      <x:c r="I830" t="str">
        <x:v>Intern</x:v>
      </x:c>
      <x:c r="J830" t="str">
        <x:v>Remote</x:v>
      </x:c>
      <x:c r="K830" s="24" t="n">
        <x:v>44455</x:v>
      </x:c>
      <x:c r="L830" s="24" t="n">
        <x:v>45578</x:v>
      </x:c>
      <x:c r="M830" t="str">
        <x:v>Exited</x:v>
      </x:c>
      <x:c r="N830" t="str"/>
      <x:c r="O830" s="28" t="n">
        <x:v>2171000</x:v>
      </x:c>
      <x:c r="P830" s="28" t="n">
        <x:v>180916.67</x:v>
      </x:c>
      <x:c r="Q830" t="n">
        <x:v>0.75</x:v>
      </x:c>
      <x:c r="R830" s="26" t="n">
        <x:v>4.3</x:v>
      </x:c>
      <x:c r="S830" t="n">
        <x:v>95</x:v>
      </x:c>
      <x:c r="T830" t="n">
        <x:v>42</x:v>
      </x:c>
      <x:c r="U830" t="n">
        <x:v>1</x:v>
      </x:c>
      <x:c r="V830" t="n">
        <x:v>45396</x:v>
      </x:c>
      <x:c r="W830" t="n">
        <x:v>17</x:v>
      </x:c>
      <x:c r="X830" t="n">
        <x:v>18.9</x:v>
      </x:c>
      <x:c r="Y830" t="str">
        <x:v>No</x:v>
      </x:c>
      <x:c r="Z830" t="str">
        <x:v>Not Ready</x:v>
      </x:c>
      <x:c r="AA830" t="str">
        <x:v>Referral</x:v>
      </x:c>
      <x:c r="AB830" t="str">
        <x:v>employee829@examplecorp.com</x:v>
      </x:c>
      <x:c r="AC830" t="str">
        <x:v>9749356674</x:v>
      </x:c>
      <x:c r="AD830" t="str"/>
    </x:row>
    <x:row r="831">
      <x:c r="A831" t="str">
        <x:v>E00830</x:v>
      </x:c>
      <x:c r="B831" t="str">
        <x:v>Employee 830</x:v>
      </x:c>
      <x:c r="C831" t="str">
        <x:v>Female</x:v>
      </x:c>
      <x:c r="D831" s="24" t="n">
        <x:v>28825</x:v>
      </x:c>
      <x:c r="E831" t="str">
        <x:v>Bengaluru</x:v>
      </x:c>
      <x:c r="F831" t="str">
        <x:v>Marketing</x:v>
      </x:c>
      <x:c r="G831" t="str">
        <x:v>Brand Manager</x:v>
      </x:c>
      <x:c r="H831" t="str">
        <x:v>G2</x:v>
      </x:c>
      <x:c r="I831" t="str">
        <x:v>Permanent</x:v>
      </x:c>
      <x:c r="J831" t="str">
        <x:v>Remote</x:v>
      </x:c>
      <x:c r="K831" s="24" t="n">
        <x:v>43447</x:v>
      </x:c>
      <x:c r="L831" s="24"/>
      <x:c r="M831" t="str">
        <x:v>Active</x:v>
      </x:c>
      <x:c r="N831" t="str">
        <x:v>E00969</x:v>
      </x:c>
      <x:c r="O831" s="28" t="n">
        <x:v>505000</x:v>
      </x:c>
      <x:c r="P831" s="28" t="n">
        <x:v>42083.33</x:v>
      </x:c>
      <x:c r="Q831" t="n">
        <x:v>1</x:v>
      </x:c>
      <x:c r="R831" s="26" t="n">
        <x:v>2.3</x:v>
      </x:c>
      <x:c r="S831" t="n">
        <x:v>70</x:v>
      </x:c>
      <x:c r="T831" t="n">
        <x:v>71</x:v>
      </x:c>
      <x:c r="U831" t="n">
        <x:v>2</x:v>
      </x:c>
      <x:c r="V831" t="n">
        <x:v>45463</x:v>
      </x:c>
      <x:c r="W831" t="n">
        <x:v>6</x:v>
      </x:c>
      <x:c r="X831" t="n">
        <x:v>34.4</x:v>
      </x:c>
      <x:c r="Y831" t="str">
        <x:v>No</x:v>
      </x:c>
      <x:c r="Z831" t="str">
        <x:v>Not Ready</x:v>
      </x:c>
      <x:c r="AA831" t="str">
        <x:v>Internal</x:v>
      </x:c>
      <x:c r="AB831" t="str">
        <x:v>employee830@examplecorp.com</x:v>
      </x:c>
      <x:c r="AC831" t="str">
        <x:v>9467952183</x:v>
      </x:c>
      <x:c r="AD831" t="str"/>
    </x:row>
    <x:row r="832">
      <x:c r="A832" t="str">
        <x:v>E00831</x:v>
      </x:c>
      <x:c r="B832" t="str">
        <x:v>Employee 831</x:v>
      </x:c>
      <x:c r="C832" t="str">
        <x:v>Male</x:v>
      </x:c>
      <x:c r="D832" s="24" t="n">
        <x:v>33278</x:v>
      </x:c>
      <x:c r="E832" t="str">
        <x:v>Chennai</x:v>
      </x:c>
      <x:c r="F832" t="str">
        <x:v>Customer Success</x:v>
      </x:c>
      <x:c r="G832" t="str">
        <x:v>Support Analyst</x:v>
      </x:c>
      <x:c r="H832" t="str">
        <x:v>G1</x:v>
      </x:c>
      <x:c r="I832" t="str">
        <x:v>Permanent</x:v>
      </x:c>
      <x:c r="J832" t="str">
        <x:v>Hybrid</x:v>
      </x:c>
      <x:c r="K832" s="24" t="n">
        <x:v>45457</x:v>
      </x:c>
      <x:c r="L832" s="24"/>
      <x:c r="M832" t="str">
        <x:v>Active</x:v>
      </x:c>
      <x:c r="N832" t="str"/>
      <x:c r="O832" s="28" t="n">
        <x:v>382000</x:v>
      </x:c>
      <x:c r="P832" s="28" t="n">
        <x:v>31833.33</x:v>
      </x:c>
      <x:c r="Q832" t="n">
        <x:v>1</x:v>
      </x:c>
      <x:c r="R832" s="26" t="n">
        <x:v>4</x:v>
      </x:c>
      <x:c r="S832" t="n">
        <x:v>66</x:v>
      </x:c>
      <x:c r="T832" t="n">
        <x:v>24</x:v>
      </x:c>
      <x:c r="U832" t="n">
        <x:v>1</x:v>
      </x:c>
      <x:c r="V832" t="n">
        <x:v>46252</x:v>
      </x:c>
      <x:c r="W832" t="n">
        <x:v>1</x:v>
      </x:c>
      <x:c r="X832" t="n">
        <x:v>44.1</x:v>
      </x:c>
      <x:c r="Y832" t="str">
        <x:v>Yes</x:v>
      </x:c>
      <x:c r="Z832" t="str">
        <x:v>Ready Now</x:v>
      </x:c>
      <x:c r="AA832" t="str">
        <x:v>Referral</x:v>
      </x:c>
      <x:c r="AB832" t="str">
        <x:v>employee831@examplecorp.com</x:v>
      </x:c>
      <x:c r="AC832" t="str">
        <x:v>9660961874</x:v>
      </x:c>
      <x:c r="AD832" t="str"/>
    </x:row>
    <x:row r="833">
      <x:c r="A833" t="str">
        <x:v>E00832</x:v>
      </x:c>
      <x:c r="B833" t="str">
        <x:v>Employee 832</x:v>
      </x:c>
      <x:c r="C833" t="str">
        <x:v>Female</x:v>
      </x:c>
      <x:c r="D833" s="24" t="n">
        <x:v>34036</x:v>
      </x:c>
      <x:c r="E833" t="str">
        <x:v>Pune</x:v>
      </x:c>
      <x:c r="F833" t="str">
        <x:v>Marketing</x:v>
      </x:c>
      <x:c r="G833" t="str">
        <x:v>Digital Marketing Analyst</x:v>
      </x:c>
      <x:c r="H833" t="str">
        <x:v>G3</x:v>
      </x:c>
      <x:c r="I833" t="str">
        <x:v>Permanent</x:v>
      </x:c>
      <x:c r="J833" t="str">
        <x:v>Onsite</x:v>
      </x:c>
      <x:c r="K833" s="24" t="n">
        <x:v>46047</x:v>
      </x:c>
      <x:c r="L833" s="24"/>
      <x:c r="M833" t="str">
        <x:v>Active</x:v>
      </x:c>
      <x:c r="N833" t="str"/>
      <x:c r="O833" s="28" t="n">
        <x:v>699000</x:v>
      </x:c>
      <x:c r="P833" s="28" t="n">
        <x:v>58250</x:v>
      </x:c>
      <x:c r="Q833" t="n">
        <x:v>1</x:v>
      </x:c>
      <x:c r="R833" s="26" t="n">
        <x:v>2.2</x:v>
      </x:c>
      <x:c r="S833" t="n">
        <x:v>45</x:v>
      </x:c>
      <x:c r="T833" t="n">
        <x:v>55</x:v>
      </x:c>
      <x:c r="U833" t="n">
        <x:v>0</x:v>
      </x:c>
      <x:c r="V833"/>
      <x:c r="W833" t="n">
        <x:v>10</x:v>
      </x:c>
      <x:c r="X833" t="n">
        <x:v>82.3</x:v>
      </x:c>
      <x:c r="Y833" t="str">
        <x:v>No</x:v>
      </x:c>
      <x:c r="Z833" t="str">
        <x:v>Not Ready</x:v>
      </x:c>
      <x:c r="AA833" t="str">
        <x:v>Campus</x:v>
      </x:c>
      <x:c r="AB833" t="str">
        <x:v>employee832@examplecorp.com</x:v>
      </x:c>
      <x:c r="AC833" t="str">
        <x:v>9474433814</x:v>
      </x:c>
      <x:c r="AD833" t="str"/>
    </x:row>
    <x:row r="834">
      <x:c r="A834" t="str">
        <x:v>E00833</x:v>
      </x:c>
      <x:c r="B834" t="str">
        <x:v>Employee 833</x:v>
      </x:c>
      <x:c r="C834" t="str">
        <x:v>Female</x:v>
      </x:c>
      <x:c r="D834" s="24" t="n">
        <x:v>30522</x:v>
      </x:c>
      <x:c r="E834" t="str">
        <x:v>Bengaluru</x:v>
      </x:c>
      <x:c r="F834" t="str">
        <x:v>Technology</x:v>
      </x:c>
      <x:c r="G834" t="str">
        <x:v>Senior Engineer</x:v>
      </x:c>
      <x:c r="H834" t="str">
        <x:v>G2</x:v>
      </x:c>
      <x:c r="I834" t="str">
        <x:v>Permanent</x:v>
      </x:c>
      <x:c r="J834" t="str">
        <x:v>Hybrid</x:v>
      </x:c>
      <x:c r="K834" s="24" t="n">
        <x:v>44205</x:v>
      </x:c>
      <x:c r="L834" s="24"/>
      <x:c r="M834" t="str">
        <x:v>Active</x:v>
      </x:c>
      <x:c r="N834" t="str">
        <x:v>E00825</x:v>
      </x:c>
      <x:c r="O834" s="28" t="n">
        <x:v>447000</x:v>
      </x:c>
      <x:c r="P834" s="28" t="n">
        <x:v>37250</x:v>
      </x:c>
      <x:c r="Q834" t="n">
        <x:v>1</x:v>
      </x:c>
      <x:c r="R834" s="26" t="n">
        <x:v>3.8</x:v>
      </x:c>
      <x:c r="S834" t="n">
        <x:v>55</x:v>
      </x:c>
      <x:c r="T834" t="n">
        <x:v>8</x:v>
      </x:c>
      <x:c r="U834" t="n">
        <x:v>2</x:v>
      </x:c>
      <x:c r="V834" t="n">
        <x:v>46143</x:v>
      </x:c>
      <x:c r="W834" t="n">
        <x:v>9</x:v>
      </x:c>
      <x:c r="X834" t="n">
        <x:v>29.4</x:v>
      </x:c>
      <x:c r="Y834" t="str">
        <x:v>No</x:v>
      </x:c>
      <x:c r="Z834" t="str">
        <x:v>Ready 1-2 Years</x:v>
      </x:c>
      <x:c r="AA834" t="str">
        <x:v>Campus</x:v>
      </x:c>
      <x:c r="AB834" t="str">
        <x:v>employee833@examplecorp.com</x:v>
      </x:c>
      <x:c r="AC834" t="str">
        <x:v>9750657072</x:v>
      </x:c>
      <x:c r="AD834" t="str"/>
    </x:row>
    <x:row r="835">
      <x:c r="A835" t="str">
        <x:v>E00834</x:v>
      </x:c>
      <x:c r="B835" t="str">
        <x:v>Employee 834</x:v>
      </x:c>
      <x:c r="C835" t="str">
        <x:v>Female</x:v>
      </x:c>
      <x:c r="D835" s="24" t="n">
        <x:v>32072</x:v>
      </x:c>
      <x:c r="E835" t="str">
        <x:v>Pune</x:v>
      </x:c>
      <x:c r="F835" t="str">
        <x:v>Technology</x:v>
      </x:c>
      <x:c r="G835" t="str">
        <x:v>Senior Engineer</x:v>
      </x:c>
      <x:c r="H835" t="str">
        <x:v>G2</x:v>
      </x:c>
      <x:c r="I835" t="str">
        <x:v>Permanent</x:v>
      </x:c>
      <x:c r="J835" t="str">
        <x:v>Hybrid</x:v>
      </x:c>
      <x:c r="K835" s="24" t="n">
        <x:v>43119</x:v>
      </x:c>
      <x:c r="L835" s="24" t="n">
        <x:v>45803</x:v>
      </x:c>
      <x:c r="M835" t="str">
        <x:v>Exited</x:v>
      </x:c>
      <x:c r="N835" t="str">
        <x:v>E00373</x:v>
      </x:c>
      <x:c r="O835" s="28" t="n">
        <x:v>578000</x:v>
      </x:c>
      <x:c r="P835" s="28" t="n">
        <x:v>48166.67</x:v>
      </x:c>
      <x:c r="Q835" t="n">
        <x:v>1</x:v>
      </x:c>
      <x:c r="R835" s="26" t="n">
        <x:v>3.2</x:v>
      </x:c>
      <x:c r="S835" t="n">
        <x:v>85</x:v>
      </x:c>
      <x:c r="T835" t="n">
        <x:v>10</x:v>
      </x:c>
      <x:c r="U835" t="n">
        <x:v>3</x:v>
      </x:c>
      <x:c r="V835" t="n">
        <x:v>45328</x:v>
      </x:c>
      <x:c r="W835" t="n">
        <x:v>6</x:v>
      </x:c>
      <x:c r="X835" t="n">
        <x:v>47.9</x:v>
      </x:c>
      <x:c r="Y835" t="str">
        <x:v>No</x:v>
      </x:c>
      <x:c r="Z835" t="str">
        <x:v>Not Ready</x:v>
      </x:c>
      <x:c r="AA835" t="str">
        <x:v>Job Portal</x:v>
      </x:c>
      <x:c r="AB835" t="str">
        <x:v>employee834@examplecorp.com</x:v>
      </x:c>
      <x:c r="AC835" t="str">
        <x:v>9928494494</x:v>
      </x:c>
      <x:c r="AD835" t="str"/>
    </x:row>
    <x:row r="836">
      <x:c r="A836" t="str">
        <x:v>E00835</x:v>
      </x:c>
      <x:c r="B836" t="str">
        <x:v>Employee 835</x:v>
      </x:c>
      <x:c r="C836" t="str">
        <x:v>Female</x:v>
      </x:c>
      <x:c r="D836" s="24" t="n">
        <x:v>36933</x:v>
      </x:c>
      <x:c r="E836" t="str">
        <x:v>Mumbai</x:v>
      </x:c>
      <x:c r="F836" t="str">
        <x:v>Marketing</x:v>
      </x:c>
      <x:c r="G836" t="str">
        <x:v>Marketing Executive</x:v>
      </x:c>
      <x:c r="H836" t="str">
        <x:v>G1</x:v>
      </x:c>
      <x:c r="I836" t="str">
        <x:v>Permanent</x:v>
      </x:c>
      <x:c r="J836" t="str">
        <x:v>Hybrid</x:v>
      </x:c>
      <x:c r="K836" s="24" t="n">
        <x:v>45683</x:v>
      </x:c>
      <x:c r="L836" s="24"/>
      <x:c r="M836" t="str">
        <x:v>Active</x:v>
      </x:c>
      <x:c r="N836" t="str">
        <x:v>E00029</x:v>
      </x:c>
      <x:c r="O836" s="28"/>
      <x:c r="P836" s="28" t="n">
        <x:v>26250</x:v>
      </x:c>
      <x:c r="Q836" t="n">
        <x:v>1</x:v>
      </x:c>
      <x:c r="R836" s="26" t="n">
        <x:v>3.2</x:v>
      </x:c>
      <x:c r="S836" t="n">
        <x:v>50</x:v>
      </x:c>
      <x:c r="T836" t="n">
        <x:v>51</x:v>
      </x:c>
      <x:c r="U836" t="n">
        <x:v>0</x:v>
      </x:c>
      <x:c r="V836"/>
      <x:c r="W836" t="n">
        <x:v>3</x:v>
      </x:c>
      <x:c r="X836" t="n">
        <x:v>49.3</x:v>
      </x:c>
      <x:c r="Y836" t="str">
        <x:v>No</x:v>
      </x:c>
      <x:c r="Z836" t="str">
        <x:v>Ready 1-2 Years</x:v>
      </x:c>
      <x:c r="AA836" t="str">
        <x:v>Job Portal</x:v>
      </x:c>
      <x:c r="AB836" t="str">
        <x:v>employee835@examplecorp.com</x:v>
      </x:c>
      <x:c r="AC836" t="str">
        <x:v>9117356454</x:v>
      </x:c>
      <x:c r="AD836" t="str">
        <x:v>Missing CTC</x:v>
      </x:c>
    </x:row>
    <x:row r="837">
      <x:c r="A837" t="str">
        <x:v>E00836</x:v>
      </x:c>
      <x:c r="B837" t="str">
        <x:v>Employee 836</x:v>
      </x:c>
      <x:c r="C837" t="str">
        <x:v>Male</x:v>
      </x:c>
      <x:c r="D837" s="24" t="n">
        <x:v>29228</x:v>
      </x:c>
      <x:c r="E837" t="str">
        <x:v>Pune</x:v>
      </x:c>
      <x:c r="F837" t="str">
        <x:v>Finance</x:v>
      </x:c>
      <x:c r="G837" t="str">
        <x:v>Finance Analyst</x:v>
      </x:c>
      <x:c r="H837" t="str">
        <x:v>G1</x:v>
      </x:c>
      <x:c r="I837" t="str">
        <x:v>Permanent</x:v>
      </x:c>
      <x:c r="J837" t="str">
        <x:v>Onsite</x:v>
      </x:c>
      <x:c r="K837" s="24" t="n">
        <x:v>43189</x:v>
      </x:c>
      <x:c r="L837" s="24"/>
      <x:c r="M837" t="str">
        <x:v>Active</x:v>
      </x:c>
      <x:c r="N837" t="str">
        <x:v>E00211</x:v>
      </x:c>
      <x:c r="O837" s="28" t="n">
        <x:v>305000</x:v>
      </x:c>
      <x:c r="P837" s="28" t="n">
        <x:v>25416.67</x:v>
      </x:c>
      <x:c r="Q837" t="n">
        <x:v>1</x:v>
      </x:c>
      <x:c r="R837" s="26" t="n">
        <x:v>2.9</x:v>
      </x:c>
      <x:c r="S837" t="n">
        <x:v>87</x:v>
      </x:c>
      <x:c r="T837" t="n">
        <x:v>68</x:v>
      </x:c>
      <x:c r="U837" t="n">
        <x:v>2</x:v>
      </x:c>
      <x:c r="V837" t="n">
        <x:v>45347</x:v>
      </x:c>
      <x:c r="W837" t="n">
        <x:v>11</x:v>
      </x:c>
      <x:c r="X837" t="n">
        <x:v>53.5</x:v>
      </x:c>
      <x:c r="Y837" t="str">
        <x:v>No</x:v>
      </x:c>
      <x:c r="Z837" t="str">
        <x:v>Not Ready</x:v>
      </x:c>
      <x:c r="AA837" t="str">
        <x:v>Internal</x:v>
      </x:c>
      <x:c r="AB837" t="str">
        <x:v>employee836@examplecorp.com</x:v>
      </x:c>
      <x:c r="AC837" t="str">
        <x:v>9861037453</x:v>
      </x:c>
      <x:c r="AD837" t="str"/>
    </x:row>
    <x:row r="838">
      <x:c r="A838" t="str">
        <x:v>E00837</x:v>
      </x:c>
      <x:c r="B838" t="str">
        <x:v>Employee 837</x:v>
      </x:c>
      <x:c r="C838" t="str">
        <x:v>Male</x:v>
      </x:c>
      <x:c r="D838" s="24" t="n">
        <x:v>34416</x:v>
      </x:c>
      <x:c r="E838" t="str">
        <x:v>Hyderabad</x:v>
      </x:c>
      <x:c r="F838" t="str">
        <x:v>Operations</x:v>
      </x:c>
      <x:c r="G838" t="str">
        <x:v>Team Lead</x:v>
      </x:c>
      <x:c r="H838" t="str">
        <x:v>G1</x:v>
      </x:c>
      <x:c r="I838" t="str">
        <x:v>Permanent</x:v>
      </x:c>
      <x:c r="J838" t="str">
        <x:v>Hybrid</x:v>
      </x:c>
      <x:c r="K838" s="24" t="n">
        <x:v>44060</x:v>
      </x:c>
      <x:c r="L838" s="24"/>
      <x:c r="M838" t="str">
        <x:v>Active</x:v>
      </x:c>
      <x:c r="N838" t="str"/>
      <x:c r="O838" s="28" t="n">
        <x:v>378000</x:v>
      </x:c>
      <x:c r="P838" s="28" t="n">
        <x:v>31500</x:v>
      </x:c>
      <x:c r="Q838" t="n">
        <x:v>1</x:v>
      </x:c>
      <x:c r="R838" s="26" t="n">
        <x:v>3.6</x:v>
      </x:c>
      <x:c r="S838" t="n">
        <x:v>70</x:v>
      </x:c>
      <x:c r="T838" t="n">
        <x:v>46</x:v>
      </x:c>
      <x:c r="U838" t="n">
        <x:v>2</x:v>
      </x:c>
      <x:c r="V838" t="n">
        <x:v>45705</x:v>
      </x:c>
      <x:c r="W838" t="n">
        <x:v>3</x:v>
      </x:c>
      <x:c r="X838" t="n">
        <x:v>52.6</x:v>
      </x:c>
      <x:c r="Y838" t="str">
        <x:v>Yes</x:v>
      </x:c>
      <x:c r="Z838" t="str">
        <x:v>Ready 1-2 Years</x:v>
      </x:c>
      <x:c r="AA838" t="str">
        <x:v>Job Portal</x:v>
      </x:c>
      <x:c r="AB838" t="str">
        <x:v>employee837@examplecorp.com</x:v>
      </x:c>
      <x:c r="AC838" t="str">
        <x:v>9485673121</x:v>
      </x:c>
      <x:c r="AD838" t="str"/>
    </x:row>
    <x:row r="839">
      <x:c r="A839" t="str">
        <x:v>E00838</x:v>
      </x:c>
      <x:c r="B839" t="str">
        <x:v>Employee 838</x:v>
      </x:c>
      <x:c r="C839" t="str">
        <x:v>Female</x:v>
      </x:c>
      <x:c r="D839" s="24" t="n">
        <x:v>31559</x:v>
      </x:c>
      <x:c r="E839" t="str">
        <x:v>Mumbai</x:v>
      </x:c>
      <x:c r="F839" t="str">
        <x:v>Finance</x:v>
      </x:c>
      <x:c r="G839" t="str">
        <x:v>Finance Manager</x:v>
      </x:c>
      <x:c r="H839" t="str">
        <x:v>G3</x:v>
      </x:c>
      <x:c r="I839" t="str">
        <x:v>Permanent</x:v>
      </x:c>
      <x:c r="J839" t="str">
        <x:v>Onsite</x:v>
      </x:c>
      <x:c r="K839" s="24" t="n">
        <x:v>43300</x:v>
      </x:c>
      <x:c r="L839" s="24"/>
      <x:c r="M839" t="str">
        <x:v>Active</x:v>
      </x:c>
      <x:c r="N839" t="str">
        <x:v>E00709</x:v>
      </x:c>
      <x:c r="O839" s="28" t="n">
        <x:v>645000</x:v>
      </x:c>
      <x:c r="P839" s="28" t="n">
        <x:v>53750</x:v>
      </x:c>
      <x:c r="Q839" t="n">
        <x:v>1</x:v>
      </x:c>
      <x:c r="R839" s="26" t="n">
        <x:v>3.3</x:v>
      </x:c>
      <x:c r="S839" t="n">
        <x:v>60</x:v>
      </x:c>
      <x:c r="T839" t="n">
        <x:v>79</x:v>
      </x:c>
      <x:c r="U839" t="n">
        <x:v>3</x:v>
      </x:c>
      <x:c r="V839" t="n">
        <x:v>46082</x:v>
      </x:c>
      <x:c r="W839" t="n">
        <x:v>1</x:v>
      </x:c>
      <x:c r="X839" t="n">
        <x:v>37.7</x:v>
      </x:c>
      <x:c r="Y839" t="str">
        <x:v>No</x:v>
      </x:c>
      <x:c r="Z839" t="str">
        <x:v>Not Ready</x:v>
      </x:c>
      <x:c r="AA839" t="str">
        <x:v>Referral</x:v>
      </x:c>
      <x:c r="AB839" t="str">
        <x:v>employee838@examplecorp.com</x:v>
      </x:c>
      <x:c r="AC839" t="str">
        <x:v>9682718953</x:v>
      </x:c>
      <x:c r="AD839" t="str"/>
    </x:row>
    <x:row r="840">
      <x:c r="A840" t="str">
        <x:v>E00839</x:v>
      </x:c>
      <x:c r="B840" t="str">
        <x:v>Employee 839</x:v>
      </x:c>
      <x:c r="C840" t="str">
        <x:v>Female</x:v>
      </x:c>
      <x:c r="D840" s="24" t="n">
        <x:v>30283</x:v>
      </x:c>
      <x:c r="E840" t="str">
        <x:v>Bengaluru</x:v>
      </x:c>
      <x:c r="F840" t="str">
        <x:v>Human Resources</x:v>
      </x:c>
      <x:c r="G840" t="str">
        <x:v>Talent Acquisition Specialist</x:v>
      </x:c>
      <x:c r="H840" t="str">
        <x:v>G4</x:v>
      </x:c>
      <x:c r="I840" t="str">
        <x:v>Permanent</x:v>
      </x:c>
      <x:c r="J840" t="str">
        <x:v>Hybrid</x:v>
      </x:c>
      <x:c r="K840" s="24" t="n">
        <x:v>44592</x:v>
      </x:c>
      <x:c r="L840" s="24"/>
      <x:c r="M840" t="str">
        <x:v>Active</x:v>
      </x:c>
      <x:c r="N840" t="str">
        <x:v>E00542</x:v>
      </x:c>
      <x:c r="O840" s="28" t="n">
        <x:v>949000</x:v>
      </x:c>
      <x:c r="P840" s="28" t="n">
        <x:v>79083.33</x:v>
      </x:c>
      <x:c r="Q840" t="n">
        <x:v>1</x:v>
      </x:c>
      <x:c r="R840" s="26" t="n">
        <x:v>2.1</x:v>
      </x:c>
      <x:c r="S840" t="n">
        <x:v>96</x:v>
      </x:c>
      <x:c r="T840" t="n">
        <x:v>66</x:v>
      </x:c>
      <x:c r="U840" t="n">
        <x:v>2</x:v>
      </x:c>
      <x:c r="V840" t="n">
        <x:v>45908</x:v>
      </x:c>
      <x:c r="W840" t="n">
        <x:v>14</x:v>
      </x:c>
      <x:c r="X840" t="n">
        <x:v>32.4</x:v>
      </x:c>
      <x:c r="Y840" t="str">
        <x:v>Yes</x:v>
      </x:c>
      <x:c r="Z840" t="str">
        <x:v>Not Ready</x:v>
      </x:c>
      <x:c r="AA840" t="str">
        <x:v>LinkedIn</x:v>
      </x:c>
      <x:c r="AB840" t="str">
        <x:v>bad-email</x:v>
      </x:c>
      <x:c r="AC840" t="str">
        <x:v>9454476825</x:v>
      </x:c>
      <x:c r="AD840" t="str">
        <x:v>Invalid/missing email</x:v>
      </x:c>
    </x:row>
    <x:row r="841">
      <x:c r="A841" t="str">
        <x:v>E00840</x:v>
      </x:c>
      <x:c r="B841" t="str">
        <x:v>Employee 840</x:v>
      </x:c>
      <x:c r="C841" t="str">
        <x:v>Male</x:v>
      </x:c>
      <x:c r="D841" s="24" t="n">
        <x:v>31364</x:v>
      </x:c>
      <x:c r="E841" t="str">
        <x:v>Bengaluru</x:v>
      </x:c>
      <x:c r="F841" t="str">
        <x:v>Human Resources</x:v>
      </x:c>
      <x:c r="G841" t="str">
        <x:v>Talent Acquisition Specialist</x:v>
      </x:c>
      <x:c r="H841" t="str">
        <x:v>G2</x:v>
      </x:c>
      <x:c r="I841" t="str">
        <x:v>Permanent</x:v>
      </x:c>
      <x:c r="J841" t="str">
        <x:v>Hybrid</x:v>
      </x:c>
      <x:c r="K841" s="24" t="n">
        <x:v>44546</x:v>
      </x:c>
      <x:c r="L841" s="24"/>
      <x:c r="M841" t="str">
        <x:v>Active</x:v>
      </x:c>
      <x:c r="N841" t="str">
        <x:v>E00951</x:v>
      </x:c>
      <x:c r="O841" s="28" t="n">
        <x:v>544000</x:v>
      </x:c>
      <x:c r="P841" s="28" t="n">
        <x:v>45333.33</x:v>
      </x:c>
      <x:c r="Q841" t="n">
        <x:v>1</x:v>
      </x:c>
      <x:c r="R841" s="26" t="n">
        <x:v>3.4</x:v>
      </x:c>
      <x:c r="S841" t="n">
        <x:v>55</x:v>
      </x:c>
      <x:c r="T841" t="n">
        <x:v>17</x:v>
      </x:c>
      <x:c r="U841" t="n">
        <x:v>1</x:v>
      </x:c>
      <x:c r="V841" t="n">
        <x:v>45755</x:v>
      </x:c>
      <x:c r="W841" t="n">
        <x:v>2</x:v>
      </x:c>
      <x:c r="X841" t="n">
        <x:v>84.3</x:v>
      </x:c>
      <x:c r="Y841" t="str">
        <x:v>No</x:v>
      </x:c>
      <x:c r="Z841" t="str">
        <x:v>Ready 1-2 Years</x:v>
      </x:c>
      <x:c r="AA841" t="str">
        <x:v>Referral</x:v>
      </x:c>
      <x:c r="AB841" t="str">
        <x:v>employee840@examplecorp.com</x:v>
      </x:c>
      <x:c r="AC841" t="str">
        <x:v>9957213255</x:v>
      </x:c>
      <x:c r="AD841" t="str"/>
    </x:row>
    <x:row r="842">
      <x:c r="A842" t="str">
        <x:v>E00841</x:v>
      </x:c>
      <x:c r="B842" t="str">
        <x:v>Employee 841</x:v>
      </x:c>
      <x:c r="C842" t="str">
        <x:v>Male</x:v>
      </x:c>
      <x:c r="D842" s="24" t="n">
        <x:v>35324</x:v>
      </x:c>
      <x:c r="E842" t="str">
        <x:v>Pune</x:v>
      </x:c>
      <x:c r="F842" t="str">
        <x:v>Technology</x:v>
      </x:c>
      <x:c r="G842" t="str">
        <x:v>Engineering Manager</x:v>
      </x:c>
      <x:c r="H842" t="str">
        <x:v>G2</x:v>
      </x:c>
      <x:c r="I842" t="str">
        <x:v>Permanent</x:v>
      </x:c>
      <x:c r="J842" t="str">
        <x:v>Onsite</x:v>
      </x:c>
      <x:c r="K842" s="24" t="n">
        <x:v>44616</x:v>
      </x:c>
      <x:c r="L842" s="24"/>
      <x:c r="M842" t="str">
        <x:v>Active</x:v>
      </x:c>
      <x:c r="N842" t="str">
        <x:v>E00401</x:v>
      </x:c>
      <x:c r="O842" s="28" t="n">
        <x:v>624000</x:v>
      </x:c>
      <x:c r="P842" s="28" t="n">
        <x:v>52000</x:v>
      </x:c>
      <x:c r="Q842" t="n">
        <x:v>1</x:v>
      </x:c>
      <x:c r="R842" s="26" t="n">
        <x:v>2.7</x:v>
      </x:c>
      <x:c r="S842" t="n">
        <x:v>57</x:v>
      </x:c>
      <x:c r="T842" t="n">
        <x:v>30</x:v>
      </x:c>
      <x:c r="U842" t="n">
        <x:v>2</x:v>
      </x:c>
      <x:c r="V842" t="n">
        <x:v>45264</x:v>
      </x:c>
      <x:c r="W842" t="n">
        <x:v>0</x:v>
      </x:c>
      <x:c r="X842" t="n">
        <x:v>44.3</x:v>
      </x:c>
      <x:c r="Y842" t="str">
        <x:v>No</x:v>
      </x:c>
      <x:c r="Z842" t="str">
        <x:v>Ready 1-2 Years</x:v>
      </x:c>
      <x:c r="AA842" t="str">
        <x:v>Campus</x:v>
      </x:c>
      <x:c r="AB842" t="str">
        <x:v>employee841@examplecorp.com</x:v>
      </x:c>
      <x:c r="AC842" t="str">
        <x:v>9331752591</x:v>
      </x:c>
      <x:c r="AD842" t="str"/>
    </x:row>
    <x:row r="843">
      <x:c r="A843" t="str">
        <x:v>E00842</x:v>
      </x:c>
      <x:c r="B843" t="str">
        <x:v>Employee 842</x:v>
      </x:c>
      <x:c r="C843" t="str">
        <x:v>Non-binary</x:v>
      </x:c>
      <x:c r="D843" s="24" t="n">
        <x:v>34823</x:v>
      </x:c>
      <x:c r="E843" t="str">
        <x:v>Mumbai</x:v>
      </x:c>
      <x:c r="F843" t="str">
        <x:v>Technology</x:v>
      </x:c>
      <x:c r="G843" t="str">
        <x:v>Senior Engineer</x:v>
      </x:c>
      <x:c r="H843" t="str">
        <x:v>G4</x:v>
      </x:c>
      <x:c r="I843" t="str">
        <x:v>Contract</x:v>
      </x:c>
      <x:c r="J843" t="str">
        <x:v>Hybrid</x:v>
      </x:c>
      <x:c r="K843" s="24" t="n">
        <x:v>43109</x:v>
      </x:c>
      <x:c r="L843" s="24"/>
      <x:c r="M843" t="str">
        <x:v>Active</x:v>
      </x:c>
      <x:c r="N843" t="str">
        <x:v>E00406</x:v>
      </x:c>
      <x:c r="O843" s="28" t="n">
        <x:v>1017000</x:v>
      </x:c>
      <x:c r="P843" s="28" t="n">
        <x:v>84750</x:v>
      </x:c>
      <x:c r="Q843" t="n">
        <x:v>0.5</x:v>
      </x:c>
      <x:c r="R843" s="26" t="n">
        <x:v>3.5</x:v>
      </x:c>
      <x:c r="S843" t="n">
        <x:v>66</x:v>
      </x:c>
      <x:c r="T843" t="n">
        <x:v>80</x:v>
      </x:c>
      <x:c r="U843" t="n">
        <x:v>3</x:v>
      </x:c>
      <x:c r="V843" t="n">
        <x:v>45050</x:v>
      </x:c>
      <x:c r="W843" t="n">
        <x:v>10</x:v>
      </x:c>
      <x:c r="X843" t="n">
        <x:v>44.6</x:v>
      </x:c>
      <x:c r="Y843" t="str">
        <x:v>Yes</x:v>
      </x:c>
      <x:c r="Z843" t="str">
        <x:v>Not Ready</x:v>
      </x:c>
      <x:c r="AA843" t="str">
        <x:v>Job Portal</x:v>
      </x:c>
      <x:c r="AB843" t="str">
        <x:v>employee842@examplecorp.com</x:v>
      </x:c>
      <x:c r="AC843" t="str">
        <x:v>9249257718</x:v>
      </x:c>
      <x:c r="AD843" t="str"/>
    </x:row>
    <x:row r="844">
      <x:c r="A844" t="str">
        <x:v>E00843</x:v>
      </x:c>
      <x:c r="B844" t="str">
        <x:v>Employee 843</x:v>
      </x:c>
      <x:c r="C844" t="str">
        <x:v>Male</x:v>
      </x:c>
      <x:c r="D844" s="24" t="n">
        <x:v>36635</x:v>
      </x:c>
      <x:c r="E844" t="str">
        <x:v>Hyderabad</x:v>
      </x:c>
      <x:c r="F844" t="str">
        <x:v>Marketing</x:v>
      </x:c>
      <x:c r="G844" t="str">
        <x:v>Digital Marketing Analyst</x:v>
      </x:c>
      <x:c r="H844" t="str">
        <x:v>G3</x:v>
      </x:c>
      <x:c r="I844" t="str">
        <x:v>Permanent</x:v>
      </x:c>
      <x:c r="J844" t="str">
        <x:v>Hybrid</x:v>
      </x:c>
      <x:c r="K844" s="24" t="n">
        <x:v>45852</x:v>
      </x:c>
      <x:c r="L844" s="24"/>
      <x:c r="M844" t="str">
        <x:v>Active</x:v>
      </x:c>
      <x:c r="N844" t="str"/>
      <x:c r="O844" s="28" t="n">
        <x:v>729000</x:v>
      </x:c>
      <x:c r="P844" s="28" t="n">
        <x:v>60750</x:v>
      </x:c>
      <x:c r="Q844" t="n">
        <x:v>1</x:v>
      </x:c>
      <x:c r="R844" s="26" t="n">
        <x:v>4.6</x:v>
      </x:c>
      <x:c r="S844" t="n">
        <x:v>57</x:v>
      </x:c>
      <x:c r="T844" t="n">
        <x:v>73</x:v>
      </x:c>
      <x:c r="U844" t="n">
        <x:v>1</x:v>
      </x:c>
      <x:c r="V844" t="n">
        <x:v>46232</x:v>
      </x:c>
      <x:c r="W844" t="n">
        <x:v>18</x:v>
      </x:c>
      <x:c r="X844" t="n">
        <x:v>59.9</x:v>
      </x:c>
      <x:c r="Y844" t="str">
        <x:v>No</x:v>
      </x:c>
      <x:c r="Z844" t="str">
        <x:v>Ready 1-2 Years</x:v>
      </x:c>
      <x:c r="AA844" t="str">
        <x:v>LinkedIn</x:v>
      </x:c>
      <x:c r="AB844" t="str">
        <x:v>employee843@examplecorp.com</x:v>
      </x:c>
      <x:c r="AC844" t="str">
        <x:v>9945119001</x:v>
      </x:c>
      <x:c r="AD844" t="str"/>
    </x:row>
    <x:row r="845">
      <x:c r="A845" t="str">
        <x:v>E00844</x:v>
      </x:c>
      <x:c r="B845" t="str">
        <x:v>Employee 844</x:v>
      </x:c>
      <x:c r="C845" t="str">
        <x:v>Female</x:v>
      </x:c>
      <x:c r="D845" s="24" t="n">
        <x:v>27840</x:v>
      </x:c>
      <x:c r="E845" t="str">
        <x:v>Hyderabad</x:v>
      </x:c>
      <x:c r="F845" t="str">
        <x:v>Operations</x:v>
      </x:c>
      <x:c r="G845" t="str">
        <x:v>Operations Analyst</x:v>
      </x:c>
      <x:c r="H845" t="str">
        <x:v>G3</x:v>
      </x:c>
      <x:c r="I845" t="str">
        <x:v>Permanent</x:v>
      </x:c>
      <x:c r="J845" t="str">
        <x:v>Hybrid</x:v>
      </x:c>
      <x:c r="K845" s="24" t="n">
        <x:v>43180</x:v>
      </x:c>
      <x:c r="L845" s="24" t="n">
        <x:v>44457</x:v>
      </x:c>
      <x:c r="M845" t="str">
        <x:v>Exited</x:v>
      </x:c>
      <x:c r="N845" t="str">
        <x:v>E00952</x:v>
      </x:c>
      <x:c r="O845" s="28" t="n">
        <x:v>763000</x:v>
      </x:c>
      <x:c r="P845" s="28" t="n">
        <x:v>63583.33</x:v>
      </x:c>
      <x:c r="Q845" t="n">
        <x:v>1</x:v>
      </x:c>
      <x:c r="R845" s="26" t="n">
        <x:v>4.3</x:v>
      </x:c>
      <x:c r="S845" t="n">
        <x:v>45</x:v>
      </x:c>
      <x:c r="T845" t="n">
        <x:v>61</x:v>
      </x:c>
      <x:c r="U845" t="n">
        <x:v>3</x:v>
      </x:c>
      <x:c r="V845" t="n">
        <x:v>44000</x:v>
      </x:c>
      <x:c r="W845" t="n">
        <x:v>16</x:v>
      </x:c>
      <x:c r="X845" t="n">
        <x:v>60.8</x:v>
      </x:c>
      <x:c r="Y845" t="str">
        <x:v>No</x:v>
      </x:c>
      <x:c r="Z845" t="str">
        <x:v>Not Ready</x:v>
      </x:c>
      <x:c r="AA845" t="str">
        <x:v>LinkedIn</x:v>
      </x:c>
      <x:c r="AB845" t="str">
        <x:v>employee844@examplecorp.com</x:v>
      </x:c>
      <x:c r="AC845" t="str">
        <x:v>9216655359</x:v>
      </x:c>
      <x:c r="AD845" t="str"/>
    </x:row>
    <x:row r="846">
      <x:c r="A846" t="str">
        <x:v>E00845</x:v>
      </x:c>
      <x:c r="B846" t="str">
        <x:v>Employee 845</x:v>
      </x:c>
      <x:c r="C846" t="str">
        <x:v>Male</x:v>
      </x:c>
      <x:c r="D846" s="24" t="n">
        <x:v>34230</x:v>
      </x:c>
      <x:c r="E846" t="str">
        <x:v>Mumbai</x:v>
      </x:c>
      <x:c r="F846" t="str">
        <x:v>Sales</x:v>
      </x:c>
      <x:c r="G846" t="str">
        <x:v>Sales Analyst</x:v>
      </x:c>
      <x:c r="H846" t="str">
        <x:v>G4</x:v>
      </x:c>
      <x:c r="I846" t="str">
        <x:v>Contract</x:v>
      </x:c>
      <x:c r="J846" t="str">
        <x:v>Remote</x:v>
      </x:c>
      <x:c r="K846" s="24" t="n">
        <x:v>43531</x:v>
      </x:c>
      <x:c r="L846" s="24"/>
      <x:c r="M846" t="str">
        <x:v>Active</x:v>
      </x:c>
      <x:c r="N846" t="str">
        <x:v>E01070</x:v>
      </x:c>
      <x:c r="O846" s="28" t="n">
        <x:v>1228000</x:v>
      </x:c>
      <x:c r="P846" s="28" t="n">
        <x:v>102333.33</x:v>
      </x:c>
      <x:c r="Q846" t="n">
        <x:v>0.5</x:v>
      </x:c>
      <x:c r="R846" s="26" t="n">
        <x:v>2.7</x:v>
      </x:c>
      <x:c r="S846" t="n">
        <x:v>88</x:v>
      </x:c>
      <x:c r="T846" t="n">
        <x:v>31</x:v>
      </x:c>
      <x:c r="U846" t="n">
        <x:v>2</x:v>
      </x:c>
      <x:c r="V846" t="n">
        <x:v>45307</x:v>
      </x:c>
      <x:c r="W846" t="n">
        <x:v>16</x:v>
      </x:c>
      <x:c r="X846" t="n">
        <x:v>78.5</x:v>
      </x:c>
      <x:c r="Y846" t="str">
        <x:v>No</x:v>
      </x:c>
      <x:c r="Z846" t="str">
        <x:v>Ready 1-2 Years</x:v>
      </x:c>
      <x:c r="AA846" t="str">
        <x:v>Referral</x:v>
      </x:c>
      <x:c r="AB846" t="str">
        <x:v>employee845@examplecorp.com</x:v>
      </x:c>
      <x:c r="AC846" t="str">
        <x:v>9542655986</x:v>
      </x:c>
      <x:c r="AD846" t="str"/>
    </x:row>
    <x:row r="847">
      <x:c r="A847" t="str">
        <x:v>E00846</x:v>
      </x:c>
      <x:c r="B847" t="str">
        <x:v>Employee 846</x:v>
      </x:c>
      <x:c r="C847" t="str">
        <x:v>Male</x:v>
      </x:c>
      <x:c r="D847" s="24" t="n">
        <x:v>30116</x:v>
      </x:c>
      <x:c r="E847" t="str">
        <x:v>Hyderabad</x:v>
      </x:c>
      <x:c r="F847" t="str">
        <x:v>Customer Success</x:v>
      </x:c>
      <x:c r="G847" t="str">
        <x:v>Customer Success Executive</x:v>
      </x:c>
      <x:c r="H847" t="str">
        <x:v>G1</x:v>
      </x:c>
      <x:c r="I847" t="str">
        <x:v>Intern</x:v>
      </x:c>
      <x:c r="J847" t="str">
        <x:v>Hybrid</x:v>
      </x:c>
      <x:c r="K847" s="24" t="n">
        <x:v>45835</x:v>
      </x:c>
      <x:c r="L847" s="24"/>
      <x:c r="M847" t="str">
        <x:v>Active</x:v>
      </x:c>
      <x:c r="N847" t="str">
        <x:v>E00460</x:v>
      </x:c>
      <x:c r="O847" s="28" t="n">
        <x:v>358000</x:v>
      </x:c>
      <x:c r="P847" s="28" t="n">
        <x:v>29833.33</x:v>
      </x:c>
      <x:c r="Q847" t="n">
        <x:v>1</x:v>
      </x:c>
      <x:c r="R847" s="26" t="n">
        <x:v>3.4</x:v>
      </x:c>
      <x:c r="S847" t="n">
        <x:v>87</x:v>
      </x:c>
      <x:c r="T847" t="n">
        <x:v>23</x:v>
      </x:c>
      <x:c r="U847" t="n">
        <x:v>0</x:v>
      </x:c>
      <x:c r="V847"/>
      <x:c r="W847" t="n">
        <x:v>5</x:v>
      </x:c>
      <x:c r="X847" t="n">
        <x:v>27.5</x:v>
      </x:c>
      <x:c r="Y847" t="str">
        <x:v>No</x:v>
      </x:c>
      <x:c r="Z847" t="str">
        <x:v>Ready Now</x:v>
      </x:c>
      <x:c r="AA847" t="str">
        <x:v>Agency</x:v>
      </x:c>
      <x:c r="AB847" t="str">
        <x:v>employee846@examplecorp.com</x:v>
      </x:c>
      <x:c r="AC847" t="str">
        <x:v>9996974259</x:v>
      </x:c>
      <x:c r="AD847" t="str"/>
    </x:row>
    <x:row r="848">
      <x:c r="A848" t="str">
        <x:v>E00847</x:v>
      </x:c>
      <x:c r="B848" t="str">
        <x:v>Employee 847</x:v>
      </x:c>
      <x:c r="C848" t="str">
        <x:v>Female</x:v>
      </x:c>
      <x:c r="D848" s="24" t="n">
        <x:v>32261</x:v>
      </x:c>
      <x:c r="E848" t="str">
        <x:v>Hyderabad</x:v>
      </x:c>
      <x:c r="F848" t="str">
        <x:v>Human Resources</x:v>
      </x:c>
      <x:c r="G848" t="str">
        <x:v>HR Executive</x:v>
      </x:c>
      <x:c r="H848" t="str">
        <x:v>G2</x:v>
      </x:c>
      <x:c r="I848" t="str">
        <x:v>Contract</x:v>
      </x:c>
      <x:c r="J848" t="str">
        <x:v>Onsite</x:v>
      </x:c>
      <x:c r="K848" s="24" t="n">
        <x:v>46017</x:v>
      </x:c>
      <x:c r="L848" s="24"/>
      <x:c r="M848" t="str">
        <x:v>Active</x:v>
      </x:c>
      <x:c r="N848" t="str">
        <x:v>E00304</x:v>
      </x:c>
      <x:c r="O848" s="28" t="n">
        <x:v>598000</x:v>
      </x:c>
      <x:c r="P848" s="28" t="n">
        <x:v>49833.33</x:v>
      </x:c>
      <x:c r="Q848" t="n">
        <x:v>1</x:v>
      </x:c>
      <x:c r="R848" s="26" t="n">
        <x:v>2.6</x:v>
      </x:c>
      <x:c r="S848" t="n">
        <x:v>46</x:v>
      </x:c>
      <x:c r="T848" t="n">
        <x:v>7</x:v>
      </x:c>
      <x:c r="U848" t="n">
        <x:v>0</x:v>
      </x:c>
      <x:c r="V848"/>
      <x:c r="W848" t="n">
        <x:v>4</x:v>
      </x:c>
      <x:c r="X848" t="n">
        <x:v>0</x:v>
      </x:c>
      <x:c r="Y848" t="str">
        <x:v>Yes</x:v>
      </x:c>
      <x:c r="Z848" t="str">
        <x:v>Ready Now</x:v>
      </x:c>
      <x:c r="AA848" t="str">
        <x:v>Internal</x:v>
      </x:c>
      <x:c r="AB848" t="str">
        <x:v>employee847@examplecorp.com</x:v>
      </x:c>
      <x:c r="AC848" t="str">
        <x:v>9872738839</x:v>
      </x:c>
      <x:c r="AD848" t="str"/>
    </x:row>
    <x:row r="849">
      <x:c r="A849" t="str">
        <x:v>E00848</x:v>
      </x:c>
      <x:c r="B849" t="str">
        <x:v>Employee 848</x:v>
      </x:c>
      <x:c r="C849" t="str">
        <x:v>Male</x:v>
      </x:c>
      <x:c r="D849" s="24" t="n">
        <x:v>32237</x:v>
      </x:c>
      <x:c r="E849" t="str">
        <x:v>Chennai</x:v>
      </x:c>
      <x:c r="F849" t="str">
        <x:v>Human Resources</x:v>
      </x:c>
      <x:c r="G849" t="str">
        <x:v>Talent Acquisition Specialist</x:v>
      </x:c>
      <x:c r="H849" t="str">
        <x:v>G4</x:v>
      </x:c>
      <x:c r="I849" t="str">
        <x:v>Permanent</x:v>
      </x:c>
      <x:c r="J849" t="str">
        <x:v>Hybrid</x:v>
      </x:c>
      <x:c r="K849" s="24" t="n">
        <x:v>44828</x:v>
      </x:c>
      <x:c r="L849" s="24"/>
      <x:c r="M849" t="str">
        <x:v>Active</x:v>
      </x:c>
      <x:c r="N849" t="str">
        <x:v>E00221</x:v>
      </x:c>
      <x:c r="O849" s="28" t="n">
        <x:v>1122000</x:v>
      </x:c>
      <x:c r="P849" s="28" t="n">
        <x:v>93500</x:v>
      </x:c>
      <x:c r="Q849" t="n">
        <x:v>1</x:v>
      </x:c>
      <x:c r="R849" s="26" t="n">
        <x:v>3.2</x:v>
      </x:c>
      <x:c r="S849" t="n">
        <x:v>55</x:v>
      </x:c>
      <x:c r="T849" t="n">
        <x:v>24</x:v>
      </x:c>
      <x:c r="U849" t="n">
        <x:v>1</x:v>
      </x:c>
      <x:c r="V849" t="n">
        <x:v>45676</x:v>
      </x:c>
      <x:c r="W849" t="n">
        <x:v>7</x:v>
      </x:c>
      <x:c r="X849" t="n">
        <x:v>31</x:v>
      </x:c>
      <x:c r="Y849" t="str">
        <x:v>No</x:v>
      </x:c>
      <x:c r="Z849" t="str">
        <x:v>Not Ready</x:v>
      </x:c>
      <x:c r="AA849" t="str">
        <x:v>LinkedIn</x:v>
      </x:c>
      <x:c r="AB849" t="str">
        <x:v>employee848@examplecorp.com</x:v>
      </x:c>
      <x:c r="AC849" t="str">
        <x:v>9724702503</x:v>
      </x:c>
      <x:c r="AD849" t="str"/>
    </x:row>
    <x:row r="850">
      <x:c r="A850" t="str">
        <x:v>E00849</x:v>
      </x:c>
      <x:c r="B850" t="str">
        <x:v>Employee 849</x:v>
      </x:c>
      <x:c r="C850" t="str">
        <x:v>Female</x:v>
      </x:c>
      <x:c r="D850" s="24" t="n">
        <x:v>31909</x:v>
      </x:c>
      <x:c r="E850" t="str">
        <x:v>Gurugram</x:v>
      </x:c>
      <x:c r="F850" t="str">
        <x:v>Human Resources</x:v>
      </x:c>
      <x:c r="G850" t="str">
        <x:v>HR Business Partner</x:v>
      </x:c>
      <x:c r="H850" t="str">
        <x:v>G1</x:v>
      </x:c>
      <x:c r="I850" t="str">
        <x:v>Permanent</x:v>
      </x:c>
      <x:c r="J850" t="str">
        <x:v>Remote</x:v>
      </x:c>
      <x:c r="K850" s="24" t="n">
        <x:v>44853</x:v>
      </x:c>
      <x:c r="L850" s="24"/>
      <x:c r="M850" t="str">
        <x:v>Active</x:v>
      </x:c>
      <x:c r="N850" t="str">
        <x:v>E01387</x:v>
      </x:c>
      <x:c r="O850" s="28" t="n">
        <x:v>397000</x:v>
      </x:c>
      <x:c r="P850" s="28" t="n">
        <x:v>33083.33</x:v>
      </x:c>
      <x:c r="Q850" t="n">
        <x:v>1</x:v>
      </x:c>
      <x:c r="R850" s="26" t="n">
        <x:v>4.1</x:v>
      </x:c>
      <x:c r="S850" t="n">
        <x:v>53</x:v>
      </x:c>
      <x:c r="T850" t="n">
        <x:v>71</x:v>
      </x:c>
      <x:c r="U850" t="n">
        <x:v>1</x:v>
      </x:c>
      <x:c r="V850" t="n">
        <x:v>45774</x:v>
      </x:c>
      <x:c r="W850" t="n">
        <x:v>18</x:v>
      </x:c>
      <x:c r="X850" t="n">
        <x:v>14.3</x:v>
      </x:c>
      <x:c r="Y850" t="str">
        <x:v>No</x:v>
      </x:c>
      <x:c r="Z850" t="str">
        <x:v>Ready 1-2 Years</x:v>
      </x:c>
      <x:c r="AA850" t="str">
        <x:v>Campus</x:v>
      </x:c>
      <x:c r="AB850" t="str">
        <x:v>employee849@examplecorp.com</x:v>
      </x:c>
      <x:c r="AC850" t="str">
        <x:v>9706601009</x:v>
      </x:c>
      <x:c r="AD850" t="str"/>
    </x:row>
    <x:row r="851">
      <x:c r="A851" t="str">
        <x:v>E00850</x:v>
      </x:c>
      <x:c r="B851" t="str">
        <x:v>Employee 850</x:v>
      </x:c>
      <x:c r="C851" t="str">
        <x:v>Female</x:v>
      </x:c>
      <x:c r="D851" s="24" t="n">
        <x:v>31621</x:v>
      </x:c>
      <x:c r="E851" t="str">
        <x:v>Pune</x:v>
      </x:c>
      <x:c r="F851" t="str">
        <x:v>Customer Success</x:v>
      </x:c>
      <x:c r="G851" t="str">
        <x:v>Support Analyst</x:v>
      </x:c>
      <x:c r="H851" t="str">
        <x:v>G3</x:v>
      </x:c>
      <x:c r="I851" t="str">
        <x:v>Permanent</x:v>
      </x:c>
      <x:c r="J851" t="str">
        <x:v>Hybrid</x:v>
      </x:c>
      <x:c r="K851" s="24" t="n">
        <x:v>46070</x:v>
      </x:c>
      <x:c r="L851" s="24"/>
      <x:c r="M851" t="str">
        <x:v>Active</x:v>
      </x:c>
      <x:c r="N851" t="str"/>
      <x:c r="O851" s="28" t="n">
        <x:v>857000</x:v>
      </x:c>
      <x:c r="P851" s="28" t="n">
        <x:v>71416.67</x:v>
      </x:c>
      <x:c r="Q851" t="n">
        <x:v>1</x:v>
      </x:c>
      <x:c r="R851" s="26" t="n">
        <x:v>2.3</x:v>
      </x:c>
      <x:c r="S851" t="n">
        <x:v>62</x:v>
      </x:c>
      <x:c r="T851" t="n">
        <x:v>31</x:v>
      </x:c>
      <x:c r="U851" t="n">
        <x:v>0</x:v>
      </x:c>
      <x:c r="V851"/>
      <x:c r="W851" t="n">
        <x:v>11</x:v>
      </x:c>
      <x:c r="X851" t="n">
        <x:v>38.1</x:v>
      </x:c>
      <x:c r="Y851" t="str">
        <x:v>No</x:v>
      </x:c>
      <x:c r="Z851" t="str">
        <x:v>Not Ready</x:v>
      </x:c>
      <x:c r="AA851" t="str">
        <x:v>LinkedIn</x:v>
      </x:c>
      <x:c r="AB851" t="str">
        <x:v>employee850@examplecorp.com</x:v>
      </x:c>
      <x:c r="AC851" t="str">
        <x:v>9188094731</x:v>
      </x:c>
      <x:c r="AD851" t="str"/>
    </x:row>
    <x:row r="852">
      <x:c r="A852" t="str">
        <x:v>E00851</x:v>
      </x:c>
      <x:c r="B852" t="str">
        <x:v>Employee 851</x:v>
      </x:c>
      <x:c r="C852" t="str">
        <x:v>Female</x:v>
      </x:c>
      <x:c r="D852" s="24" t="n">
        <x:v>30797</x:v>
      </x:c>
      <x:c r="E852" t="str">
        <x:v>Mumbai</x:v>
      </x:c>
      <x:c r="F852" t="str">
        <x:v>Technology</x:v>
      </x:c>
      <x:c r="G852" t="str">
        <x:v>Tech Lead</x:v>
      </x:c>
      <x:c r="H852" t="str">
        <x:v>G2</x:v>
      </x:c>
      <x:c r="I852" t="str">
        <x:v>Permanent</x:v>
      </x:c>
      <x:c r="J852" t="str">
        <x:v>Onsite</x:v>
      </x:c>
      <x:c r="K852" s="24" t="n">
        <x:v>43593</x:v>
      </x:c>
      <x:c r="L852" s="24" t="n">
        <x:v>43507</x:v>
      </x:c>
      <x:c r="M852" t="str">
        <x:v>Exited</x:v>
      </x:c>
      <x:c r="N852" t="str">
        <x:v>E01285</x:v>
      </x:c>
      <x:c r="O852" s="28" t="n">
        <x:v>608000</x:v>
      </x:c>
      <x:c r="P852" s="28" t="n">
        <x:v>50666.67</x:v>
      </x:c>
      <x:c r="Q852" t="n">
        <x:v>1</x:v>
      </x:c>
      <x:c r="R852" s="26" t="n">
        <x:v>3</x:v>
      </x:c>
      <x:c r="S852" t="n">
        <x:v>65</x:v>
      </x:c>
      <x:c r="T852" t="n">
        <x:v>26</x:v>
      </x:c>
      <x:c r="U852" t="n">
        <x:v>2</x:v>
      </x:c>
      <x:c r="V852"/>
      <x:c r="W852" t="n">
        <x:v>6</x:v>
      </x:c>
      <x:c r="X852" t="n">
        <x:v>14</x:v>
      </x:c>
      <x:c r="Y852" t="str">
        <x:v>No</x:v>
      </x:c>
      <x:c r="Z852" t="str">
        <x:v>Ready 1-2 Years</x:v>
      </x:c>
      <x:c r="AA852" t="str">
        <x:v>LinkedIn</x:v>
      </x:c>
      <x:c r="AB852" t="str">
        <x:v>employee851@examplecorp.com</x:v>
      </x:c>
      <x:c r="AC852" t="str">
        <x:v>9273582848</x:v>
      </x:c>
      <x:c r="AD852" t="str">
        <x:v>Exit date before hire date</x:v>
      </x:c>
    </x:row>
    <x:row r="853">
      <x:c r="A853" t="str">
        <x:v>E00852</x:v>
      </x:c>
      <x:c r="B853" t="str">
        <x:v>Employee 852</x:v>
      </x:c>
      <x:c r="C853" t="str">
        <x:v>Female</x:v>
      </x:c>
      <x:c r="D853" s="24" t="n">
        <x:v>29757</x:v>
      </x:c>
      <x:c r="E853" t="str">
        <x:v>Gurugram</x:v>
      </x:c>
      <x:c r="F853" t="str">
        <x:v>Human Resources</x:v>
      </x:c>
      <x:c r="G853" t="str">
        <x:v>HR Business Partner</x:v>
      </x:c>
      <x:c r="H853" t="str">
        <x:v>G1</x:v>
      </x:c>
      <x:c r="I853" t="str">
        <x:v>Permanent</x:v>
      </x:c>
      <x:c r="J853" t="str">
        <x:v>Hybrid</x:v>
      </x:c>
      <x:c r="K853" s="24" t="n">
        <x:v>44331</x:v>
      </x:c>
      <x:c r="L853" s="24"/>
      <x:c r="M853" t="str">
        <x:v>Active</x:v>
      </x:c>
      <x:c r="N853" t="str">
        <x:v>E00447</x:v>
      </x:c>
      <x:c r="O853" s="28" t="n">
        <x:v>423000</x:v>
      </x:c>
      <x:c r="P853" s="28" t="n">
        <x:v>35250</x:v>
      </x:c>
      <x:c r="Q853" t="n">
        <x:v>1</x:v>
      </x:c>
      <x:c r="R853" s="26" t="n">
        <x:v>3.4</x:v>
      </x:c>
      <x:c r="S853" t="n">
        <x:v>82</x:v>
      </x:c>
      <x:c r="T853" t="n">
        <x:v>35</x:v>
      </x:c>
      <x:c r="U853" t="n">
        <x:v>1</x:v>
      </x:c>
      <x:c r="V853" t="n">
        <x:v>45834</x:v>
      </x:c>
      <x:c r="W853" t="n">
        <x:v>5</x:v>
      </x:c>
      <x:c r="X853" t="n">
        <x:v>65.8</x:v>
      </x:c>
      <x:c r="Y853" t="str">
        <x:v>Yes</x:v>
      </x:c>
      <x:c r="Z853" t="str">
        <x:v>Ready Now</x:v>
      </x:c>
      <x:c r="AA853" t="str">
        <x:v>Referral</x:v>
      </x:c>
      <x:c r="AB853" t="str">
        <x:v>employee852@examplecorp.com</x:v>
      </x:c>
      <x:c r="AC853" t="str">
        <x:v>9971069776</x:v>
      </x:c>
      <x:c r="AD853" t="str"/>
    </x:row>
    <x:row r="854">
      <x:c r="A854" t="str">
        <x:v>E00853</x:v>
      </x:c>
      <x:c r="B854" t="str">
        <x:v>Employee 853</x:v>
      </x:c>
      <x:c r="C854" t="str">
        <x:v>Male</x:v>
      </x:c>
      <x:c r="D854" s="24" t="n">
        <x:v>28982</x:v>
      </x:c>
      <x:c r="E854" t="str">
        <x:v>Chennai</x:v>
      </x:c>
      <x:c r="F854" t="str">
        <x:v>Finance</x:v>
      </x:c>
      <x:c r="G854" t="str">
        <x:v>Senior Finance Analyst</x:v>
      </x:c>
      <x:c r="H854" t="str">
        <x:v>G3</x:v>
      </x:c>
      <x:c r="I854" t="str">
        <x:v>Permanent</x:v>
      </x:c>
      <x:c r="J854" t="str">
        <x:v>Onsite</x:v>
      </x:c>
      <x:c r="K854" s="24" t="n">
        <x:v>45121</x:v>
      </x:c>
      <x:c r="L854" s="24"/>
      <x:c r="M854" t="str">
        <x:v>Active</x:v>
      </x:c>
      <x:c r="N854" t="str">
        <x:v>E00334</x:v>
      </x:c>
      <x:c r="O854" s="28" t="n">
        <x:v>894000</x:v>
      </x:c>
      <x:c r="P854" s="28" t="n">
        <x:v>74500</x:v>
      </x:c>
      <x:c r="Q854" t="n">
        <x:v>1</x:v>
      </x:c>
      <x:c r="R854" s="26" t="n">
        <x:v>4.1</x:v>
      </x:c>
      <x:c r="S854" t="n">
        <x:v>82</x:v>
      </x:c>
      <x:c r="T854" t="n">
        <x:v>50</x:v>
      </x:c>
      <x:c r="U854" t="n">
        <x:v>1</x:v>
      </x:c>
      <x:c r="V854" t="n">
        <x:v>45990</x:v>
      </x:c>
      <x:c r="W854" t="n">
        <x:v>18</x:v>
      </x:c>
      <x:c r="X854" t="n">
        <x:v>64.5</x:v>
      </x:c>
      <x:c r="Y854" t="str">
        <x:v>No</x:v>
      </x:c>
      <x:c r="Z854" t="str">
        <x:v>Not Ready</x:v>
      </x:c>
      <x:c r="AA854" t="str">
        <x:v>Referral</x:v>
      </x:c>
      <x:c r="AB854" t="str">
        <x:v>employee853@examplecorp.com</x:v>
      </x:c>
      <x:c r="AC854" t="str">
        <x:v>9605544598</x:v>
      </x:c>
      <x:c r="AD854" t="str"/>
    </x:row>
    <x:row r="855">
      <x:c r="A855" t="str">
        <x:v>E00854</x:v>
      </x:c>
      <x:c r="B855" t="str">
        <x:v>Employee 854</x:v>
      </x:c>
      <x:c r="C855" t="str">
        <x:v>Male</x:v>
      </x:c>
      <x:c r="D855" s="24" t="n">
        <x:v>32169</x:v>
      </x:c>
      <x:c r="E855" t="str">
        <x:v>Mumbai</x:v>
      </x:c>
      <x:c r="F855" t="str">
        <x:v>Human Resources</x:v>
      </x:c>
      <x:c r="G855" t="str">
        <x:v>Talent Acquisition Specialist</x:v>
      </x:c>
      <x:c r="H855" t="str">
        <x:v>G2</x:v>
      </x:c>
      <x:c r="I855" t="str">
        <x:v>Permanent</x:v>
      </x:c>
      <x:c r="J855" t="str">
        <x:v>Hybrid</x:v>
      </x:c>
      <x:c r="K855" s="24" t="n">
        <x:v>45981</x:v>
      </x:c>
      <x:c r="L855" s="24" t="n">
        <x:v>46103</x:v>
      </x:c>
      <x:c r="M855" t="str">
        <x:v>Exited</x:v>
      </x:c>
      <x:c r="N855" t="str">
        <x:v>E00003</x:v>
      </x:c>
      <x:c r="O855" s="28" t="n">
        <x:v>600000</x:v>
      </x:c>
      <x:c r="P855" s="28" t="n">
        <x:v>50000</x:v>
      </x:c>
      <x:c r="Q855" t="n">
        <x:v>1</x:v>
      </x:c>
      <x:c r="R855" s="26" t="n">
        <x:v>4.4</x:v>
      </x:c>
      <x:c r="S855" t="n">
        <x:v>48</x:v>
      </x:c>
      <x:c r="T855" t="n">
        <x:v>78</x:v>
      </x:c>
      <x:c r="U855" t="n">
        <x:v>0</x:v>
      </x:c>
      <x:c r="V855"/>
      <x:c r="W855" t="n">
        <x:v>0</x:v>
      </x:c>
      <x:c r="X855" t="n">
        <x:v>9.8</x:v>
      </x:c>
      <x:c r="Y855" t="str">
        <x:v>No</x:v>
      </x:c>
      <x:c r="Z855" t="str">
        <x:v>Not Ready</x:v>
      </x:c>
      <x:c r="AA855" t="str">
        <x:v>LinkedIn</x:v>
      </x:c>
      <x:c r="AB855" t="str">
        <x:v>employee854@examplecorp.com</x:v>
      </x:c>
      <x:c r="AC855" t="str">
        <x:v>9494183581</x:v>
      </x:c>
      <x:c r="AD855" t="str"/>
    </x:row>
    <x:row r="856">
      <x:c r="A856" t="str">
        <x:v>E00855</x:v>
      </x:c>
      <x:c r="B856" t="str">
        <x:v>Employee 855</x:v>
      </x:c>
      <x:c r="C856" t="str">
        <x:v>Male</x:v>
      </x:c>
      <x:c r="D856" s="24" t="n">
        <x:v>30628</x:v>
      </x:c>
      <x:c r="E856" t="str">
        <x:v>Bengaluru</x:v>
      </x:c>
      <x:c r="F856" t="str">
        <x:v>Human Resources</x:v>
      </x:c>
      <x:c r="G856" t="str">
        <x:v>Talent Acquisition Specialist</x:v>
      </x:c>
      <x:c r="H856" t="str">
        <x:v>G2</x:v>
      </x:c>
      <x:c r="I856" t="str">
        <x:v>Permanent</x:v>
      </x:c>
      <x:c r="J856" t="str">
        <x:v>Hybrid</x:v>
      </x:c>
      <x:c r="K856" s="24" t="n">
        <x:v>44918</x:v>
      </x:c>
      <x:c r="L856" s="24"/>
      <x:c r="M856" t="str">
        <x:v>Active</x:v>
      </x:c>
      <x:c r="N856" t="str">
        <x:v>E01323</x:v>
      </x:c>
      <x:c r="O856" s="28" t="n">
        <x:v>543000</x:v>
      </x:c>
      <x:c r="P856" s="28" t="n">
        <x:v>45250</x:v>
      </x:c>
      <x:c r="Q856" t="n">
        <x:v>1</x:v>
      </x:c>
      <x:c r="R856" s="26" t="n">
        <x:v>3.1</x:v>
      </x:c>
      <x:c r="S856" t="n">
        <x:v>58</x:v>
      </x:c>
      <x:c r="T856" t="n">
        <x:v>50</x:v>
      </x:c>
      <x:c r="U856" t="n">
        <x:v>1</x:v>
      </x:c>
      <x:c r="V856" t="n">
        <x:v>46175</x:v>
      </x:c>
      <x:c r="W856" t="n">
        <x:v>4</x:v>
      </x:c>
      <x:c r="X856" t="n">
        <x:v>11.3</x:v>
      </x:c>
      <x:c r="Y856" t="str">
        <x:v>No</x:v>
      </x:c>
      <x:c r="Z856" t="str">
        <x:v>Not Ready</x:v>
      </x:c>
      <x:c r="AA856" t="str">
        <x:v>Referral</x:v>
      </x:c>
      <x:c r="AB856" t="str">
        <x:v>employee855@examplecorp.com</x:v>
      </x:c>
      <x:c r="AC856" t="str">
        <x:v>9143435749</x:v>
      </x:c>
      <x:c r="AD856" t="str"/>
    </x:row>
    <x:row r="857">
      <x:c r="A857" t="str">
        <x:v>E00856</x:v>
      </x:c>
      <x:c r="B857" t="str">
        <x:v>Employee 856</x:v>
      </x:c>
      <x:c r="C857" t="str">
        <x:v>Male</x:v>
      </x:c>
      <x:c r="D857" s="24" t="n">
        <x:v>33388</x:v>
      </x:c>
      <x:c r="E857" t="str">
        <x:v>Gurugram</x:v>
      </x:c>
      <x:c r="F857" t="str">
        <x:v>Sales</x:v>
      </x:c>
      <x:c r="G857" t="str">
        <x:v>Sales Analyst</x:v>
      </x:c>
      <x:c r="H857" t="str">
        <x:v>G1</x:v>
      </x:c>
      <x:c r="I857" t="str">
        <x:v>Permanent</x:v>
      </x:c>
      <x:c r="J857" t="str">
        <x:v>Hybrid</x:v>
      </x:c>
      <x:c r="K857" s="24" t="n">
        <x:v>45334</x:v>
      </x:c>
      <x:c r="L857" s="24"/>
      <x:c r="M857" t="str">
        <x:v>Active</x:v>
      </x:c>
      <x:c r="N857" t="str">
        <x:v>E01471</x:v>
      </x:c>
      <x:c r="O857" s="28" t="n">
        <x:v>336000</x:v>
      </x:c>
      <x:c r="P857" s="28" t="n">
        <x:v>28000</x:v>
      </x:c>
      <x:c r="Q857" t="n">
        <x:v>1</x:v>
      </x:c>
      <x:c r="R857" s="26" t="n">
        <x:v>3.2</x:v>
      </x:c>
      <x:c r="S857" t="n">
        <x:v>75</x:v>
      </x:c>
      <x:c r="T857" t="n">
        <x:v>31</x:v>
      </x:c>
      <x:c r="U857" t="n">
        <x:v>0</x:v>
      </x:c>
      <x:c r="V857"/>
      <x:c r="W857" t="n">
        <x:v>11</x:v>
      </x:c>
      <x:c r="X857" t="n">
        <x:v>96.8</x:v>
      </x:c>
      <x:c r="Y857" t="str">
        <x:v>No</x:v>
      </x:c>
      <x:c r="Z857" t="str">
        <x:v>Not Ready</x:v>
      </x:c>
      <x:c r="AA857" t="str">
        <x:v>LinkedIn</x:v>
      </x:c>
      <x:c r="AB857" t="str">
        <x:v>employee856@examplecorp.com</x:v>
      </x:c>
      <x:c r="AC857" t="str">
        <x:v>9771961215</x:v>
      </x:c>
      <x:c r="AD857" t="str"/>
    </x:row>
    <x:row r="858">
      <x:c r="A858" t="str">
        <x:v>E00857</x:v>
      </x:c>
      <x:c r="B858" t="str">
        <x:v>Employee 857</x:v>
      </x:c>
      <x:c r="C858" t="str">
        <x:v>Female</x:v>
      </x:c>
      <x:c r="D858" s="24" t="n">
        <x:v>36261</x:v>
      </x:c>
      <x:c r="E858" t="str">
        <x:v>Mumbai</x:v>
      </x:c>
      <x:c r="F858" t="str">
        <x:v>Technology</x:v>
      </x:c>
      <x:c r="G858" t="str">
        <x:v>Software Engineer</x:v>
      </x:c>
      <x:c r="H858" t="str">
        <x:v>G1</x:v>
      </x:c>
      <x:c r="I858" t="str">
        <x:v>Contract</x:v>
      </x:c>
      <x:c r="J858" t="str">
        <x:v>Hybrid</x:v>
      </x:c>
      <x:c r="K858" s="24" t="n">
        <x:v>45271</x:v>
      </x:c>
      <x:c r="L858" s="24" t="n">
        <x:v>46160</x:v>
      </x:c>
      <x:c r="M858" t="str">
        <x:v>Exited</x:v>
      </x:c>
      <x:c r="N858" t="str">
        <x:v>E00335</x:v>
      </x:c>
      <x:c r="O858" s="28" t="n">
        <x:v>332000</x:v>
      </x:c>
      <x:c r="P858" s="28" t="n">
        <x:v>27666.67</x:v>
      </x:c>
      <x:c r="Q858" t="n">
        <x:v>0.5</x:v>
      </x:c>
      <x:c r="R858" s="26" t="n">
        <x:v>3.4</x:v>
      </x:c>
      <x:c r="S858" t="n">
        <x:v>74</x:v>
      </x:c>
      <x:c r="T858" t="n">
        <x:v>11</x:v>
      </x:c>
      <x:c r="U858" t="n">
        <x:v>2</x:v>
      </x:c>
      <x:c r="V858" t="n">
        <x:v>45841</x:v>
      </x:c>
      <x:c r="W858" t="n">
        <x:v>15</x:v>
      </x:c>
      <x:c r="X858" t="n">
        <x:v>24.8</x:v>
      </x:c>
      <x:c r="Y858" t="str">
        <x:v>Yes</x:v>
      </x:c>
      <x:c r="Z858" t="str">
        <x:v>Not Ready</x:v>
      </x:c>
      <x:c r="AA858" t="str">
        <x:v>Internal</x:v>
      </x:c>
      <x:c r="AB858" t="str">
        <x:v>employee857@examplecorp.com</x:v>
      </x:c>
      <x:c r="AC858" t="str">
        <x:v>9448968947</x:v>
      </x:c>
      <x:c r="AD858" t="str"/>
    </x:row>
    <x:row r="859">
      <x:c r="A859" t="str">
        <x:v>E00858</x:v>
      </x:c>
      <x:c r="B859" t="str">
        <x:v>Employee 858</x:v>
      </x:c>
      <x:c r="C859" t="str">
        <x:v>Male</x:v>
      </x:c>
      <x:c r="D859" s="24" t="n">
        <x:v>30253</x:v>
      </x:c>
      <x:c r="E859" t="str">
        <x:v>Pune</x:v>
      </x:c>
      <x:c r="F859" t="str">
        <x:v>Sales</x:v>
      </x:c>
      <x:c r="G859" t="str">
        <x:v>Account Manager</x:v>
      </x:c>
      <x:c r="H859" t="str">
        <x:v>G1</x:v>
      </x:c>
      <x:c r="I859" t="str">
        <x:v>Permanent</x:v>
      </x:c>
      <x:c r="J859" t="str">
        <x:v>Hybrid</x:v>
      </x:c>
      <x:c r="K859" s="24" t="n">
        <x:v>43737</x:v>
      </x:c>
      <x:c r="L859" s="24"/>
      <x:c r="M859" t="str">
        <x:v>Active</x:v>
      </x:c>
      <x:c r="N859" t="str">
        <x:v>E01028</x:v>
      </x:c>
      <x:c r="O859" s="28" t="n">
        <x:v>371000</x:v>
      </x:c>
      <x:c r="P859" s="28" t="n">
        <x:v>30916.67</x:v>
      </x:c>
      <x:c r="Q859" t="n">
        <x:v>1</x:v>
      </x:c>
      <x:c r="R859" s="26" t="n">
        <x:v>3.1</x:v>
      </x:c>
      <x:c r="S859" t="n">
        <x:v>81</x:v>
      </x:c>
      <x:c r="T859" t="n">
        <x:v>39</x:v>
      </x:c>
      <x:c r="U859" t="n">
        <x:v>3</x:v>
      </x:c>
      <x:c r="V859" t="n">
        <x:v>44383</x:v>
      </x:c>
      <x:c r="W859" t="n">
        <x:v>13</x:v>
      </x:c>
      <x:c r="X859" t="n">
        <x:v>120.5</x:v>
      </x:c>
      <x:c r="Y859" t="str">
        <x:v>No</x:v>
      </x:c>
      <x:c r="Z859" t="str">
        <x:v>Ready 1-2 Years</x:v>
      </x:c>
      <x:c r="AA859" t="str">
        <x:v>Campus</x:v>
      </x:c>
      <x:c r="AB859" t="str">
        <x:v>employee858@examplecorp.com</x:v>
      </x:c>
      <x:c r="AC859" t="str">
        <x:v>9442385028</x:v>
      </x:c>
      <x:c r="AD859" t="str"/>
    </x:row>
    <x:row r="860">
      <x:c r="A860" t="str">
        <x:v>E00859</x:v>
      </x:c>
      <x:c r="B860" t="str">
        <x:v>Employee 859</x:v>
      </x:c>
      <x:c r="C860" t="str">
        <x:v>Female</x:v>
      </x:c>
      <x:c r="D860" s="24" t="n">
        <x:v>32802</x:v>
      </x:c>
      <x:c r="E860" t="str">
        <x:v>Gurugram</x:v>
      </x:c>
      <x:c r="F860" t="str">
        <x:v>Marketing</x:v>
      </x:c>
      <x:c r="G860" t="str">
        <x:v>Marketing Executive</x:v>
      </x:c>
      <x:c r="H860" t="str">
        <x:v>G1</x:v>
      </x:c>
      <x:c r="I860" t="str">
        <x:v>Permanent</x:v>
      </x:c>
      <x:c r="J860" t="str">
        <x:v>Remote</x:v>
      </x:c>
      <x:c r="K860" s="24" t="n">
        <x:v>45431</x:v>
      </x:c>
      <x:c r="L860" s="24" t="n">
        <x:v>46167</x:v>
      </x:c>
      <x:c r="M860" t="str">
        <x:v>Exited</x:v>
      </x:c>
      <x:c r="N860" t="str">
        <x:v>E01252</x:v>
      </x:c>
      <x:c r="O860" s="28" t="n">
        <x:v>368000</x:v>
      </x:c>
      <x:c r="P860" s="28" t="n">
        <x:v>30666.67</x:v>
      </x:c>
      <x:c r="Q860" t="n">
        <x:v>1</x:v>
      </x:c>
      <x:c r="R860" s="26" t="n">
        <x:v>3.2</x:v>
      </x:c>
      <x:c r="S860" t="n">
        <x:v>90</x:v>
      </x:c>
      <x:c r="T860" t="n">
        <x:v>33</x:v>
      </x:c>
      <x:c r="U860" t="n">
        <x:v>1</x:v>
      </x:c>
      <x:c r="V860" t="n">
        <x:v>46021</x:v>
      </x:c>
      <x:c r="W860" t="n">
        <x:v>3</x:v>
      </x:c>
      <x:c r="X860" t="n">
        <x:v>102.5</x:v>
      </x:c>
      <x:c r="Y860" t="str">
        <x:v>No</x:v>
      </x:c>
      <x:c r="Z860" t="str">
        <x:v>Ready 1-2 Years</x:v>
      </x:c>
      <x:c r="AA860" t="str">
        <x:v>Agency</x:v>
      </x:c>
      <x:c r="AB860" t="str">
        <x:v>employee859@examplecorp.com</x:v>
      </x:c>
      <x:c r="AC860" t="str">
        <x:v>9755317464</x:v>
      </x:c>
      <x:c r="AD860" t="str"/>
    </x:row>
    <x:row r="861">
      <x:c r="A861" t="str">
        <x:v>E00860</x:v>
      </x:c>
      <x:c r="B861" t="str">
        <x:v>Employee 860</x:v>
      </x:c>
      <x:c r="C861" t="str">
        <x:v>Female</x:v>
      </x:c>
      <x:c r="D861" s="24" t="n">
        <x:v>36138</x:v>
      </x:c>
      <x:c r="E861" t="str">
        <x:v>Gurugram</x:v>
      </x:c>
      <x:c r="F861" t="str">
        <x:v>Sales</x:v>
      </x:c>
      <x:c r="G861" t="str">
        <x:v>Regional Sales Manager</x:v>
      </x:c>
      <x:c r="H861" t="str">
        <x:v>G2</x:v>
      </x:c>
      <x:c r="I861" t="str">
        <x:v>Contract</x:v>
      </x:c>
      <x:c r="J861" t="str">
        <x:v>Onsite</x:v>
      </x:c>
      <x:c r="K861" s="24" t="n">
        <x:v>45364</x:v>
      </x:c>
      <x:c r="L861" s="24"/>
      <x:c r="M861" t="str">
        <x:v>Active</x:v>
      </x:c>
      <x:c r="N861" t="str">
        <x:v>E01119</x:v>
      </x:c>
      <x:c r="O861" s="28" t="n">
        <x:v>431000</x:v>
      </x:c>
      <x:c r="P861" s="28" t="n">
        <x:v>35916.67</x:v>
      </x:c>
      <x:c r="Q861" t="n">
        <x:v>0.75</x:v>
      </x:c>
      <x:c r="R861" s="26" t="n">
        <x:v>3.8</x:v>
      </x:c>
      <x:c r="S861" t="n">
        <x:v>93</x:v>
      </x:c>
      <x:c r="T861" t="n">
        <x:v>45</x:v>
      </x:c>
      <x:c r="U861" t="n">
        <x:v>0</x:v>
      </x:c>
      <x:c r="V861"/>
      <x:c r="W861" t="n">
        <x:v>9</x:v>
      </x:c>
      <x:c r="X861" t="n">
        <x:v>23.5</x:v>
      </x:c>
      <x:c r="Y861" t="str">
        <x:v>No</x:v>
      </x:c>
      <x:c r="Z861" t="str">
        <x:v>Not Ready</x:v>
      </x:c>
      <x:c r="AA861" t="str">
        <x:v>Campus</x:v>
      </x:c>
      <x:c r="AB861" t="str">
        <x:v>employee860@examplecorp.com</x:v>
      </x:c>
      <x:c r="AC861" t="str">
        <x:v>9856167885</x:v>
      </x:c>
      <x:c r="AD861" t="str"/>
    </x:row>
    <x:row r="862">
      <x:c r="A862" t="str">
        <x:v>E00861</x:v>
      </x:c>
      <x:c r="B862" t="str">
        <x:v>Employee 861</x:v>
      </x:c>
      <x:c r="C862" t="str">
        <x:v>Male</x:v>
      </x:c>
      <x:c r="D862" s="24" t="n">
        <x:v>34987</x:v>
      </x:c>
      <x:c r="E862" t="str">
        <x:v>Hyderabad</x:v>
      </x:c>
      <x:c r="F862" t="str">
        <x:v>Marketing</x:v>
      </x:c>
      <x:c r="G862" t="str">
        <x:v>Brand Manager</x:v>
      </x:c>
      <x:c r="H862" t="str">
        <x:v>G3</x:v>
      </x:c>
      <x:c r="I862" t="str">
        <x:v>Permanent</x:v>
      </x:c>
      <x:c r="J862" t="str">
        <x:v>Hybrid</x:v>
      </x:c>
      <x:c r="K862" s="24" t="n">
        <x:v>45004</x:v>
      </x:c>
      <x:c r="L862" s="24"/>
      <x:c r="M862" t="str">
        <x:v>Active</x:v>
      </x:c>
      <x:c r="N862" t="str">
        <x:v>E01129</x:v>
      </x:c>
      <x:c r="O862" s="28" t="n">
        <x:v>918000</x:v>
      </x:c>
      <x:c r="P862" s="28" t="n">
        <x:v>76500</x:v>
      </x:c>
      <x:c r="Q862" t="n">
        <x:v>1</x:v>
      </x:c>
      <x:c r="R862" s="26" t="n">
        <x:v>3.2</x:v>
      </x:c>
      <x:c r="S862" t="n">
        <x:v>93</x:v>
      </x:c>
      <x:c r="T862" t="n">
        <x:v>65</x:v>
      </x:c>
      <x:c r="U862" t="n">
        <x:v>1</x:v>
      </x:c>
      <x:c r="V862" t="n">
        <x:v>46131</x:v>
      </x:c>
      <x:c r="W862" t="n">
        <x:v>11</x:v>
      </x:c>
      <x:c r="X862" t="n">
        <x:v>46.9</x:v>
      </x:c>
      <x:c r="Y862" t="str">
        <x:v>No</x:v>
      </x:c>
      <x:c r="Z862" t="str">
        <x:v>Ready 1-2 Years</x:v>
      </x:c>
      <x:c r="AA862" t="str">
        <x:v>Campus</x:v>
      </x:c>
      <x:c r="AB862" t="str">
        <x:v>employee861@examplecorp.com</x:v>
      </x:c>
      <x:c r="AC862" t="str">
        <x:v>9729683440</x:v>
      </x:c>
      <x:c r="AD862" t="str"/>
    </x:row>
    <x:row r="863">
      <x:c r="A863" t="str">
        <x:v>E00862</x:v>
      </x:c>
      <x:c r="B863" t="str">
        <x:v>Employee 862</x:v>
      </x:c>
      <x:c r="C863" t="str">
        <x:v>Male</x:v>
      </x:c>
      <x:c r="D863" s="24" t="n">
        <x:v>35616</x:v>
      </x:c>
      <x:c r="E863" t="str">
        <x:v>Hyderabad</x:v>
      </x:c>
      <x:c r="F863" t="str">
        <x:v>Sales</x:v>
      </x:c>
      <x:c r="G863" t="str">
        <x:v>Regional Sales Manager</x:v>
      </x:c>
      <x:c r="H863" t="str">
        <x:v>G5</x:v>
      </x:c>
      <x:c r="I863" t="str">
        <x:v>Permanent</x:v>
      </x:c>
      <x:c r="J863" t="str">
        <x:v>Onsite</x:v>
      </x:c>
      <x:c r="K863" s="24" t="n">
        <x:v>44680</x:v>
      </x:c>
      <x:c r="L863" s="24"/>
      <x:c r="M863" t="str">
        <x:v>Active</x:v>
      </x:c>
      <x:c r="N863" t="str">
        <x:v>E00733</x:v>
      </x:c>
      <x:c r="O863" s="28" t="n">
        <x:v>1859000</x:v>
      </x:c>
      <x:c r="P863" s="28" t="n">
        <x:v>154916.67</x:v>
      </x:c>
      <x:c r="Q863" t="n">
        <x:v>1</x:v>
      </x:c>
      <x:c r="R863" s="26" t="n">
        <x:v>3.1</x:v>
      </x:c>
      <x:c r="S863" t="n">
        <x:v>93</x:v>
      </x:c>
      <x:c r="T863" t="n">
        <x:v>32</x:v>
      </x:c>
      <x:c r="U863" t="n">
        <x:v>1</x:v>
      </x:c>
      <x:c r="V863" t="n">
        <x:v>46063</x:v>
      </x:c>
      <x:c r="W863" t="n">
        <x:v>18</x:v>
      </x:c>
      <x:c r="X863" t="n">
        <x:v>44.1</x:v>
      </x:c>
      <x:c r="Y863" t="str">
        <x:v>No</x:v>
      </x:c>
      <x:c r="Z863" t="str">
        <x:v>Ready 1-2 Years</x:v>
      </x:c>
      <x:c r="AA863" t="str">
        <x:v>Internal</x:v>
      </x:c>
      <x:c r="AB863" t="str">
        <x:v>employee862@examplecorp.com</x:v>
      </x:c>
      <x:c r="AC863" t="str">
        <x:v>9302704700</x:v>
      </x:c>
      <x:c r="AD863" t="str"/>
    </x:row>
    <x:row r="864">
      <x:c r="A864" t="str">
        <x:v>E00863</x:v>
      </x:c>
      <x:c r="B864" t="str">
        <x:v>Employee 863</x:v>
      </x:c>
      <x:c r="C864" t="str">
        <x:v>Female</x:v>
      </x:c>
      <x:c r="D864" s="24" t="n">
        <x:v>32111</x:v>
      </x:c>
      <x:c r="E864" t="str">
        <x:v>Pune</x:v>
      </x:c>
      <x:c r="F864" t="str">
        <x:v>Marketing</x:v>
      </x:c>
      <x:c r="G864" t="str">
        <x:v>Brand Manager</x:v>
      </x:c>
      <x:c r="H864" t="str">
        <x:v>G3</x:v>
      </x:c>
      <x:c r="I864" t="str">
        <x:v>Permanent</x:v>
      </x:c>
      <x:c r="J864" t="str">
        <x:v>Onsite</x:v>
      </x:c>
      <x:c r="K864" s="24" t="n">
        <x:v>45269</x:v>
      </x:c>
      <x:c r="L864" s="24"/>
      <x:c r="M864" t="str">
        <x:v>Active</x:v>
      </x:c>
      <x:c r="N864" t="str"/>
      <x:c r="O864" s="28" t="n">
        <x:v>643000</x:v>
      </x:c>
      <x:c r="P864" s="28" t="n">
        <x:v>53583.33</x:v>
      </x:c>
      <x:c r="Q864" t="n">
        <x:v>1</x:v>
      </x:c>
      <x:c r="R864" s="26" t="n">
        <x:v>4.1</x:v>
      </x:c>
      <x:c r="S864" t="n">
        <x:v>65</x:v>
      </x:c>
      <x:c r="T864" t="n">
        <x:v>9</x:v>
      </x:c>
      <x:c r="U864" t="n">
        <x:v>0</x:v>
      </x:c>
      <x:c r="V864"/>
      <x:c r="W864" t="n">
        <x:v>4</x:v>
      </x:c>
      <x:c r="X864" t="n">
        <x:v>43.8</x:v>
      </x:c>
      <x:c r="Y864" t="str">
        <x:v>Yes</x:v>
      </x:c>
      <x:c r="Z864" t="str">
        <x:v>Not Ready</x:v>
      </x:c>
      <x:c r="AA864" t="str">
        <x:v>Agency</x:v>
      </x:c>
      <x:c r="AB864" t="str">
        <x:v>employee863@examplecorp.com</x:v>
      </x:c>
      <x:c r="AC864" t="str">
        <x:v>9581336725</x:v>
      </x:c>
      <x:c r="AD864" t="str"/>
    </x:row>
    <x:row r="865">
      <x:c r="A865" t="str">
        <x:v>E00864</x:v>
      </x:c>
      <x:c r="B865" t="str">
        <x:v>Employee 864</x:v>
      </x:c>
      <x:c r="C865" t="str">
        <x:v>Male</x:v>
      </x:c>
      <x:c r="D865" s="24" t="n">
        <x:v>29971</x:v>
      </x:c>
      <x:c r="E865" t="str">
        <x:v>Pune</x:v>
      </x:c>
      <x:c r="F865" t="str">
        <x:v>Marketing</x:v>
      </x:c>
      <x:c r="G865" t="str">
        <x:v>Digital Marketing Analyst</x:v>
      </x:c>
      <x:c r="H865" t="str">
        <x:v>G2</x:v>
      </x:c>
      <x:c r="I865" t="str">
        <x:v>Permanent</x:v>
      </x:c>
      <x:c r="J865" t="str">
        <x:v>Hybrid</x:v>
      </x:c>
      <x:c r="K865" s="24" t="n">
        <x:v>45185</x:v>
      </x:c>
      <x:c r="L865" s="24"/>
      <x:c r="M865" t="str">
        <x:v>Active</x:v>
      </x:c>
      <x:c r="N865" t="str">
        <x:v>E00542</x:v>
      </x:c>
      <x:c r="O865" s="28" t="n">
        <x:v>478000</x:v>
      </x:c>
      <x:c r="P865" s="28" t="n">
        <x:v>39833.33</x:v>
      </x:c>
      <x:c r="Q865" t="n">
        <x:v>1</x:v>
      </x:c>
      <x:c r="R865" s="26" t="n">
        <x:v>3.4</x:v>
      </x:c>
      <x:c r="S865" t="n">
        <x:v>96</x:v>
      </x:c>
      <x:c r="T865" t="n">
        <x:v>30</x:v>
      </x:c>
      <x:c r="U865" t="n">
        <x:v>2</x:v>
      </x:c>
      <x:c r="V865" t="n">
        <x:v>46240</x:v>
      </x:c>
      <x:c r="W865" t="n">
        <x:v>0</x:v>
      </x:c>
      <x:c r="X865" t="n">
        <x:v>75.6</x:v>
      </x:c>
      <x:c r="Y865" t="str">
        <x:v>No</x:v>
      </x:c>
      <x:c r="Z865" t="str">
        <x:v>Not Ready</x:v>
      </x:c>
      <x:c r="AA865" t="str">
        <x:v>Internal</x:v>
      </x:c>
      <x:c r="AB865" t="str">
        <x:v>employee864@examplecorp.com</x:v>
      </x:c>
      <x:c r="AC865" t="str">
        <x:v>9949895576</x:v>
      </x:c>
      <x:c r="AD865" t="str"/>
    </x:row>
    <x:row r="866">
      <x:c r="A866" t="str">
        <x:v>E00865</x:v>
      </x:c>
      <x:c r="B866" t="str">
        <x:v>Employee 865</x:v>
      </x:c>
      <x:c r="C866" t="str">
        <x:v>Female</x:v>
      </x:c>
      <x:c r="D866" s="24" t="n">
        <x:v>30095</x:v>
      </x:c>
      <x:c r="E866" t="str">
        <x:v>Pune</x:v>
      </x:c>
      <x:c r="F866" t="str">
        <x:v>Operations</x:v>
      </x:c>
      <x:c r="G866" t="str">
        <x:v>Team Lead</x:v>
      </x:c>
      <x:c r="H866" t="str">
        <x:v>G1</x:v>
      </x:c>
      <x:c r="I866" t="str">
        <x:v>Permanent</x:v>
      </x:c>
      <x:c r="J866" t="str">
        <x:v>Onsite</x:v>
      </x:c>
      <x:c r="K866" s="24" t="n">
        <x:v>44338</x:v>
      </x:c>
      <x:c r="L866" s="24"/>
      <x:c r="M866" t="str">
        <x:v>Active</x:v>
      </x:c>
      <x:c r="N866" t="str">
        <x:v>E00644</x:v>
      </x:c>
      <x:c r="O866" s="28" t="n">
        <x:v>379000</x:v>
      </x:c>
      <x:c r="P866" s="28" t="n">
        <x:v>31583.33</x:v>
      </x:c>
      <x:c r="Q866" t="n">
        <x:v>1</x:v>
      </x:c>
      <x:c r="R866" s="26" t="n">
        <x:v>3.1</x:v>
      </x:c>
      <x:c r="S866" t="n">
        <x:v>74</x:v>
      </x:c>
      <x:c r="T866" t="n">
        <x:v>72</x:v>
      </x:c>
      <x:c r="U866" t="n">
        <x:v>1</x:v>
      </x:c>
      <x:c r="V866" t="n">
        <x:v>45494</x:v>
      </x:c>
      <x:c r="W866" t="n">
        <x:v>9</x:v>
      </x:c>
      <x:c r="X866" t="n">
        <x:v>45.8</x:v>
      </x:c>
      <x:c r="Y866" t="str">
        <x:v>No</x:v>
      </x:c>
      <x:c r="Z866" t="str">
        <x:v>Ready 1-2 Years</x:v>
      </x:c>
      <x:c r="AA866" t="str">
        <x:v>Internal</x:v>
      </x:c>
      <x:c r="AB866" t="str">
        <x:v>employee865@examplecorp.com</x:v>
      </x:c>
      <x:c r="AC866" t="str">
        <x:v>9924112097</x:v>
      </x:c>
      <x:c r="AD866" t="str"/>
    </x:row>
    <x:row r="867">
      <x:c r="A867" t="str">
        <x:v>E00866</x:v>
      </x:c>
      <x:c r="B867" t="str">
        <x:v>Employee 866</x:v>
      </x:c>
      <x:c r="C867" t="str">
        <x:v>Female</x:v>
      </x:c>
      <x:c r="D867" s="24" t="n">
        <x:v>32399</x:v>
      </x:c>
      <x:c r="E867" t="str">
        <x:v>Gurugram</x:v>
      </x:c>
      <x:c r="F867" t="str">
        <x:v>Sales</x:v>
      </x:c>
      <x:c r="G867" t="str">
        <x:v>Account Manager</x:v>
      </x:c>
      <x:c r="H867" t="str">
        <x:v>G2</x:v>
      </x:c>
      <x:c r="I867" t="str">
        <x:v>Permanent</x:v>
      </x:c>
      <x:c r="J867" t="str">
        <x:v>Onsite</x:v>
      </x:c>
      <x:c r="K867" s="24" t="n">
        <x:v>43281</x:v>
      </x:c>
      <x:c r="L867" s="24"/>
      <x:c r="M867" t="str">
        <x:v>Active</x:v>
      </x:c>
      <x:c r="N867" t="str">
        <x:v>E01065</x:v>
      </x:c>
      <x:c r="O867" s="28" t="n">
        <x:v>568000</x:v>
      </x:c>
      <x:c r="P867" s="28" t="n">
        <x:v>47333.33</x:v>
      </x:c>
      <x:c r="Q867" t="n">
        <x:v>1</x:v>
      </x:c>
      <x:c r="R867" s="26" t="n">
        <x:v>4.5</x:v>
      </x:c>
      <x:c r="S867" t="n">
        <x:v>95</x:v>
      </x:c>
      <x:c r="T867" t="n">
        <x:v>49</x:v>
      </x:c>
      <x:c r="U867" t="n">
        <x:v>3</x:v>
      </x:c>
      <x:c r="V867" t="n">
        <x:v>45670</x:v>
      </x:c>
      <x:c r="W867" t="n">
        <x:v>7</x:v>
      </x:c>
      <x:c r="X867" t="n">
        <x:v>62.5</x:v>
      </x:c>
      <x:c r="Y867" t="str">
        <x:v>No</x:v>
      </x:c>
      <x:c r="Z867" t="str">
        <x:v>Not Ready</x:v>
      </x:c>
      <x:c r="AA867" t="str">
        <x:v>Job Portal</x:v>
      </x:c>
      <x:c r="AB867" t="str">
        <x:v>employee866@examplecorp.com</x:v>
      </x:c>
      <x:c r="AC867" t="str">
        <x:v>9103237867</x:v>
      </x:c>
      <x:c r="AD867" t="str"/>
    </x:row>
    <x:row r="868">
      <x:c r="A868" t="str">
        <x:v>E00867</x:v>
      </x:c>
      <x:c r="B868" t="str">
        <x:v>Employee 867</x:v>
      </x:c>
      <x:c r="C868" t="str">
        <x:v>Male</x:v>
      </x:c>
      <x:c r="D868" s="24" t="n">
        <x:v>28365</x:v>
      </x:c>
      <x:c r="E868" t="str">
        <x:v>Chennai</x:v>
      </x:c>
      <x:c r="F868" t="str">
        <x:v>Human Resources</x:v>
      </x:c>
      <x:c r="G868" t="str">
        <x:v>HR Executive</x:v>
      </x:c>
      <x:c r="H868" t="str">
        <x:v>G3</x:v>
      </x:c>
      <x:c r="I868" t="str">
        <x:v>Permanent</x:v>
      </x:c>
      <x:c r="J868" t="str">
        <x:v>Hybrid</x:v>
      </x:c>
      <x:c r="K868" s="24" t="n">
        <x:v>43317</x:v>
      </x:c>
      <x:c r="L868" s="24" t="n">
        <x:v>44224</x:v>
      </x:c>
      <x:c r="M868" t="str">
        <x:v>Exited</x:v>
      </x:c>
      <x:c r="N868" t="str">
        <x:v>E00060</x:v>
      </x:c>
      <x:c r="O868" s="28" t="n">
        <x:v>922000</x:v>
      </x:c>
      <x:c r="P868" s="28" t="n">
        <x:v>76833.33</x:v>
      </x:c>
      <x:c r="Q868" t="n">
        <x:v>1</x:v>
      </x:c>
      <x:c r="R868" s="26" t="n">
        <x:v>2.5</x:v>
      </x:c>
      <x:c r="S868" t="n">
        <x:v>52</x:v>
      </x:c>
      <x:c r="T868" t="n">
        <x:v>2</x:v>
      </x:c>
      <x:c r="U868" t="n">
        <x:v>3</x:v>
      </x:c>
      <x:c r="V868"/>
      <x:c r="W868" t="n">
        <x:v>4</x:v>
      </x:c>
      <x:c r="X868" t="n">
        <x:v>57.6</x:v>
      </x:c>
      <x:c r="Y868" t="str">
        <x:v>No</x:v>
      </x:c>
      <x:c r="Z868" t="str">
        <x:v>Not Ready</x:v>
      </x:c>
      <x:c r="AA868" t="str">
        <x:v>Agency</x:v>
      </x:c>
      <x:c r="AB868" t="str">
        <x:v>employee867@examplecorp.com</x:v>
      </x:c>
      <x:c r="AC868" t="str">
        <x:v>9294578512</x:v>
      </x:c>
      <x:c r="AD868" t="str"/>
    </x:row>
    <x:row r="869">
      <x:c r="A869" t="str">
        <x:v>E00868</x:v>
      </x:c>
      <x:c r="B869" t="str">
        <x:v>Employee 868</x:v>
      </x:c>
      <x:c r="C869" t="str">
        <x:v>Non-binary</x:v>
      </x:c>
      <x:c r="D869" s="24" t="n">
        <x:v>29064</x:v>
      </x:c>
      <x:c r="E869" t="str">
        <x:v>Gurugram</x:v>
      </x:c>
      <x:c r="F869" t="str">
        <x:v>Technology</x:v>
      </x:c>
      <x:c r="G869" t="str">
        <x:v>Senior Engineer</x:v>
      </x:c>
      <x:c r="H869" t="str">
        <x:v>G5</x:v>
      </x:c>
      <x:c r="I869" t="str">
        <x:v>Permanent</x:v>
      </x:c>
      <x:c r="J869" t="str">
        <x:v>Hybrid</x:v>
      </x:c>
      <x:c r="K869" s="24" t="n">
        <x:v>44912</x:v>
      </x:c>
      <x:c r="L869" s="24"/>
      <x:c r="M869" t="str">
        <x:v>Active</x:v>
      </x:c>
      <x:c r="N869" t="str">
        <x:v>E01167</x:v>
      </x:c>
      <x:c r="O869" s="28" t="n">
        <x:v>1987000</x:v>
      </x:c>
      <x:c r="P869" s="28" t="n">
        <x:v>165583.33</x:v>
      </x:c>
      <x:c r="Q869" t="n">
        <x:v>1</x:v>
      </x:c>
      <x:c r="R869" s="26" t="n">
        <x:v>3.4</x:v>
      </x:c>
      <x:c r="S869" t="n">
        <x:v>73</x:v>
      </x:c>
      <x:c r="T869" t="n">
        <x:v>51</x:v>
      </x:c>
      <x:c r="U869" t="n">
        <x:v>1</x:v>
      </x:c>
      <x:c r="V869" t="n">
        <x:v>46199</x:v>
      </x:c>
      <x:c r="W869" t="n">
        <x:v>4</x:v>
      </x:c>
      <x:c r="X869" t="n">
        <x:v>7</x:v>
      </x:c>
      <x:c r="Y869" t="str">
        <x:v>No</x:v>
      </x:c>
      <x:c r="Z869" t="str">
        <x:v>Not Ready</x:v>
      </x:c>
      <x:c r="AA869" t="str">
        <x:v>Agency</x:v>
      </x:c>
      <x:c r="AB869" t="str">
        <x:v>employee868@examplecorp.com</x:v>
      </x:c>
      <x:c r="AC869" t="str">
        <x:v>9785854369</x:v>
      </x:c>
      <x:c r="AD869" t="str"/>
    </x:row>
    <x:row r="870">
      <x:c r="A870" t="str">
        <x:v>E00869</x:v>
      </x:c>
      <x:c r="B870" t="str">
        <x:v>Employee 869</x:v>
      </x:c>
      <x:c r="C870" t="str">
        <x:v>Female</x:v>
      </x:c>
      <x:c r="D870" s="24" t="n">
        <x:v>31110</x:v>
      </x:c>
      <x:c r="E870" t="str">
        <x:v>Bengaluru</x:v>
      </x:c>
      <x:c r="F870" t="str">
        <x:v>Customer Success</x:v>
      </x:c>
      <x:c r="G870" t="str">
        <x:v>Support Analyst</x:v>
      </x:c>
      <x:c r="H870" t="str">
        <x:v>G3</x:v>
      </x:c>
      <x:c r="I870" t="str">
        <x:v>Permanent</x:v>
      </x:c>
      <x:c r="J870" t="str">
        <x:v>Onsite</x:v>
      </x:c>
      <x:c r="K870" s="24" t="n">
        <x:v>44502</x:v>
      </x:c>
      <x:c r="L870" s="24"/>
      <x:c r="M870" t="str">
        <x:v>Active</x:v>
      </x:c>
      <x:c r="N870" t="str">
        <x:v>E01291</x:v>
      </x:c>
      <x:c r="O870" s="28" t="n">
        <x:v>849000</x:v>
      </x:c>
      <x:c r="P870" s="28" t="n">
        <x:v>70750</x:v>
      </x:c>
      <x:c r="Q870" t="n">
        <x:v>1</x:v>
      </x:c>
      <x:c r="R870" s="26" t="n">
        <x:v>3</x:v>
      </x:c>
      <x:c r="S870" t="n">
        <x:v>74</x:v>
      </x:c>
      <x:c r="T870" t="n">
        <x:v>80</x:v>
      </x:c>
      <x:c r="U870" t="n">
        <x:v>0</x:v>
      </x:c>
      <x:c r="V870"/>
      <x:c r="W870" t="n">
        <x:v>18</x:v>
      </x:c>
      <x:c r="X870" t="n">
        <x:v>87.5</x:v>
      </x:c>
      <x:c r="Y870" t="str">
        <x:v>No</x:v>
      </x:c>
      <x:c r="Z870" t="str">
        <x:v>Not Ready</x:v>
      </x:c>
      <x:c r="AA870" t="str">
        <x:v>Job Portal</x:v>
      </x:c>
      <x:c r="AB870" t="str">
        <x:v>employee869@examplecorp.com</x:v>
      </x:c>
      <x:c r="AC870" t="str">
        <x:v>9958241653</x:v>
      </x:c>
      <x:c r="AD870" t="str"/>
    </x:row>
    <x:row r="871">
      <x:c r="A871" t="str">
        <x:v>E00870</x:v>
      </x:c>
      <x:c r="B871" t="str">
        <x:v>Employee 870</x:v>
      </x:c>
      <x:c r="C871" t="str">
        <x:v>Female</x:v>
      </x:c>
      <x:c r="D871" s="24" t="n">
        <x:v>29732</x:v>
      </x:c>
      <x:c r="E871" t="str">
        <x:v>Gurugram</x:v>
      </x:c>
      <x:c r="F871" t="str">
        <x:v>Finance</x:v>
      </x:c>
      <x:c r="G871" t="str">
        <x:v>Finance Analyst</x:v>
      </x:c>
      <x:c r="H871" t="str">
        <x:v>G3</x:v>
      </x:c>
      <x:c r="I871" t="str">
        <x:v>Permanent</x:v>
      </x:c>
      <x:c r="J871" t="str">
        <x:v>Hybrid</x:v>
      </x:c>
      <x:c r="K871" s="24" t="n">
        <x:v>46050</x:v>
      </x:c>
      <x:c r="L871" s="24"/>
      <x:c r="M871" t="str">
        <x:v>Active</x:v>
      </x:c>
      <x:c r="N871" t="str">
        <x:v>E00352</x:v>
      </x:c>
      <x:c r="O871" s="28" t="n">
        <x:v>648000</x:v>
      </x:c>
      <x:c r="P871" s="28" t="n">
        <x:v>54000</x:v>
      </x:c>
      <x:c r="Q871" t="n">
        <x:v>1</x:v>
      </x:c>
      <x:c r="R871" s="26" t="n">
        <x:v>3.7</x:v>
      </x:c>
      <x:c r="S871" t="n">
        <x:v>94</x:v>
      </x:c>
      <x:c r="T871" t="n">
        <x:v>18</x:v>
      </x:c>
      <x:c r="U871" t="n">
        <x:v>0</x:v>
      </x:c>
      <x:c r="V871"/>
      <x:c r="W871" t="n">
        <x:v>3</x:v>
      </x:c>
      <x:c r="X871" t="n">
        <x:v>33.2</x:v>
      </x:c>
      <x:c r="Y871" t="str">
        <x:v>No</x:v>
      </x:c>
      <x:c r="Z871" t="str">
        <x:v>Ready 1-2 Years</x:v>
      </x:c>
      <x:c r="AA871" t="str">
        <x:v>Internal</x:v>
      </x:c>
      <x:c r="AB871" t="str">
        <x:v>employee870@examplecorp.com</x:v>
      </x:c>
      <x:c r="AC871" t="str">
        <x:v>9378429783</x:v>
      </x:c>
      <x:c r="AD871" t="str"/>
    </x:row>
    <x:row r="872">
      <x:c r="A872" t="str">
        <x:v>E00871</x:v>
      </x:c>
      <x:c r="B872" t="str">
        <x:v>Employee 871</x:v>
      </x:c>
      <x:c r="C872" t="str">
        <x:v>Male</x:v>
      </x:c>
      <x:c r="D872" s="24" t="n">
        <x:v>31102</x:v>
      </x:c>
      <x:c r="E872" t="str">
        <x:v>Bengaluru</x:v>
      </x:c>
      <x:c r="F872" t="str">
        <x:v>Customer Success</x:v>
      </x:c>
      <x:c r="G872" t="str">
        <x:v>Support Analyst</x:v>
      </x:c>
      <x:c r="H872" t="str">
        <x:v>G1</x:v>
      </x:c>
      <x:c r="I872" t="str">
        <x:v>Permanent</x:v>
      </x:c>
      <x:c r="J872" t="str">
        <x:v>Hybrid</x:v>
      </x:c>
      <x:c r="K872" s="24" t="n">
        <x:v>45791</x:v>
      </x:c>
      <x:c r="L872" s="24"/>
      <x:c r="M872" t="str">
        <x:v>Active</x:v>
      </x:c>
      <x:c r="N872" t="str">
        <x:v>E00202</x:v>
      </x:c>
      <x:c r="O872" s="28" t="n">
        <x:v>397000</x:v>
      </x:c>
      <x:c r="P872" s="28" t="n">
        <x:v>33083.33</x:v>
      </x:c>
      <x:c r="Q872" t="n">
        <x:v>1</x:v>
      </x:c>
      <x:c r="R872" s="26" t="n">
        <x:v>3.3</x:v>
      </x:c>
      <x:c r="S872" t="n">
        <x:v>71</x:v>
      </x:c>
      <x:c r="T872" t="n">
        <x:v>77</x:v>
      </x:c>
      <x:c r="U872" t="n">
        <x:v>0</x:v>
      </x:c>
      <x:c r="V872"/>
      <x:c r="W872" t="n">
        <x:v>15</x:v>
      </x:c>
      <x:c r="X872" t="n">
        <x:v>22.5</x:v>
      </x:c>
      <x:c r="Y872" t="str">
        <x:v>No</x:v>
      </x:c>
      <x:c r="Z872" t="str">
        <x:v>Not Ready</x:v>
      </x:c>
      <x:c r="AA872" t="str">
        <x:v>LinkedIn</x:v>
      </x:c>
      <x:c r="AB872" t="str">
        <x:v>employee871@examplecorp.com</x:v>
      </x:c>
      <x:c r="AC872" t="str">
        <x:v>9694496026</x:v>
      </x:c>
      <x:c r="AD872" t="str"/>
    </x:row>
    <x:row r="873">
      <x:c r="A873" t="str">
        <x:v>E00872</x:v>
      </x:c>
      <x:c r="B873" t="str">
        <x:v>Employee 872</x:v>
      </x:c>
      <x:c r="C873" t="str">
        <x:v>Female</x:v>
      </x:c>
      <x:c r="D873" s="24" t="n">
        <x:v>34351</x:v>
      </x:c>
      <x:c r="E873" t="str">
        <x:v>Chennai</x:v>
      </x:c>
      <x:c r="F873" t="str">
        <x:v>Human Resources</x:v>
      </x:c>
      <x:c r="G873" t="str">
        <x:v>HR Executive</x:v>
      </x:c>
      <x:c r="H873" t="str">
        <x:v>G3</x:v>
      </x:c>
      <x:c r="I873" t="str">
        <x:v>Contract</x:v>
      </x:c>
      <x:c r="J873" t="str">
        <x:v>Onsite</x:v>
      </x:c>
      <x:c r="K873" s="24" t="n">
        <x:v>45903</x:v>
      </x:c>
      <x:c r="L873" s="24"/>
      <x:c r="M873" t="str">
        <x:v>Active</x:v>
      </x:c>
      <x:c r="N873" t="str">
        <x:v>E00171</x:v>
      </x:c>
      <x:c r="O873" s="28" t="n">
        <x:v>715000</x:v>
      </x:c>
      <x:c r="P873" s="28" t="n">
        <x:v>59583.33</x:v>
      </x:c>
      <x:c r="Q873" t="n">
        <x:v>0.75</x:v>
      </x:c>
      <x:c r="R873" s="26" t="n">
        <x:v>2.6</x:v>
      </x:c>
      <x:c r="S873" t="n">
        <x:v>-5</x:v>
      </x:c>
      <x:c r="T873" t="n">
        <x:v>50</x:v>
      </x:c>
      <x:c r="U873" t="n">
        <x:v>0</x:v>
      </x:c>
      <x:c r="V873"/>
      <x:c r="W873" t="n">
        <x:v>17</x:v>
      </x:c>
      <x:c r="X873" t="n">
        <x:v>32.4</x:v>
      </x:c>
      <x:c r="Y873" t="str">
        <x:v>No</x:v>
      </x:c>
      <x:c r="Z873" t="str">
        <x:v>Not Ready</x:v>
      </x:c>
      <x:c r="AA873" t="str">
        <x:v>Internal</x:v>
      </x:c>
      <x:c r="AB873" t="str">
        <x:v>employee872@examplecorp.com</x:v>
      </x:c>
      <x:c r="AC873" t="str">
        <x:v>9195507437</x:v>
      </x:c>
      <x:c r="AD873" t="str">
        <x:v>Invalid/missing engagement score</x:v>
      </x:c>
    </x:row>
    <x:row r="874">
      <x:c r="A874" t="str">
        <x:v>E00873</x:v>
      </x:c>
      <x:c r="B874" t="str">
        <x:v>Employee 873</x:v>
      </x:c>
      <x:c r="C874" t="str">
        <x:v>Female</x:v>
      </x:c>
      <x:c r="D874" s="24" t="n">
        <x:v>34481</x:v>
      </x:c>
      <x:c r="E874" t="str">
        <x:v>Chennai</x:v>
      </x:c>
      <x:c r="F874" t="str">
        <x:v>Human Resources</x:v>
      </x:c>
      <x:c r="G874" t="str">
        <x:v>HR Manager</x:v>
      </x:c>
      <x:c r="H874" t="str">
        <x:v>G2</x:v>
      </x:c>
      <x:c r="I874" t="str">
        <x:v>Contract</x:v>
      </x:c>
      <x:c r="J874" t="str">
        <x:v>Onsite</x:v>
      </x:c>
      <x:c r="K874" s="24" t="n">
        <x:v>44511</x:v>
      </x:c>
      <x:c r="L874" s="24"/>
      <x:c r="M874" t="str">
        <x:v>Active</x:v>
      </x:c>
      <x:c r="N874" t="str"/>
      <x:c r="O874" s="28" t="n">
        <x:v>559000</x:v>
      </x:c>
      <x:c r="P874" s="28" t="n">
        <x:v>46583.33</x:v>
      </x:c>
      <x:c r="Q874" t="n">
        <x:v>0.75</x:v>
      </x:c>
      <x:c r="R874" s="26" t="n">
        <x:v>4.8</x:v>
      </x:c>
      <x:c r="S874" t="n">
        <x:v>76</x:v>
      </x:c>
      <x:c r="T874" t="n">
        <x:v>49</x:v>
      </x:c>
      <x:c r="U874" t="n">
        <x:v>2</x:v>
      </x:c>
      <x:c r="V874" t="n">
        <x:v>46065</x:v>
      </x:c>
      <x:c r="W874" t="n">
        <x:v>14</x:v>
      </x:c>
      <x:c r="X874" t="n">
        <x:v>64.1</x:v>
      </x:c>
      <x:c r="Y874" t="str">
        <x:v>No</x:v>
      </x:c>
      <x:c r="Z874" t="str">
        <x:v>Not Ready</x:v>
      </x:c>
      <x:c r="AA874" t="str">
        <x:v>Agency</x:v>
      </x:c>
      <x:c r="AB874" t="str">
        <x:v>employee873@examplecorp.com</x:v>
      </x:c>
      <x:c r="AC874" t="str">
        <x:v>9172953826</x:v>
      </x:c>
      <x:c r="AD874" t="str"/>
    </x:row>
    <x:row r="875">
      <x:c r="A875" t="str">
        <x:v>E00874</x:v>
      </x:c>
      <x:c r="B875" t="str">
        <x:v>Employee 874</x:v>
      </x:c>
      <x:c r="C875" t="str">
        <x:v>Female</x:v>
      </x:c>
      <x:c r="D875" s="24" t="n">
        <x:v>31249</x:v>
      </x:c>
      <x:c r="E875" t="str">
        <x:v>Chennai</x:v>
      </x:c>
      <x:c r="F875" t="str">
        <x:v>Marketing</x:v>
      </x:c>
      <x:c r="G875" t="str">
        <x:v>Marketing Executive</x:v>
      </x:c>
      <x:c r="H875" t="str">
        <x:v>G2</x:v>
      </x:c>
      <x:c r="I875" t="str">
        <x:v>Permanent</x:v>
      </x:c>
      <x:c r="J875" t="str">
        <x:v>Hybrid</x:v>
      </x:c>
      <x:c r="K875" s="24" t="n">
        <x:v>45508</x:v>
      </x:c>
      <x:c r="L875" s="24"/>
      <x:c r="M875" t="str">
        <x:v>Active</x:v>
      </x:c>
      <x:c r="N875" t="str">
        <x:v>E00234</x:v>
      </x:c>
      <x:c r="O875" s="28" t="n">
        <x:v>589000</x:v>
      </x:c>
      <x:c r="P875" s="28" t="n">
        <x:v>49083.33</x:v>
      </x:c>
      <x:c r="Q875" t="n">
        <x:v>1</x:v>
      </x:c>
      <x:c r="R875" s="26" t="n">
        <x:v>3.6</x:v>
      </x:c>
      <x:c r="S875" t="n">
        <x:v>75</x:v>
      </x:c>
      <x:c r="T875" t="n">
        <x:v>14</x:v>
      </x:c>
      <x:c r="U875" t="n">
        <x:v>0</x:v>
      </x:c>
      <x:c r="V875"/>
      <x:c r="W875" t="n">
        <x:v>6</x:v>
      </x:c>
      <x:c r="X875" t="n">
        <x:v>20.9</x:v>
      </x:c>
      <x:c r="Y875" t="str">
        <x:v>Yes</x:v>
      </x:c>
      <x:c r="Z875" t="str">
        <x:v>Not Ready</x:v>
      </x:c>
      <x:c r="AA875" t="str">
        <x:v>Referral</x:v>
      </x:c>
      <x:c r="AB875" t="str">
        <x:v>employee874@examplecorp.com</x:v>
      </x:c>
      <x:c r="AC875" t="str">
        <x:v>9804803504</x:v>
      </x:c>
      <x:c r="AD875" t="str"/>
    </x:row>
    <x:row r="876">
      <x:c r="A876" t="str">
        <x:v>E00875</x:v>
      </x:c>
      <x:c r="B876" t="str">
        <x:v>Employee 875</x:v>
      </x:c>
      <x:c r="C876" t="str">
        <x:v>Female</x:v>
      </x:c>
      <x:c r="D876" s="24" t="n">
        <x:v>31001</x:v>
      </x:c>
      <x:c r="E876" t="str">
        <x:v>Bengaluru</x:v>
      </x:c>
      <x:c r="F876" t="str">
        <x:v>Customer Success</x:v>
      </x:c>
      <x:c r="G876" t="str">
        <x:v>Customer Success Executive</x:v>
      </x:c>
      <x:c r="H876" t="str">
        <x:v>G2</x:v>
      </x:c>
      <x:c r="I876" t="str">
        <x:v>Permanent</x:v>
      </x:c>
      <x:c r="J876" t="str">
        <x:v>Onsite</x:v>
      </x:c>
      <x:c r="K876" s="24" t="n">
        <x:v>46033</x:v>
      </x:c>
      <x:c r="L876" s="24"/>
      <x:c r="M876" t="str">
        <x:v>Active</x:v>
      </x:c>
      <x:c r="N876" t="str">
        <x:v>E00417</x:v>
      </x:c>
      <x:c r="O876" s="28" t="n">
        <x:v>447000</x:v>
      </x:c>
      <x:c r="P876" s="28" t="n">
        <x:v>37250</x:v>
      </x:c>
      <x:c r="Q876" t="n">
        <x:v>1</x:v>
      </x:c>
      <x:c r="R876" s="26" t="n">
        <x:v>3.7</x:v>
      </x:c>
      <x:c r="S876" t="n">
        <x:v>69</x:v>
      </x:c>
      <x:c r="T876" t="n">
        <x:v>55</x:v>
      </x:c>
      <x:c r="U876" t="n">
        <x:v>0</x:v>
      </x:c>
      <x:c r="V876"/>
      <x:c r="W876" t="n">
        <x:v>9</x:v>
      </x:c>
      <x:c r="X876" t="n">
        <x:v>0</x:v>
      </x:c>
      <x:c r="Y876" t="str">
        <x:v>No</x:v>
      </x:c>
      <x:c r="Z876" t="str">
        <x:v>Not Ready</x:v>
      </x:c>
      <x:c r="AA876" t="str">
        <x:v>Campus</x:v>
      </x:c>
      <x:c r="AB876" t="str">
        <x:v>employee875@examplecorp.com</x:v>
      </x:c>
      <x:c r="AC876" t="str">
        <x:v>9765585310</x:v>
      </x:c>
      <x:c r="AD876" t="str"/>
    </x:row>
    <x:row r="877">
      <x:c r="A877" t="str">
        <x:v>E00876</x:v>
      </x:c>
      <x:c r="B877" t="str">
        <x:v>Employee 876</x:v>
      </x:c>
      <x:c r="C877" t="str">
        <x:v>Female</x:v>
      </x:c>
      <x:c r="D877" s="24" t="n">
        <x:v>33042</x:v>
      </x:c>
      <x:c r="E877" t="str">
        <x:v>Bengaluru</x:v>
      </x:c>
      <x:c r="F877" t="str">
        <x:v>Customer Success</x:v>
      </x:c>
      <x:c r="G877" t="str">
        <x:v>Customer Success Manager</x:v>
      </x:c>
      <x:c r="H877" t="str">
        <x:v>G1</x:v>
      </x:c>
      <x:c r="I877" t="str">
        <x:v>Permanent</x:v>
      </x:c>
      <x:c r="J877" t="str">
        <x:v>Onsite</x:v>
      </x:c>
      <x:c r="K877" s="24" t="n">
        <x:v>43804</x:v>
      </x:c>
      <x:c r="L877" s="24"/>
      <x:c r="M877" t="str">
        <x:v>Active</x:v>
      </x:c>
      <x:c r="N877" t="str">
        <x:v>E00587</x:v>
      </x:c>
      <x:c r="O877" s="28" t="n">
        <x:v>334000</x:v>
      </x:c>
      <x:c r="P877" s="28" t="n">
        <x:v>27833.33</x:v>
      </x:c>
      <x:c r="Q877" t="n">
        <x:v>1</x:v>
      </x:c>
      <x:c r="R877" s="26" t="n">
        <x:v>2</x:v>
      </x:c>
      <x:c r="S877" t="n">
        <x:v>71</x:v>
      </x:c>
      <x:c r="T877" t="n">
        <x:v>40</x:v>
      </x:c>
      <x:c r="U877" t="n">
        <x:v>2</x:v>
      </x:c>
      <x:c r="V877" t="n">
        <x:v>45303</x:v>
      </x:c>
      <x:c r="W877" t="n">
        <x:v>6</x:v>
      </x:c>
      <x:c r="X877" t="n">
        <x:v>72.2</x:v>
      </x:c>
      <x:c r="Y877" t="str">
        <x:v>No</x:v>
      </x:c>
      <x:c r="Z877" t="str">
        <x:v>Not Ready</x:v>
      </x:c>
      <x:c r="AA877" t="str">
        <x:v>Campus</x:v>
      </x:c>
      <x:c r="AB877" t="str">
        <x:v>employee876@examplecorp.com</x:v>
      </x:c>
      <x:c r="AC877" t="str">
        <x:v>9222403038</x:v>
      </x:c>
      <x:c r="AD877" t="str"/>
    </x:row>
    <x:row r="878">
      <x:c r="A878" t="str">
        <x:v>E00877</x:v>
      </x:c>
      <x:c r="B878" t="str">
        <x:v>Employee 877</x:v>
      </x:c>
      <x:c r="C878" t="str">
        <x:v>Male</x:v>
      </x:c>
      <x:c r="D878" s="24" t="n">
        <x:v>36536</x:v>
      </x:c>
      <x:c r="E878" t="str">
        <x:v>Pune</x:v>
      </x:c>
      <x:c r="F878" t="str">
        <x:v>Customer Success</x:v>
      </x:c>
      <x:c r="G878" t="str">
        <x:v>Customer Success Manager</x:v>
      </x:c>
      <x:c r="H878" t="str">
        <x:v>G3</x:v>
      </x:c>
      <x:c r="I878" t="str">
        <x:v>Permanent</x:v>
      </x:c>
      <x:c r="J878" t="str">
        <x:v>Hybrid</x:v>
      </x:c>
      <x:c r="K878" s="24" t="n">
        <x:v>44957</x:v>
      </x:c>
      <x:c r="L878" s="24"/>
      <x:c r="M878" t="str">
        <x:v>Active</x:v>
      </x:c>
      <x:c r="N878" t="str">
        <x:v>E01263</x:v>
      </x:c>
      <x:c r="O878" s="28" t="n">
        <x:v>713000</x:v>
      </x:c>
      <x:c r="P878" s="28" t="n">
        <x:v>59416.67</x:v>
      </x:c>
      <x:c r="Q878" t="n">
        <x:v>1</x:v>
      </x:c>
      <x:c r="R878" s="26" t="n">
        <x:v>4</x:v>
      </x:c>
      <x:c r="S878" t="n">
        <x:v>70</x:v>
      </x:c>
      <x:c r="T878" t="n">
        <x:v>52</x:v>
      </x:c>
      <x:c r="U878" t="n">
        <x:v>2</x:v>
      </x:c>
      <x:c r="V878" t="n">
        <x:v>45466</x:v>
      </x:c>
      <x:c r="W878" t="n">
        <x:v>4</x:v>
      </x:c>
      <x:c r="X878" t="n">
        <x:v>63.9</x:v>
      </x:c>
      <x:c r="Y878" t="str">
        <x:v>Yes</x:v>
      </x:c>
      <x:c r="Z878" t="str">
        <x:v>Not Ready</x:v>
      </x:c>
      <x:c r="AA878" t="str">
        <x:v>Campus</x:v>
      </x:c>
      <x:c r="AB878" t="str">
        <x:v>employee877@examplecorp.com</x:v>
      </x:c>
      <x:c r="AC878" t="str">
        <x:v>9106023774</x:v>
      </x:c>
      <x:c r="AD878" t="str"/>
    </x:row>
    <x:row r="879">
      <x:c r="A879" t="str">
        <x:v>E00878</x:v>
      </x:c>
      <x:c r="B879" t="str">
        <x:v>Employee 878</x:v>
      </x:c>
      <x:c r="C879" t="str">
        <x:v>Female</x:v>
      </x:c>
      <x:c r="D879" s="24" t="n">
        <x:v>36710</x:v>
      </x:c>
      <x:c r="E879" t="str">
        <x:v>Bengaluru</x:v>
      </x:c>
      <x:c r="F879" t="str">
        <x:v>Technology</x:v>
      </x:c>
      <x:c r="G879" t="str">
        <x:v>Tech Lead</x:v>
      </x:c>
      <x:c r="H879" t="str">
        <x:v>G3</x:v>
      </x:c>
      <x:c r="I879" t="str">
        <x:v>Permanent</x:v>
      </x:c>
      <x:c r="J879" t="str">
        <x:v>Onsite</x:v>
      </x:c>
      <x:c r="K879" s="24" t="n">
        <x:v>44664</x:v>
      </x:c>
      <x:c r="L879" s="24" t="n">
        <x:v>45267</x:v>
      </x:c>
      <x:c r="M879" t="str">
        <x:v>Exited</x:v>
      </x:c>
      <x:c r="N879" t="str">
        <x:v>E01028</x:v>
      </x:c>
      <x:c r="O879" s="28" t="n">
        <x:v>699000</x:v>
      </x:c>
      <x:c r="P879" s="28" t="n">
        <x:v>58250</x:v>
      </x:c>
      <x:c r="Q879" t="n">
        <x:v>1</x:v>
      </x:c>
      <x:c r="R879" s="26" t="n">
        <x:v>3.3</x:v>
      </x:c>
      <x:c r="S879" t="n">
        <x:v>69</x:v>
      </x:c>
      <x:c r="T879" t="n">
        <x:v>14</x:v>
      </x:c>
      <x:c r="U879" t="n">
        <x:v>2</x:v>
      </x:c>
      <x:c r="V879"/>
      <x:c r="W879" t="n">
        <x:v>14</x:v>
      </x:c>
      <x:c r="X879" t="n">
        <x:v>38.6</x:v>
      </x:c>
      <x:c r="Y879" t="str">
        <x:v>Yes</x:v>
      </x:c>
      <x:c r="Z879" t="str">
        <x:v>Ready 1-2 Years</x:v>
      </x:c>
      <x:c r="AA879" t="str">
        <x:v>Internal</x:v>
      </x:c>
      <x:c r="AB879" t="str">
        <x:v>employee878@examplecorp.com</x:v>
      </x:c>
      <x:c r="AC879" t="str">
        <x:v>9263009769</x:v>
      </x:c>
      <x:c r="AD879" t="str"/>
    </x:row>
    <x:row r="880">
      <x:c r="A880" t="str">
        <x:v>E00879</x:v>
      </x:c>
      <x:c r="B880" t="str">
        <x:v>Employee 879</x:v>
      </x:c>
      <x:c r="C880" t="str">
        <x:v>Female</x:v>
      </x:c>
      <x:c r="D880" s="24" t="n">
        <x:v>35924</x:v>
      </x:c>
      <x:c r="E880" t="str">
        <x:v>Chennai</x:v>
      </x:c>
      <x:c r="F880" t="str">
        <x:v>Technology</x:v>
      </x:c>
      <x:c r="G880" t="str">
        <x:v>Data Analyst</x:v>
      </x:c>
      <x:c r="H880" t="str">
        <x:v>G2</x:v>
      </x:c>
      <x:c r="I880" t="str">
        <x:v>Permanent</x:v>
      </x:c>
      <x:c r="J880" t="str">
        <x:v>Hybrid</x:v>
      </x:c>
      <x:c r="K880" s="24" t="n">
        <x:v>45835</x:v>
      </x:c>
      <x:c r="L880" s="24"/>
      <x:c r="M880" t="str">
        <x:v>Active</x:v>
      </x:c>
      <x:c r="N880" t="str">
        <x:v>E00983</x:v>
      </x:c>
      <x:c r="O880" s="28" t="n">
        <x:v>450000</x:v>
      </x:c>
      <x:c r="P880" s="28" t="n">
        <x:v>37500</x:v>
      </x:c>
      <x:c r="Q880" t="n">
        <x:v>1</x:v>
      </x:c>
      <x:c r="R880" s="26" t="n">
        <x:v>2.3</x:v>
      </x:c>
      <x:c r="S880" t="n">
        <x:v>68</x:v>
      </x:c>
      <x:c r="T880" t="n">
        <x:v>7</x:v>
      </x:c>
      <x:c r="U880" t="n">
        <x:v>0</x:v>
      </x:c>
      <x:c r="V880"/>
      <x:c r="W880" t="n">
        <x:v>7</x:v>
      </x:c>
      <x:c r="X880" t="n">
        <x:v>55.4</x:v>
      </x:c>
      <x:c r="Y880" t="str">
        <x:v>No</x:v>
      </x:c>
      <x:c r="Z880" t="str">
        <x:v>Not Ready</x:v>
      </x:c>
      <x:c r="AA880" t="str">
        <x:v>Job Portal</x:v>
      </x:c>
      <x:c r="AB880" t="str">
        <x:v>employee879@examplecorp.com</x:v>
      </x:c>
      <x:c r="AC880" t="str">
        <x:v>9852615118</x:v>
      </x:c>
      <x:c r="AD880" t="str"/>
    </x:row>
    <x:row r="881">
      <x:c r="A881" t="str">
        <x:v>E00880</x:v>
      </x:c>
      <x:c r="B881" t="str">
        <x:v>Employee 880</x:v>
      </x:c>
      <x:c r="C881" t="str">
        <x:v>Male</x:v>
      </x:c>
      <x:c r="D881" s="24" t="n">
        <x:v>32829</x:v>
      </x:c>
      <x:c r="E881" t="str">
        <x:v>Chennai</x:v>
      </x:c>
      <x:c r="F881" t="str">
        <x:v>Marketing</x:v>
      </x:c>
      <x:c r="G881" t="str">
        <x:v>Brand Manager</x:v>
      </x:c>
      <x:c r="H881" t="str">
        <x:v>G2</x:v>
      </x:c>
      <x:c r="I881" t="str">
        <x:v>Permanent</x:v>
      </x:c>
      <x:c r="J881" t="str">
        <x:v>Hybrid</x:v>
      </x:c>
      <x:c r="K881" s="24" t="n">
        <x:v>43987</x:v>
      </x:c>
      <x:c r="L881" s="24" t="n">
        <x:v>44246</x:v>
      </x:c>
      <x:c r="M881" t="str">
        <x:v>Exited</x:v>
      </x:c>
      <x:c r="N881" t="str">
        <x:v>E01129</x:v>
      </x:c>
      <x:c r="O881" s="28" t="n">
        <x:v>540000</x:v>
      </x:c>
      <x:c r="P881" s="28" t="n">
        <x:v>45000</x:v>
      </x:c>
      <x:c r="Q881" t="n">
        <x:v>1</x:v>
      </x:c>
      <x:c r="R881" s="26" t="n">
        <x:v>3.9</x:v>
      </x:c>
      <x:c r="S881" t="n">
        <x:v>64</x:v>
      </x:c>
      <x:c r="T881" t="n">
        <x:v>1</x:v>
      </x:c>
      <x:c r="U881" t="n">
        <x:v>2</x:v>
      </x:c>
      <x:c r="V881"/>
      <x:c r="W881" t="n">
        <x:v>8</x:v>
      </x:c>
      <x:c r="X881" t="n">
        <x:v>58.5</x:v>
      </x:c>
      <x:c r="Y881" t="str">
        <x:v>No</x:v>
      </x:c>
      <x:c r="Z881" t="str">
        <x:v>Not Ready</x:v>
      </x:c>
      <x:c r="AA881" t="str">
        <x:v>Campus</x:v>
      </x:c>
      <x:c r="AB881" t="str">
        <x:v>employee880@examplecorp.com</x:v>
      </x:c>
      <x:c r="AC881" t="str">
        <x:v>9800158732</x:v>
      </x:c>
      <x:c r="AD881" t="str"/>
    </x:row>
    <x:row r="882">
      <x:c r="A882" t="str">
        <x:v>E00881</x:v>
      </x:c>
      <x:c r="B882" t="str">
        <x:v>Employee 881</x:v>
      </x:c>
      <x:c r="C882" t="str">
        <x:v>Female</x:v>
      </x:c>
      <x:c r="D882" s="24" t="n">
        <x:v>34505</x:v>
      </x:c>
      <x:c r="E882" t="str">
        <x:v>Mumbai</x:v>
      </x:c>
      <x:c r="F882" t="str">
        <x:v>Marketing</x:v>
      </x:c>
      <x:c r="G882" t="str">
        <x:v>Brand Manager</x:v>
      </x:c>
      <x:c r="H882" t="str">
        <x:v>G5</x:v>
      </x:c>
      <x:c r="I882" t="str">
        <x:v>Permanent</x:v>
      </x:c>
      <x:c r="J882" t="str">
        <x:v>Onsite</x:v>
      </x:c>
      <x:c r="K882" s="24" t="n">
        <x:v>44533</x:v>
      </x:c>
      <x:c r="L882" s="24"/>
      <x:c r="M882" t="str">
        <x:v>Active</x:v>
      </x:c>
      <x:c r="N882" t="str">
        <x:v>E01028</x:v>
      </x:c>
      <x:c r="O882" s="28" t="n">
        <x:v>1959000</x:v>
      </x:c>
      <x:c r="P882" s="28" t="n">
        <x:v>163250</x:v>
      </x:c>
      <x:c r="Q882" t="n">
        <x:v>1</x:v>
      </x:c>
      <x:c r="R882" s="26" t="n">
        <x:v>4.1</x:v>
      </x:c>
      <x:c r="S882" t="n">
        <x:v>97</x:v>
      </x:c>
      <x:c r="T882" t="n">
        <x:v>11</x:v>
      </x:c>
      <x:c r="U882" t="n">
        <x:v>2</x:v>
      </x:c>
      <x:c r="V882" t="n">
        <x:v>45006</x:v>
      </x:c>
      <x:c r="W882" t="n">
        <x:v>5</x:v>
      </x:c>
      <x:c r="X882" t="n">
        <x:v>90.4</x:v>
      </x:c>
      <x:c r="Y882" t="str">
        <x:v>Yes</x:v>
      </x:c>
      <x:c r="Z882" t="str">
        <x:v>Not Ready</x:v>
      </x:c>
      <x:c r="AA882" t="str">
        <x:v>Internal</x:v>
      </x:c>
      <x:c r="AB882" t="str">
        <x:v>employee881@examplecorp.com</x:v>
      </x:c>
      <x:c r="AC882" t="str">
        <x:v>9677313547</x:v>
      </x:c>
      <x:c r="AD882" t="str"/>
    </x:row>
    <x:row r="883">
      <x:c r="A883" t="str">
        <x:v>E00882</x:v>
      </x:c>
      <x:c r="B883" t="str">
        <x:v>Employee 882</x:v>
      </x:c>
      <x:c r="C883" t="str">
        <x:v>Male</x:v>
      </x:c>
      <x:c r="D883" s="24" t="n">
        <x:v>29302</x:v>
      </x:c>
      <x:c r="E883" t="str">
        <x:v>Mumbai</x:v>
      </x:c>
      <x:c r="F883" t="str">
        <x:v>Technology</x:v>
      </x:c>
      <x:c r="G883" t="str">
        <x:v>Software Engineer</x:v>
      </x:c>
      <x:c r="H883" t="str">
        <x:v>G3</x:v>
      </x:c>
      <x:c r="I883" t="str">
        <x:v>Permanent</x:v>
      </x:c>
      <x:c r="J883" t="str">
        <x:v>Hybrid</x:v>
      </x:c>
      <x:c r="K883" s="24" t="n">
        <x:v>43366</x:v>
      </x:c>
      <x:c r="L883" s="24"/>
      <x:c r="M883" t="str">
        <x:v>Active</x:v>
      </x:c>
      <x:c r="N883" t="str">
        <x:v>E01167</x:v>
      </x:c>
      <x:c r="O883" s="28" t="n">
        <x:v>820000</x:v>
      </x:c>
      <x:c r="P883" s="28" t="n">
        <x:v>68333.33</x:v>
      </x:c>
      <x:c r="Q883" t="n">
        <x:v>1</x:v>
      </x:c>
      <x:c r="R883" s="26" t="n">
        <x:v>3.7</x:v>
      </x:c>
      <x:c r="S883" t="n">
        <x:v>72</x:v>
      </x:c>
      <x:c r="T883" t="n">
        <x:v>47</x:v>
      </x:c>
      <x:c r="U883" t="n">
        <x:v>3</x:v>
      </x:c>
      <x:c r="V883" t="n">
        <x:v>45014</x:v>
      </x:c>
      <x:c r="W883" t="n">
        <x:v>12</x:v>
      </x:c>
      <x:c r="X883" t="n">
        <x:v>62.5</x:v>
      </x:c>
      <x:c r="Y883" t="str">
        <x:v>No</x:v>
      </x:c>
      <x:c r="Z883" t="str">
        <x:v>Not Ready</x:v>
      </x:c>
      <x:c r="AA883" t="str">
        <x:v>LinkedIn</x:v>
      </x:c>
      <x:c r="AB883" t="str">
        <x:v>employee882@examplecorp.com</x:v>
      </x:c>
      <x:c r="AC883" t="str">
        <x:v>9917595233</x:v>
      </x:c>
      <x:c r="AD883" t="str"/>
    </x:row>
    <x:row r="884">
      <x:c r="A884" t="str">
        <x:v>E00883</x:v>
      </x:c>
      <x:c r="B884" t="str">
        <x:v>Employee 883</x:v>
      </x:c>
      <x:c r="C884" t="str">
        <x:v>Female</x:v>
      </x:c>
      <x:c r="D884" s="24" t="n">
        <x:v>33744</x:v>
      </x:c>
      <x:c r="E884" t="str">
        <x:v>Pune</x:v>
      </x:c>
      <x:c r="F884" t="str">
        <x:v>Marketing</x:v>
      </x:c>
      <x:c r="G884" t="str">
        <x:v>Digital Marketing Analyst</x:v>
      </x:c>
      <x:c r="H884" t="str">
        <x:v>G3</x:v>
      </x:c>
      <x:c r="I884" t="str">
        <x:v>Permanent</x:v>
      </x:c>
      <x:c r="J884" t="str">
        <x:v>Onsite</x:v>
      </x:c>
      <x:c r="K884" s="24" t="n">
        <x:v>45759</x:v>
      </x:c>
      <x:c r="L884" s="24"/>
      <x:c r="M884" t="str">
        <x:v>Active</x:v>
      </x:c>
      <x:c r="N884" t="str">
        <x:v>E01291</x:v>
      </x:c>
      <x:c r="O884" s="28" t="n">
        <x:v>681000</x:v>
      </x:c>
      <x:c r="P884" s="28" t="n">
        <x:v>56750</x:v>
      </x:c>
      <x:c r="Q884" t="n">
        <x:v>1</x:v>
      </x:c>
      <x:c r="R884" s="26" t="n">
        <x:v>4.4</x:v>
      </x:c>
      <x:c r="S884" t="n">
        <x:v>66</x:v>
      </x:c>
      <x:c r="T884" t="n">
        <x:v>27</x:v>
      </x:c>
      <x:c r="U884" t="n">
        <x:v>0</x:v>
      </x:c>
      <x:c r="V884"/>
      <x:c r="W884" t="n">
        <x:v>4</x:v>
      </x:c>
      <x:c r="X884" t="n">
        <x:v>41.9</x:v>
      </x:c>
      <x:c r="Y884" t="str">
        <x:v>No</x:v>
      </x:c>
      <x:c r="Z884" t="str">
        <x:v>Ready 1-2 Years</x:v>
      </x:c>
      <x:c r="AA884" t="str">
        <x:v>Campus</x:v>
      </x:c>
      <x:c r="AB884" t="str">
        <x:v>employee883@examplecorp.com</x:v>
      </x:c>
      <x:c r="AC884" t="str">
        <x:v>9823160028</x:v>
      </x:c>
      <x:c r="AD884" t="str"/>
    </x:row>
    <x:row r="885">
      <x:c r="A885" t="str">
        <x:v>E00884</x:v>
      </x:c>
      <x:c r="B885" t="str">
        <x:v>Employee 884</x:v>
      </x:c>
      <x:c r="C885" t="str">
        <x:v>Male</x:v>
      </x:c>
      <x:c r="D885" s="24" t="n">
        <x:v>32616</x:v>
      </x:c>
      <x:c r="E885" t="str">
        <x:v>Mumbai</x:v>
      </x:c>
      <x:c r="F885" t="str">
        <x:v>Customer Success</x:v>
      </x:c>
      <x:c r="G885" t="str">
        <x:v>Support Analyst</x:v>
      </x:c>
      <x:c r="H885" t="str">
        <x:v>G1</x:v>
      </x:c>
      <x:c r="I885" t="str">
        <x:v>Intern</x:v>
      </x:c>
      <x:c r="J885" t="str">
        <x:v>Remote</x:v>
      </x:c>
      <x:c r="K885" s="24" t="n">
        <x:v>45422</x:v>
      </x:c>
      <x:c r="L885" s="24"/>
      <x:c r="M885" t="str">
        <x:v>Active</x:v>
      </x:c>
      <x:c r="N885" t="str">
        <x:v>E00537</x:v>
      </x:c>
      <x:c r="O885" s="28" t="n">
        <x:v>378000</x:v>
      </x:c>
      <x:c r="P885" s="28" t="n">
        <x:v>31500</x:v>
      </x:c>
      <x:c r="Q885" t="n">
        <x:v>0.5</x:v>
      </x:c>
      <x:c r="R885" s="26" t="n">
        <x:v>3.8</x:v>
      </x:c>
      <x:c r="S885" t="n">
        <x:v>95</x:v>
      </x:c>
      <x:c r="T885" t="n">
        <x:v>47</x:v>
      </x:c>
      <x:c r="U885" t="n">
        <x:v>0</x:v>
      </x:c>
      <x:c r="V885"/>
      <x:c r="W885" t="n">
        <x:v>6</x:v>
      </x:c>
      <x:c r="X885" t="n">
        <x:v>60</x:v>
      </x:c>
      <x:c r="Y885" t="str">
        <x:v>No</x:v>
      </x:c>
      <x:c r="Z885" t="str">
        <x:v>Not Ready</x:v>
      </x:c>
      <x:c r="AA885" t="str">
        <x:v>LinkedIn</x:v>
      </x:c>
      <x:c r="AB885" t="str">
        <x:v>employee884@examplecorp.com</x:v>
      </x:c>
      <x:c r="AC885" t="str">
        <x:v>9185811650</x:v>
      </x:c>
      <x:c r="AD885" t="str"/>
    </x:row>
    <x:row r="886">
      <x:c r="A886" t="str">
        <x:v>E00885</x:v>
      </x:c>
      <x:c r="B886" t="str">
        <x:v>Employee 885</x:v>
      </x:c>
      <x:c r="C886" t="str">
        <x:v>Female</x:v>
      </x:c>
      <x:c r="D886" s="24" t="n">
        <x:v>35942</x:v>
      </x:c>
      <x:c r="E886" t="str">
        <x:v>Gurugram</x:v>
      </x:c>
      <x:c r="F886" t="str">
        <x:v>Human Resources</x:v>
      </x:c>
      <x:c r="G886" t="str">
        <x:v>HR Business Partner</x:v>
      </x:c>
      <x:c r="H886" t="str">
        <x:v>G1</x:v>
      </x:c>
      <x:c r="I886" t="str">
        <x:v>Permanent</x:v>
      </x:c>
      <x:c r="J886" t="str">
        <x:v>Remote</x:v>
      </x:c>
      <x:c r="K886" s="24" t="n">
        <x:v>44561</x:v>
      </x:c>
      <x:c r="L886" s="24"/>
      <x:c r="M886" t="str">
        <x:v>Active</x:v>
      </x:c>
      <x:c r="N886" t="str">
        <x:v>E00023</x:v>
      </x:c>
      <x:c r="O886" s="28" t="n">
        <x:v>446000</x:v>
      </x:c>
      <x:c r="P886" s="28" t="n">
        <x:v>37166.67</x:v>
      </x:c>
      <x:c r="Q886" t="n">
        <x:v>1</x:v>
      </x:c>
      <x:c r="R886" s="26" t="n">
        <x:v>3.2</x:v>
      </x:c>
      <x:c r="S886" t="n">
        <x:v>87</x:v>
      </x:c>
      <x:c r="T886" t="n">
        <x:v>61</x:v>
      </x:c>
      <x:c r="U886" t="n">
        <x:v>0</x:v>
      </x:c>
      <x:c r="V886"/>
      <x:c r="W886" t="n">
        <x:v>0</x:v>
      </x:c>
      <x:c r="X886" t="n">
        <x:v>66.7</x:v>
      </x:c>
      <x:c r="Y886" t="str">
        <x:v>No</x:v>
      </x:c>
      <x:c r="Z886" t="str">
        <x:v>Ready 1-2 Years</x:v>
      </x:c>
      <x:c r="AA886" t="str">
        <x:v>Internal</x:v>
      </x:c>
      <x:c r="AB886" t="str">
        <x:v>employee885@examplecorp.com</x:v>
      </x:c>
      <x:c r="AC886" t="str">
        <x:v>9650902807</x:v>
      </x:c>
      <x:c r="AD886" t="str"/>
    </x:row>
    <x:row r="887">
      <x:c r="A887" t="str">
        <x:v>E00886</x:v>
      </x:c>
      <x:c r="B887" t="str">
        <x:v>Employee 886</x:v>
      </x:c>
      <x:c r="C887" t="str">
        <x:v>Male</x:v>
      </x:c>
      <x:c r="D887" s="24" t="n">
        <x:v>32637</x:v>
      </x:c>
      <x:c r="E887" t="str">
        <x:v>Bengaluru</x:v>
      </x:c>
      <x:c r="F887" t="str">
        <x:v>Finance</x:v>
      </x:c>
      <x:c r="G887" t="str">
        <x:v>Finance Analyst</x:v>
      </x:c>
      <x:c r="H887" t="str">
        <x:v>G5</x:v>
      </x:c>
      <x:c r="I887" t="str">
        <x:v>Permanent</x:v>
      </x:c>
      <x:c r="J887" t="str">
        <x:v>Hybrid</x:v>
      </x:c>
      <x:c r="K887" s="24" t="n">
        <x:v>44315</x:v>
      </x:c>
      <x:c r="L887" s="24"/>
      <x:c r="M887" t="str">
        <x:v>Active</x:v>
      </x:c>
      <x:c r="N887" t="str">
        <x:v>E00060</x:v>
      </x:c>
      <x:c r="O887" s="28" t="n">
        <x:v>1639000</x:v>
      </x:c>
      <x:c r="P887" s="28" t="n">
        <x:v>136583.33</x:v>
      </x:c>
      <x:c r="Q887" t="n">
        <x:v>1</x:v>
      </x:c>
      <x:c r="R887" s="26" t="n">
        <x:v>3.1</x:v>
      </x:c>
      <x:c r="S887" t="n">
        <x:v>48</x:v>
      </x:c>
      <x:c r="T887" t="n">
        <x:v>38</x:v>
      </x:c>
      <x:c r="U887" t="n">
        <x:v>1</x:v>
      </x:c>
      <x:c r="V887" t="n">
        <x:v>46116</x:v>
      </x:c>
      <x:c r="W887" t="n">
        <x:v>15</x:v>
      </x:c>
      <x:c r="X887" t="n">
        <x:v>51</x:v>
      </x:c>
      <x:c r="Y887" t="str">
        <x:v>No</x:v>
      </x:c>
      <x:c r="Z887" t="str">
        <x:v>Not Ready</x:v>
      </x:c>
      <x:c r="AA887" t="str">
        <x:v>Agency</x:v>
      </x:c>
      <x:c r="AB887" t="str">
        <x:v>employee886@examplecorp.com</x:v>
      </x:c>
      <x:c r="AC887" t="str">
        <x:v>9420015015</x:v>
      </x:c>
      <x:c r="AD887" t="str"/>
    </x:row>
    <x:row r="888">
      <x:c r="A888" t="str">
        <x:v>E00887</x:v>
      </x:c>
      <x:c r="B888" t="str">
        <x:v>Employee 887</x:v>
      </x:c>
      <x:c r="C888" t="str">
        <x:v>Male</x:v>
      </x:c>
      <x:c r="D888" s="24" t="n">
        <x:v>30886</x:v>
      </x:c>
      <x:c r="E888" t="str">
        <x:v>Pune</x:v>
      </x:c>
      <x:c r="F888" t="str">
        <x:v>Human Resources</x:v>
      </x:c>
      <x:c r="G888" t="str">
        <x:v>HR Manager</x:v>
      </x:c>
      <x:c r="H888" t="str">
        <x:v>G4</x:v>
      </x:c>
      <x:c r="I888" t="str">
        <x:v>Permanent</x:v>
      </x:c>
      <x:c r="J888" t="str">
        <x:v>Onsite</x:v>
      </x:c>
      <x:c r="K888" s="24" t="n">
        <x:v>43149</x:v>
      </x:c>
      <x:c r="L888" s="24" t="n">
        <x:v>43366</x:v>
      </x:c>
      <x:c r="M888" t="str">
        <x:v>Exited</x:v>
      </x:c>
      <x:c r="N888" t="str">
        <x:v>E01271</x:v>
      </x:c>
      <x:c r="O888" s="28" t="n">
        <x:v>1195000</x:v>
      </x:c>
      <x:c r="P888" s="28" t="n">
        <x:v>99583.33</x:v>
      </x:c>
      <x:c r="Q888" t="n">
        <x:v>1</x:v>
      </x:c>
      <x:c r="R888" s="26" t="n">
        <x:v>2.9</x:v>
      </x:c>
      <x:c r="S888" t="n">
        <x:v>56</x:v>
      </x:c>
      <x:c r="T888" t="n">
        <x:v>26</x:v>
      </x:c>
      <x:c r="U888" t="n">
        <x:v>3</x:v>
      </x:c>
      <x:c r="V888"/>
      <x:c r="W888" t="n">
        <x:v>4</x:v>
      </x:c>
      <x:c r="X888" t="n">
        <x:v>76.8</x:v>
      </x:c>
      <x:c r="Y888" t="str">
        <x:v>No</x:v>
      </x:c>
      <x:c r="Z888" t="str">
        <x:v>Not Ready</x:v>
      </x:c>
      <x:c r="AA888" t="str">
        <x:v>Campus</x:v>
      </x:c>
      <x:c r="AB888" t="str">
        <x:v>employee887@examplecorp.com</x:v>
      </x:c>
      <x:c r="AC888" t="str">
        <x:v>9625965874</x:v>
      </x:c>
      <x:c r="AD888" t="str"/>
    </x:row>
    <x:row r="889">
      <x:c r="A889" t="str">
        <x:v>E00888</x:v>
      </x:c>
      <x:c r="B889" t="str">
        <x:v>Employee 888</x:v>
      </x:c>
      <x:c r="C889" t="str">
        <x:v>Male</x:v>
      </x:c>
      <x:c r="D889" s="24" t="n">
        <x:v>37106</x:v>
      </x:c>
      <x:c r="E889" t="str">
        <x:v>Pune</x:v>
      </x:c>
      <x:c r="F889" t="str">
        <x:v>Finance</x:v>
      </x:c>
      <x:c r="G889" t="str">
        <x:v>Finance Analyst</x:v>
      </x:c>
      <x:c r="H889" t="str">
        <x:v>G2</x:v>
      </x:c>
      <x:c r="I889" t="str">
        <x:v>Contract</x:v>
      </x:c>
      <x:c r="J889" t="str">
        <x:v>Hybrid</x:v>
      </x:c>
      <x:c r="K889" s="24" t="n">
        <x:v>46302</x:v>
      </x:c>
      <x:c r="L889" s="24"/>
      <x:c r="M889" t="str">
        <x:v>Active</x:v>
      </x:c>
      <x:c r="N889" t="str">
        <x:v>E00411</x:v>
      </x:c>
      <x:c r="O889" s="28" t="n">
        <x:v>532000</x:v>
      </x:c>
      <x:c r="P889" s="28" t="n">
        <x:v>44333.33</x:v>
      </x:c>
      <x:c r="Q889" t="n">
        <x:v>0.75</x:v>
      </x:c>
      <x:c r="R889" s="26" t="n">
        <x:v>3.9</x:v>
      </x:c>
      <x:c r="S889" t="n">
        <x:v>53</x:v>
      </x:c>
      <x:c r="T889" t="n">
        <x:v>52</x:v>
      </x:c>
      <x:c r="U889" t="n">
        <x:v>0</x:v>
      </x:c>
      <x:c r="V889"/>
      <x:c r="W889" t="n">
        <x:v>11</x:v>
      </x:c>
      <x:c r="X889" t="n">
        <x:v>50</x:v>
      </x:c>
      <x:c r="Y889" t="str">
        <x:v>No</x:v>
      </x:c>
      <x:c r="Z889" t="str">
        <x:v>Not Ready</x:v>
      </x:c>
      <x:c r="AA889" t="str">
        <x:v>Campus</x:v>
      </x:c>
      <x:c r="AB889" t="str">
        <x:v>employee888@examplecorp.com</x:v>
      </x:c>
      <x:c r="AC889" t="str">
        <x:v>9810444181</x:v>
      </x:c>
      <x:c r="AD889" t="str">
        <x:v>Future hire date</x:v>
      </x:c>
    </x:row>
    <x:row r="890">
      <x:c r="A890" t="str">
        <x:v>E00889</x:v>
      </x:c>
      <x:c r="B890" t="str">
        <x:v>Employee 889</x:v>
      </x:c>
      <x:c r="C890" t="str">
        <x:v>Female</x:v>
      </x:c>
      <x:c r="D890" s="24" t="n">
        <x:v>32311</x:v>
      </x:c>
      <x:c r="E890" t="str">
        <x:v>Gurugram</x:v>
      </x:c>
      <x:c r="F890" t="str">
        <x:v>Sales</x:v>
      </x:c>
      <x:c r="G890" t="str">
        <x:v>Sales Analyst</x:v>
      </x:c>
      <x:c r="H890" t="str">
        <x:v>G3</x:v>
      </x:c>
      <x:c r="I890" t="str">
        <x:v>Permanent</x:v>
      </x:c>
      <x:c r="J890" t="str">
        <x:v>Hybrid</x:v>
      </x:c>
      <x:c r="K890" s="24" t="n">
        <x:v>44354</x:v>
      </x:c>
      <x:c r="L890" s="24"/>
      <x:c r="M890" t="str">
        <x:v>Active</x:v>
      </x:c>
      <x:c r="N890" t="str">
        <x:v>E00886</x:v>
      </x:c>
      <x:c r="O890" s="28" t="n">
        <x:v>871000</x:v>
      </x:c>
      <x:c r="P890" s="28" t="n">
        <x:v>72583.33</x:v>
      </x:c>
      <x:c r="Q890" t="n">
        <x:v>1</x:v>
      </x:c>
      <x:c r="R890" s="26" t="n">
        <x:v>2.6</x:v>
      </x:c>
      <x:c r="S890" t="n">
        <x:v>63</x:v>
      </x:c>
      <x:c r="T890" t="n">
        <x:v>6</x:v>
      </x:c>
      <x:c r="U890" t="n">
        <x:v>1</x:v>
      </x:c>
      <x:c r="V890" t="n">
        <x:v>44844</x:v>
      </x:c>
      <x:c r="W890" t="n">
        <x:v>17</x:v>
      </x:c>
      <x:c r="X890" t="n">
        <x:v>0</x:v>
      </x:c>
      <x:c r="Y890" t="str">
        <x:v>Yes</x:v>
      </x:c>
      <x:c r="Z890" t="str">
        <x:v>Not Ready</x:v>
      </x:c>
      <x:c r="AA890" t="str">
        <x:v>Internal</x:v>
      </x:c>
      <x:c r="AB890" t="str">
        <x:v>employee889@examplecorp.com</x:v>
      </x:c>
      <x:c r="AC890" t="str">
        <x:v>9984129381</x:v>
      </x:c>
      <x:c r="AD890" t="str"/>
    </x:row>
    <x:row r="891">
      <x:c r="A891" t="str">
        <x:v>E00890</x:v>
      </x:c>
      <x:c r="B891" t="str">
        <x:v>Employee 890</x:v>
      </x:c>
      <x:c r="C891" t="str">
        <x:v>Female</x:v>
      </x:c>
      <x:c r="D891" s="24" t="n">
        <x:v>32426</x:v>
      </x:c>
      <x:c r="E891" t="str">
        <x:v>Gurugram</x:v>
      </x:c>
      <x:c r="F891" t="str">
        <x:v>Technology</x:v>
      </x:c>
      <x:c r="G891" t="str">
        <x:v>Senior Engineer</x:v>
      </x:c>
      <x:c r="H891" t="str">
        <x:v>G4</x:v>
      </x:c>
      <x:c r="I891" t="str">
        <x:v>Permanent</x:v>
      </x:c>
      <x:c r="J891" t="str">
        <x:v>Hybrid</x:v>
      </x:c>
      <x:c r="K891" s="24" t="n">
        <x:v>45049</x:v>
      </x:c>
      <x:c r="L891" s="24"/>
      <x:c r="M891" t="str">
        <x:v>Active</x:v>
      </x:c>
      <x:c r="N891" t="str">
        <x:v>E00587</x:v>
      </x:c>
      <x:c r="O891" s="28" t="n">
        <x:v>1196000</x:v>
      </x:c>
      <x:c r="P891" s="28" t="n">
        <x:v>99666.67</x:v>
      </x:c>
      <x:c r="Q891" t="n">
        <x:v>1</x:v>
      </x:c>
      <x:c r="R891" s="26" t="n">
        <x:v>4.5</x:v>
      </x:c>
      <x:c r="S891" t="n">
        <x:v>72</x:v>
      </x:c>
      <x:c r="T891" t="n">
        <x:v>78</x:v>
      </x:c>
      <x:c r="U891" t="n">
        <x:v>1</x:v>
      </x:c>
      <x:c r="V891" t="n">
        <x:v>45491</x:v>
      </x:c>
      <x:c r="W891" t="n">
        <x:v>5</x:v>
      </x:c>
      <x:c r="X891" t="n">
        <x:v>60.8</x:v>
      </x:c>
      <x:c r="Y891" t="str">
        <x:v>No</x:v>
      </x:c>
      <x:c r="Z891" t="str">
        <x:v>Not Ready</x:v>
      </x:c>
      <x:c r="AA891" t="str">
        <x:v>Agency</x:v>
      </x:c>
      <x:c r="AB891" t="str">
        <x:v>employee890@examplecorp.com</x:v>
      </x:c>
      <x:c r="AC891" t="str">
        <x:v>9664722063</x:v>
      </x:c>
      <x:c r="AD891" t="str"/>
    </x:row>
    <x:row r="892">
      <x:c r="A892" t="str">
        <x:v>E00891</x:v>
      </x:c>
      <x:c r="B892" t="str">
        <x:v>Employee 891</x:v>
      </x:c>
      <x:c r="C892" t="str">
        <x:v>Female</x:v>
      </x:c>
      <x:c r="D892" s="24" t="n">
        <x:v>27395</x:v>
      </x:c>
      <x:c r="E892" t="str">
        <x:v>Pune</x:v>
      </x:c>
      <x:c r="F892" t="str">
        <x:v>Operations</x:v>
      </x:c>
      <x:c r="G892" t="str">
        <x:v>Operations Manager</x:v>
      </x:c>
      <x:c r="H892" t="str">
        <x:v>G2</x:v>
      </x:c>
      <x:c r="I892" t="str">
        <x:v>Permanent</x:v>
      </x:c>
      <x:c r="J892" t="str">
        <x:v>Hybrid</x:v>
      </x:c>
      <x:c r="K892" s="24" t="n">
        <x:v>43742</x:v>
      </x:c>
      <x:c r="L892" s="24"/>
      <x:c r="M892" t="str">
        <x:v>Active</x:v>
      </x:c>
      <x:c r="N892" t="str">
        <x:v>E00942</x:v>
      </x:c>
      <x:c r="O892" s="28" t="n">
        <x:v>492000</x:v>
      </x:c>
      <x:c r="P892" s="28" t="n">
        <x:v>41000</x:v>
      </x:c>
      <x:c r="Q892" t="n">
        <x:v>1</x:v>
      </x:c>
      <x:c r="R892" s="26" t="n">
        <x:v>4.4</x:v>
      </x:c>
      <x:c r="S892" t="n">
        <x:v>63</x:v>
      </x:c>
      <x:c r="T892" t="n">
        <x:v>1</x:v>
      </x:c>
      <x:c r="U892" t="n">
        <x:v>2</x:v>
      </x:c>
      <x:c r="V892" t="n">
        <x:v>46205</x:v>
      </x:c>
      <x:c r="W892" t="n">
        <x:v>13</x:v>
      </x:c>
      <x:c r="X892" t="n">
        <x:v>11.7</x:v>
      </x:c>
      <x:c r="Y892" t="str">
        <x:v>No</x:v>
      </x:c>
      <x:c r="Z892" t="str">
        <x:v>Not Ready</x:v>
      </x:c>
      <x:c r="AA892" t="str">
        <x:v>Job Portal</x:v>
      </x:c>
      <x:c r="AB892" t="str">
        <x:v>employee891@examplecorp.com</x:v>
      </x:c>
      <x:c r="AC892" t="str">
        <x:v>9514058495</x:v>
      </x:c>
      <x:c r="AD892" t="str"/>
    </x:row>
    <x:row r="893">
      <x:c r="A893" t="str">
        <x:v>E00892</x:v>
      </x:c>
      <x:c r="B893" t="str">
        <x:v>Employee 892</x:v>
      </x:c>
      <x:c r="C893" t="str">
        <x:v>Male</x:v>
      </x:c>
      <x:c r="D893" s="24" t="n">
        <x:v>31212</x:v>
      </x:c>
      <x:c r="E893" t="str">
        <x:v>Pune</x:v>
      </x:c>
      <x:c r="F893" t="str">
        <x:v>Customer Success</x:v>
      </x:c>
      <x:c r="G893" t="str">
        <x:v>Customer Success Manager</x:v>
      </x:c>
      <x:c r="H893" t="str">
        <x:v>G5</x:v>
      </x:c>
      <x:c r="I893" t="str">
        <x:v>Permanent</x:v>
      </x:c>
      <x:c r="J893" t="str">
        <x:v>Onsite</x:v>
      </x:c>
      <x:c r="K893" s="24" t="n">
        <x:v>44212</x:v>
      </x:c>
      <x:c r="L893" s="24"/>
      <x:c r="M893" t="str">
        <x:v>Active</x:v>
      </x:c>
      <x:c r="N893" t="str">
        <x:v>E00804</x:v>
      </x:c>
      <x:c r="O893" s="28" t="n">
        <x:v>1545000</x:v>
      </x:c>
      <x:c r="P893" s="28" t="n">
        <x:v>128750</x:v>
      </x:c>
      <x:c r="Q893" t="n">
        <x:v>1</x:v>
      </x:c>
      <x:c r="R893" s="26" t="n">
        <x:v>3.5</x:v>
      </x:c>
      <x:c r="S893" t="n">
        <x:v>63</x:v>
      </x:c>
      <x:c r="T893" t="n">
        <x:v>26</x:v>
      </x:c>
      <x:c r="U893" t="n">
        <x:v>1</x:v>
      </x:c>
      <x:c r="V893" t="n">
        <x:v>46184</x:v>
      </x:c>
      <x:c r="W893" t="n">
        <x:v>1</x:v>
      </x:c>
      <x:c r="X893" t="n">
        <x:v>32.9</x:v>
      </x:c>
      <x:c r="Y893" t="str">
        <x:v>No</x:v>
      </x:c>
      <x:c r="Z893" t="str">
        <x:v>Not Ready</x:v>
      </x:c>
      <x:c r="AA893" t="str">
        <x:v>Agency</x:v>
      </x:c>
      <x:c r="AB893" t="str">
        <x:v>employee892@examplecorp.com</x:v>
      </x:c>
      <x:c r="AC893" t="str">
        <x:v>9786833037</x:v>
      </x:c>
      <x:c r="AD893" t="str"/>
    </x:row>
    <x:row r="894">
      <x:c r="A894" t="str">
        <x:v>E00893</x:v>
      </x:c>
      <x:c r="B894" t="str">
        <x:v>Employee 893</x:v>
      </x:c>
      <x:c r="C894" t="str">
        <x:v>Male</x:v>
      </x:c>
      <x:c r="D894" s="24" t="n">
        <x:v>29143</x:v>
      </x:c>
      <x:c r="E894" t="str">
        <x:v>Mumbai</x:v>
      </x:c>
      <x:c r="F894" t="str">
        <x:v>Technology</x:v>
      </x:c>
      <x:c r="G894" t="str">
        <x:v>Data Scientist</x:v>
      </x:c>
      <x:c r="H894" t="str">
        <x:v>G3</x:v>
      </x:c>
      <x:c r="I894" t="str">
        <x:v>Permanent</x:v>
      </x:c>
      <x:c r="J894" t="str">
        <x:v>Onsite</x:v>
      </x:c>
      <x:c r="K894" s="24" t="n">
        <x:v>43453</x:v>
      </x:c>
      <x:c r="L894" s="24"/>
      <x:c r="M894" t="str">
        <x:v>Active</x:v>
      </x:c>
      <x:c r="N894" t="str">
        <x:v>E00029</x:v>
      </x:c>
      <x:c r="O894" s="28" t="n">
        <x:v>873000</x:v>
      </x:c>
      <x:c r="P894" s="28" t="n">
        <x:v>72750</x:v>
      </x:c>
      <x:c r="Q894" t="n">
        <x:v>1</x:v>
      </x:c>
      <x:c r="R894" s="26" t="n">
        <x:v>3.4</x:v>
      </x:c>
      <x:c r="S894" t="n">
        <x:v>72</x:v>
      </x:c>
      <x:c r="T894" t="n">
        <x:v>65</x:v>
      </x:c>
      <x:c r="U894" t="n">
        <x:v>2</x:v>
      </x:c>
      <x:c r="V894" t="n">
        <x:v>45588</x:v>
      </x:c>
      <x:c r="W894" t="n">
        <x:v>2</x:v>
      </x:c>
      <x:c r="X894" t="n">
        <x:v>72.4</x:v>
      </x:c>
      <x:c r="Y894" t="str">
        <x:v>No</x:v>
      </x:c>
      <x:c r="Z894" t="str">
        <x:v>Not Ready</x:v>
      </x:c>
      <x:c r="AA894" t="str">
        <x:v>Campus</x:v>
      </x:c>
      <x:c r="AB894" t="str">
        <x:v>employee893@examplecorp.com</x:v>
      </x:c>
      <x:c r="AC894" t="str">
        <x:v>9303393410</x:v>
      </x:c>
      <x:c r="AD894" t="str"/>
    </x:row>
    <x:row r="895">
      <x:c r="A895" t="str">
        <x:v>E00894</x:v>
      </x:c>
      <x:c r="B895" t="str">
        <x:v>Employee 894</x:v>
      </x:c>
      <x:c r="C895" t="str">
        <x:v>Male</x:v>
      </x:c>
      <x:c r="D895" s="24" t="n">
        <x:v>28392</x:v>
      </x:c>
      <x:c r="E895" t="str">
        <x:v>Hyderabad</x:v>
      </x:c>
      <x:c r="F895" t="str">
        <x:v>Human Resources</x:v>
      </x:c>
      <x:c r="G895" t="str">
        <x:v>HR Manager</x:v>
      </x:c>
      <x:c r="H895" t="str">
        <x:v>G3</x:v>
      </x:c>
      <x:c r="I895" t="str">
        <x:v>Intern</x:v>
      </x:c>
      <x:c r="J895" t="str">
        <x:v>Hybrid</x:v>
      </x:c>
      <x:c r="K895" s="24" t="n">
        <x:v>43243</x:v>
      </x:c>
      <x:c r="L895" s="24"/>
      <x:c r="M895" t="str">
        <x:v>Active</x:v>
      </x:c>
      <x:c r="N895" t="str"/>
      <x:c r="O895" s="28" t="n">
        <x:v>685000</x:v>
      </x:c>
      <x:c r="P895" s="28" t="n">
        <x:v>57083.33</x:v>
      </x:c>
      <x:c r="Q895" t="n">
        <x:v>0.75</x:v>
      </x:c>
      <x:c r="R895" s="26" t="n">
        <x:v>3</x:v>
      </x:c>
      <x:c r="S895" t="n">
        <x:v>50</x:v>
      </x:c>
      <x:c r="T895" t="n">
        <x:v>34</x:v>
      </x:c>
      <x:c r="U895" t="n">
        <x:v>4</x:v>
      </x:c>
      <x:c r="V895" t="n">
        <x:v>45513</x:v>
      </x:c>
      <x:c r="W895" t="n">
        <x:v>8</x:v>
      </x:c>
      <x:c r="X895" t="n">
        <x:v>45.8</x:v>
      </x:c>
      <x:c r="Y895" t="str">
        <x:v>No</x:v>
      </x:c>
      <x:c r="Z895" t="str">
        <x:v>Not Ready</x:v>
      </x:c>
      <x:c r="AA895" t="str">
        <x:v>LinkedIn</x:v>
      </x:c>
      <x:c r="AB895" t="str">
        <x:v>employee894@examplecorp.com</x:v>
      </x:c>
      <x:c r="AC895" t="str">
        <x:v>9237016090</x:v>
      </x:c>
      <x:c r="AD895" t="str"/>
    </x:row>
    <x:row r="896">
      <x:c r="A896" t="str">
        <x:v>E00895</x:v>
      </x:c>
      <x:c r="B896" t="str">
        <x:v>Employee 895</x:v>
      </x:c>
      <x:c r="C896" t="str">
        <x:v>Male</x:v>
      </x:c>
      <x:c r="D896" s="24" t="n">
        <x:v>34872</x:v>
      </x:c>
      <x:c r="E896" t="str">
        <x:v>Chennai</x:v>
      </x:c>
      <x:c r="F896" t="str">
        <x:v>Marketing</x:v>
      </x:c>
      <x:c r="G896" t="str">
        <x:v>Digital Marketing Analyst</x:v>
      </x:c>
      <x:c r="H896" t="str">
        <x:v>G2</x:v>
      </x:c>
      <x:c r="I896" t="str">
        <x:v>Permanent</x:v>
      </x:c>
      <x:c r="J896" t="str">
        <x:v>Hybrid</x:v>
      </x:c>
      <x:c r="K896" s="24" t="n">
        <x:v>45603</x:v>
      </x:c>
      <x:c r="L896" s="24"/>
      <x:c r="M896" t="str">
        <x:v>Active</x:v>
      </x:c>
      <x:c r="N896" t="str">
        <x:v>E00177</x:v>
      </x:c>
      <x:c r="O896" s="28" t="n">
        <x:v>427000</x:v>
      </x:c>
      <x:c r="P896" s="28" t="n">
        <x:v>35583.33</x:v>
      </x:c>
      <x:c r="Q896" t="n">
        <x:v>1</x:v>
      </x:c>
      <x:c r="R896" s="26" t="n">
        <x:v>3.1</x:v>
      </x:c>
      <x:c r="S896" t="n">
        <x:v>69</x:v>
      </x:c>
      <x:c r="T896" t="n">
        <x:v>16</x:v>
      </x:c>
      <x:c r="U896" t="n">
        <x:v>0</x:v>
      </x:c>
      <x:c r="V896"/>
      <x:c r="W896" t="n">
        <x:v>11</x:v>
      </x:c>
      <x:c r="X896" t="n">
        <x:v>8.6</x:v>
      </x:c>
      <x:c r="Y896" t="str">
        <x:v>No</x:v>
      </x:c>
      <x:c r="Z896" t="str">
        <x:v>Not Ready</x:v>
      </x:c>
      <x:c r="AA896" t="str">
        <x:v>Internal</x:v>
      </x:c>
      <x:c r="AB896" t="str">
        <x:v>employee895@examplecorp.com</x:v>
      </x:c>
      <x:c r="AC896" t="str">
        <x:v>9539282123</x:v>
      </x:c>
      <x:c r="AD896" t="str"/>
    </x:row>
    <x:row r="897">
      <x:c r="A897" t="str">
        <x:v>E00896</x:v>
      </x:c>
      <x:c r="B897" t="str">
        <x:v>Employee 896</x:v>
      </x:c>
      <x:c r="C897" t="str">
        <x:v>Male</x:v>
      </x:c>
      <x:c r="D897" s="24" t="n">
        <x:v>30616</x:v>
      </x:c>
      <x:c r="E897" t="str">
        <x:v>Gurugram</x:v>
      </x:c>
      <x:c r="F897" t="str">
        <x:v>Customer Success</x:v>
      </x:c>
      <x:c r="G897" t="str">
        <x:v>Customer Success Manager</x:v>
      </x:c>
      <x:c r="H897" t="str">
        <x:v>G3</x:v>
      </x:c>
      <x:c r="I897" t="str">
        <x:v>Permanent</x:v>
      </x:c>
      <x:c r="J897" t="str">
        <x:v>Hybrid</x:v>
      </x:c>
      <x:c r="K897" s="24" t="n">
        <x:v>45960</x:v>
      </x:c>
      <x:c r="L897" s="24"/>
      <x:c r="M897" t="str">
        <x:v>Active</x:v>
      </x:c>
      <x:c r="N897" t="str">
        <x:v>E00699</x:v>
      </x:c>
      <x:c r="O897" s="28" t="n">
        <x:v>653000</x:v>
      </x:c>
      <x:c r="P897" s="28" t="n">
        <x:v>54416.67</x:v>
      </x:c>
      <x:c r="Q897" t="n">
        <x:v>1</x:v>
      </x:c>
      <x:c r="R897" s="26" t="n">
        <x:v>3.6</x:v>
      </x:c>
      <x:c r="S897" t="n">
        <x:v>94</x:v>
      </x:c>
      <x:c r="T897" t="n">
        <x:v>57</x:v>
      </x:c>
      <x:c r="U897" t="n">
        <x:v>0</x:v>
      </x:c>
      <x:c r="V897"/>
      <x:c r="W897" t="n">
        <x:v>17</x:v>
      </x:c>
      <x:c r="X897" t="n">
        <x:v>47.4</x:v>
      </x:c>
      <x:c r="Y897" t="str">
        <x:v>No</x:v>
      </x:c>
      <x:c r="Z897" t="str">
        <x:v>Not Ready</x:v>
      </x:c>
      <x:c r="AA897" t="str">
        <x:v>Internal</x:v>
      </x:c>
      <x:c r="AB897" t="str">
        <x:v>employee896@examplecorp.com</x:v>
      </x:c>
      <x:c r="AC897" t="str">
        <x:v>9632314975</x:v>
      </x:c>
      <x:c r="AD897" t="str"/>
    </x:row>
    <x:row r="898">
      <x:c r="A898" t="str">
        <x:v>E00897</x:v>
      </x:c>
      <x:c r="B898" t="str">
        <x:v>Employee 897</x:v>
      </x:c>
      <x:c r="C898" t="str">
        <x:v>Male</x:v>
      </x:c>
      <x:c r="D898" s="24" t="n">
        <x:v>30824</x:v>
      </x:c>
      <x:c r="E898" t="str">
        <x:v>Chennai</x:v>
      </x:c>
      <x:c r="F898" t="str">
        <x:v>Human Resources</x:v>
      </x:c>
      <x:c r="G898" t="str">
        <x:v>HR Business Partner</x:v>
      </x:c>
      <x:c r="H898" t="str">
        <x:v>G2</x:v>
      </x:c>
      <x:c r="I898" t="str">
        <x:v>Permanent</x:v>
      </x:c>
      <x:c r="J898" t="str">
        <x:v>Hybrid</x:v>
      </x:c>
      <x:c r="K898" s="24" t="n">
        <x:v>44882</x:v>
      </x:c>
      <x:c r="L898" s="24"/>
      <x:c r="M898" t="str">
        <x:v>Active</x:v>
      </x:c>
      <x:c r="N898" t="str">
        <x:v>E01479</x:v>
      </x:c>
      <x:c r="O898" s="28" t="n">
        <x:v>514000</x:v>
      </x:c>
      <x:c r="P898" s="28" t="n">
        <x:v>42833.33</x:v>
      </x:c>
      <x:c r="Q898" t="n">
        <x:v>1</x:v>
      </x:c>
      <x:c r="R898" s="26" t="n">
        <x:v>3.5</x:v>
      </x:c>
      <x:c r="S898" t="n">
        <x:v>75</x:v>
      </x:c>
      <x:c r="T898" t="n">
        <x:v>3</x:v>
      </x:c>
      <x:c r="U898" t="n">
        <x:v>0</x:v>
      </x:c>
      <x:c r="V898"/>
      <x:c r="W898" t="n">
        <x:v>8</x:v>
      </x:c>
      <x:c r="X898" t="n">
        <x:v>69.2</x:v>
      </x:c>
      <x:c r="Y898" t="str">
        <x:v>No</x:v>
      </x:c>
      <x:c r="Z898" t="str">
        <x:v>Not Ready</x:v>
      </x:c>
      <x:c r="AA898" t="str">
        <x:v>Referral</x:v>
      </x:c>
      <x:c r="AB898" t="str">
        <x:v>employee897@examplecorp.com</x:v>
      </x:c>
      <x:c r="AC898" t="str">
        <x:v>9504188878</x:v>
      </x:c>
      <x:c r="AD898" t="str"/>
    </x:row>
    <x:row r="899">
      <x:c r="A899" t="str">
        <x:v>E00898</x:v>
      </x:c>
      <x:c r="B899" t="str">
        <x:v>Employee 898</x:v>
      </x:c>
      <x:c r="C899" t="str">
        <x:v>Female</x:v>
      </x:c>
      <x:c r="D899" s="24" t="n">
        <x:v>36053</x:v>
      </x:c>
      <x:c r="E899" t="str">
        <x:v>Bengaluru</x:v>
      </x:c>
      <x:c r="F899" t="str">
        <x:v>Human Resources</x:v>
      </x:c>
      <x:c r="G899" t="str">
        <x:v>HR Manager</x:v>
      </x:c>
      <x:c r="H899" t="str">
        <x:v>G1</x:v>
      </x:c>
      <x:c r="I899" t="str">
        <x:v>Permanent</x:v>
      </x:c>
      <x:c r="J899" t="str">
        <x:v>Remote</x:v>
      </x:c>
      <x:c r="K899" s="24" t="n">
        <x:v>44990</x:v>
      </x:c>
      <x:c r="L899" s="24" t="n">
        <x:v>46198</x:v>
      </x:c>
      <x:c r="M899" t="str">
        <x:v>Exited</x:v>
      </x:c>
      <x:c r="N899" t="str">
        <x:v>E00367</x:v>
      </x:c>
      <x:c r="O899" s="28" t="n">
        <x:v>302000</x:v>
      </x:c>
      <x:c r="P899" s="28" t="n">
        <x:v>25166.67</x:v>
      </x:c>
      <x:c r="Q899" t="n">
        <x:v>1</x:v>
      </x:c>
      <x:c r="R899" s="26" t="n">
        <x:v>3.1</x:v>
      </x:c>
      <x:c r="S899" t="n">
        <x:v>84</x:v>
      </x:c>
      <x:c r="T899" t="n">
        <x:v>56</x:v>
      </x:c>
      <x:c r="U899" t="n">
        <x:v>1</x:v>
      </x:c>
      <x:c r="V899" t="n">
        <x:v>45469</x:v>
      </x:c>
      <x:c r="W899" t="n">
        <x:v>10</x:v>
      </x:c>
      <x:c r="X899" t="n">
        <x:v>27.6</x:v>
      </x:c>
      <x:c r="Y899" t="str">
        <x:v>No</x:v>
      </x:c>
      <x:c r="Z899" t="str">
        <x:v>Not Ready</x:v>
      </x:c>
      <x:c r="AA899" t="str">
        <x:v>Job Portal</x:v>
      </x:c>
      <x:c r="AB899" t="str">
        <x:v>employee898@examplecorp.com</x:v>
      </x:c>
      <x:c r="AC899" t="str">
        <x:v>9294164076</x:v>
      </x:c>
      <x:c r="AD899" t="str"/>
    </x:row>
    <x:row r="900">
      <x:c r="A900" t="str">
        <x:v>E00899</x:v>
      </x:c>
      <x:c r="B900" t="str">
        <x:v>Employee 899</x:v>
      </x:c>
      <x:c r="C900" t="str">
        <x:v>Male</x:v>
      </x:c>
      <x:c r="D900" s="24" t="n">
        <x:v>35256</x:v>
      </x:c>
      <x:c r="E900" t="str">
        <x:v>Gurugram</x:v>
      </x:c>
      <x:c r="F900" t="str">
        <x:v>Marketing</x:v>
      </x:c>
      <x:c r="G900" t="str">
        <x:v>Marketing Executive</x:v>
      </x:c>
      <x:c r="H900" t="str">
        <x:v>G3</x:v>
      </x:c>
      <x:c r="I900" t="str">
        <x:v>Permanent</x:v>
      </x:c>
      <x:c r="J900" t="str">
        <x:v>Hybrid</x:v>
      </x:c>
      <x:c r="K900" s="24" t="n">
        <x:v>45995</x:v>
      </x:c>
      <x:c r="L900" s="24"/>
      <x:c r="M900" t="str">
        <x:v>Active</x:v>
      </x:c>
      <x:c r="N900" t="str">
        <x:v>E01194</x:v>
      </x:c>
      <x:c r="O900" s="28" t="n">
        <x:v>889000</x:v>
      </x:c>
      <x:c r="P900" s="28" t="n">
        <x:v>74083.33</x:v>
      </x:c>
      <x:c r="Q900" t="n">
        <x:v>1</x:v>
      </x:c>
      <x:c r="R900" s="26" t="n">
        <x:v>3.2</x:v>
      </x:c>
      <x:c r="S900" t="n">
        <x:v>97</x:v>
      </x:c>
      <x:c r="T900" t="n">
        <x:v>50</x:v>
      </x:c>
      <x:c r="U900" t="n">
        <x:v>0</x:v>
      </x:c>
      <x:c r="V900"/>
      <x:c r="W900" t="n">
        <x:v>0</x:v>
      </x:c>
      <x:c r="X900" t="n">
        <x:v>49.4</x:v>
      </x:c>
      <x:c r="Y900" t="str">
        <x:v>No</x:v>
      </x:c>
      <x:c r="Z900" t="str">
        <x:v>Not Ready</x:v>
      </x:c>
      <x:c r="AA900" t="str">
        <x:v>Internal</x:v>
      </x:c>
      <x:c r="AB900" t="str">
        <x:v>employee899@examplecorp.com</x:v>
      </x:c>
      <x:c r="AC900" t="str">
        <x:v>9450323372</x:v>
      </x:c>
      <x:c r="AD900" t="str"/>
    </x:row>
    <x:row r="901">
      <x:c r="A901" t="str">
        <x:v>E00900</x:v>
      </x:c>
      <x:c r="B901" t="str">
        <x:v>Employee 900</x:v>
      </x:c>
      <x:c r="C901" t="str">
        <x:v>Male</x:v>
      </x:c>
      <x:c r="D901" s="24" t="n">
        <x:v>36620</x:v>
      </x:c>
      <x:c r="E901" t="str">
        <x:v>Bengaluru</x:v>
      </x:c>
      <x:c r="F901" t="str">
        <x:v>Human Resources</x:v>
      </x:c>
      <x:c r="G901" t="str">
        <x:v>Talent Acquisition Specialist</x:v>
      </x:c>
      <x:c r="H901" t="str">
        <x:v>G3</x:v>
      </x:c>
      <x:c r="I901" t="str">
        <x:v>Permanent</x:v>
      </x:c>
      <x:c r="J901" t="str">
        <x:v>Hybrid</x:v>
      </x:c>
      <x:c r="K901" s="24" t="n">
        <x:v>44977</x:v>
      </x:c>
      <x:c r="L901" s="24"/>
      <x:c r="M901" t="str">
        <x:v>Active</x:v>
      </x:c>
      <x:c r="N901" t="str">
        <x:v>E01169</x:v>
      </x:c>
      <x:c r="O901" s="28" t="n">
        <x:v>935000</x:v>
      </x:c>
      <x:c r="P901" s="28" t="n">
        <x:v>77916.67</x:v>
      </x:c>
      <x:c r="Q901" t="n">
        <x:v>1</x:v>
      </x:c>
      <x:c r="R901" s="26" t="n">
        <x:v>4.5</x:v>
      </x:c>
      <x:c r="S901" t="n">
        <x:v>68</x:v>
      </x:c>
      <x:c r="T901" t="n">
        <x:v>61</x:v>
      </x:c>
      <x:c r="U901" t="n">
        <x:v>1</x:v>
      </x:c>
      <x:c r="V901" t="n">
        <x:v>45999</x:v>
      </x:c>
      <x:c r="W901" t="n">
        <x:v>10</x:v>
      </x:c>
      <x:c r="X901" t="n">
        <x:v>66.9</x:v>
      </x:c>
      <x:c r="Y901" t="str">
        <x:v>Yes</x:v>
      </x:c>
      <x:c r="Z901" t="str">
        <x:v>Not Ready</x:v>
      </x:c>
      <x:c r="AA901" t="str">
        <x:v>Campus</x:v>
      </x:c>
      <x:c r="AB901" t="str">
        <x:v>employee900@examplecorp.com</x:v>
      </x:c>
      <x:c r="AC901" t="str">
        <x:v>9127685711</x:v>
      </x:c>
      <x:c r="AD901" t="str"/>
    </x:row>
    <x:row r="902">
      <x:c r="A902" t="str">
        <x:v>E00901</x:v>
      </x:c>
      <x:c r="B902" t="str">
        <x:v>Employee 901</x:v>
      </x:c>
      <x:c r="C902" t="str">
        <x:v>Male</x:v>
      </x:c>
      <x:c r="D902" s="24" t="n">
        <x:v>36009</x:v>
      </x:c>
      <x:c r="E902" t="str">
        <x:v>Pune</x:v>
      </x:c>
      <x:c r="F902" t="str">
        <x:v>Finance</x:v>
      </x:c>
      <x:c r="G902" t="str">
        <x:v>Finance Analyst</x:v>
      </x:c>
      <x:c r="H902" t="str">
        <x:v>G2</x:v>
      </x:c>
      <x:c r="I902" t="str">
        <x:v>Contract</x:v>
      </x:c>
      <x:c r="J902" t="str">
        <x:v>Hybrid</x:v>
      </x:c>
      <x:c r="K902" s="24" t="n">
        <x:v>44060</x:v>
      </x:c>
      <x:c r="L902" s="24" t="n">
        <x:v>45224</x:v>
      </x:c>
      <x:c r="M902" t="str">
        <x:v>Exited</x:v>
      </x:c>
      <x:c r="N902" t="str">
        <x:v>E00237</x:v>
      </x:c>
      <x:c r="O902" s="28" t="n">
        <x:v>586000</x:v>
      </x:c>
      <x:c r="P902" s="28" t="n">
        <x:v>48833.33</x:v>
      </x:c>
      <x:c r="Q902" t="n">
        <x:v>0.5</x:v>
      </x:c>
      <x:c r="R902" s="26" t="n">
        <x:v>3.5</x:v>
      </x:c>
      <x:c r="S902" t="n">
        <x:v>91</x:v>
      </x:c>
      <x:c r="T902" t="n">
        <x:v>76</x:v>
      </x:c>
      <x:c r="U902" t="n">
        <x:v>2</x:v>
      </x:c>
      <x:c r="V902"/>
      <x:c r="W902" t="n">
        <x:v>12</x:v>
      </x:c>
      <x:c r="X902" t="n">
        <x:v>96.2</x:v>
      </x:c>
      <x:c r="Y902" t="str">
        <x:v>No</x:v>
      </x:c>
      <x:c r="Z902" t="str">
        <x:v>Not Ready</x:v>
      </x:c>
      <x:c r="AA902" t="str">
        <x:v>Job Portal</x:v>
      </x:c>
      <x:c r="AB902" t="str">
        <x:v>employee901@examplecorp.com</x:v>
      </x:c>
      <x:c r="AC902" t="str">
        <x:v>9521776562</x:v>
      </x:c>
      <x:c r="AD902" t="str"/>
    </x:row>
    <x:row r="903">
      <x:c r="A903" t="str">
        <x:v>E00902</x:v>
      </x:c>
      <x:c r="B903" t="str">
        <x:v>Employee 902</x:v>
      </x:c>
      <x:c r="C903" t="str">
        <x:v>Female</x:v>
      </x:c>
      <x:c r="D903" s="24" t="n">
        <x:v>31345</x:v>
      </x:c>
      <x:c r="E903" t="str">
        <x:v>Bengaluru</x:v>
      </x:c>
      <x:c r="F903" t="str">
        <x:v>Operations</x:v>
      </x:c>
      <x:c r="G903" t="str">
        <x:v>Operations Executive</x:v>
      </x:c>
      <x:c r="H903" t="str">
        <x:v>G2</x:v>
      </x:c>
      <x:c r="I903" t="str">
        <x:v>Contract</x:v>
      </x:c>
      <x:c r="J903" t="str">
        <x:v>Hybrid</x:v>
      </x:c>
      <x:c r="K903" s="24" t="n">
        <x:v>43535</x:v>
      </x:c>
      <x:c r="L903" s="24"/>
      <x:c r="M903" t="str">
        <x:v>Active</x:v>
      </x:c>
      <x:c r="N903" t="str">
        <x:v>E00494</x:v>
      </x:c>
      <x:c r="O903" s="28" t="n">
        <x:v>605000</x:v>
      </x:c>
      <x:c r="P903" s="28" t="n">
        <x:v>50416.67</x:v>
      </x:c>
      <x:c r="Q903" t="n">
        <x:v>0.75</x:v>
      </x:c>
      <x:c r="R903" s="26" t="n">
        <x:v>3.7</x:v>
      </x:c>
      <x:c r="S903" t="n">
        <x:v>54</x:v>
      </x:c>
      <x:c r="T903" t="n">
        <x:v>2</x:v>
      </x:c>
      <x:c r="U903" t="n">
        <x:v>2</x:v>
      </x:c>
      <x:c r="V903" t="n">
        <x:v>45384</x:v>
      </x:c>
      <x:c r="W903" t="n">
        <x:v>9</x:v>
      </x:c>
      <x:c r="X903" t="n">
        <x:v>17.5</x:v>
      </x:c>
      <x:c r="Y903" t="str">
        <x:v>No</x:v>
      </x:c>
      <x:c r="Z903" t="str">
        <x:v>Not Ready</x:v>
      </x:c>
      <x:c r="AA903" t="str">
        <x:v>Agency</x:v>
      </x:c>
      <x:c r="AB903" t="str">
        <x:v>employee902@examplecorp.com</x:v>
      </x:c>
      <x:c r="AC903" t="str">
        <x:v>9886840488</x:v>
      </x:c>
      <x:c r="AD903" t="str"/>
    </x:row>
    <x:row r="904">
      <x:c r="A904" t="str">
        <x:v>E00903</x:v>
      </x:c>
      <x:c r="B904" t="str">
        <x:v>Employee 903</x:v>
      </x:c>
      <x:c r="C904" t="str">
        <x:v>Female</x:v>
      </x:c>
      <x:c r="D904" s="24" t="n">
        <x:v>35448</x:v>
      </x:c>
      <x:c r="E904" t="str">
        <x:v>Mumbai</x:v>
      </x:c>
      <x:c r="F904" t="str">
        <x:v>Marketing</x:v>
      </x:c>
      <x:c r="G904" t="str">
        <x:v>Digital Marketing Analyst</x:v>
      </x:c>
      <x:c r="H904" t="str">
        <x:v>G2</x:v>
      </x:c>
      <x:c r="I904" t="str">
        <x:v>Permanent</x:v>
      </x:c>
      <x:c r="J904" t="str">
        <x:v>Onsite</x:v>
      </x:c>
      <x:c r="K904" s="24" t="n">
        <x:v>46041</x:v>
      </x:c>
      <x:c r="L904" s="24" t="n">
        <x:v>46177</x:v>
      </x:c>
      <x:c r="M904" t="str">
        <x:v>Exited</x:v>
      </x:c>
      <x:c r="N904" t="str">
        <x:v>E00997</x:v>
      </x:c>
      <x:c r="O904" s="28" t="n">
        <x:v>538000</x:v>
      </x:c>
      <x:c r="P904" s="28" t="n">
        <x:v>44833.33</x:v>
      </x:c>
      <x:c r="Q904" t="n">
        <x:v>1</x:v>
      </x:c>
      <x:c r="R904" s="26" t="n">
        <x:v>2</x:v>
      </x:c>
      <x:c r="S904" t="n">
        <x:v>89</x:v>
      </x:c>
      <x:c r="T904" t="n">
        <x:v>47</x:v>
      </x:c>
      <x:c r="U904" t="n">
        <x:v>0</x:v>
      </x:c>
      <x:c r="V904"/>
      <x:c r="W904" t="n">
        <x:v>10</x:v>
      </x:c>
      <x:c r="X904" t="n">
        <x:v>30.8</x:v>
      </x:c>
      <x:c r="Y904" t="str">
        <x:v>No</x:v>
      </x:c>
      <x:c r="Z904" t="str">
        <x:v>Not Ready</x:v>
      </x:c>
      <x:c r="AA904" t="str">
        <x:v>Agency</x:v>
      </x:c>
      <x:c r="AB904" t="str">
        <x:v>employee903@examplecorp.com</x:v>
      </x:c>
      <x:c r="AC904" t="str">
        <x:v>9866213902</x:v>
      </x:c>
      <x:c r="AD904" t="str"/>
    </x:row>
    <x:row r="905">
      <x:c r="A905" t="str">
        <x:v>E00904</x:v>
      </x:c>
      <x:c r="B905" t="str">
        <x:v>Employee 904</x:v>
      </x:c>
      <x:c r="C905" t="str">
        <x:v>Male</x:v>
      </x:c>
      <x:c r="D905" s="24" t="n">
        <x:v>31140</x:v>
      </x:c>
      <x:c r="E905" t="str">
        <x:v>Mumbai</x:v>
      </x:c>
      <x:c r="F905" t="str">
        <x:v>Finance</x:v>
      </x:c>
      <x:c r="G905" t="str">
        <x:v>Finance Analyst</x:v>
      </x:c>
      <x:c r="H905" t="str">
        <x:v>G3</x:v>
      </x:c>
      <x:c r="I905" t="str">
        <x:v>Permanent</x:v>
      </x:c>
      <x:c r="J905" t="str">
        <x:v>Hybrid</x:v>
      </x:c>
      <x:c r="K905" s="24" t="n">
        <x:v>43267</x:v>
      </x:c>
      <x:c r="L905" s="24"/>
      <x:c r="M905" t="str">
        <x:v>Active</x:v>
      </x:c>
      <x:c r="N905" t="str">
        <x:v>E00318</x:v>
      </x:c>
      <x:c r="O905" s="28" t="n">
        <x:v>730000</x:v>
      </x:c>
      <x:c r="P905" s="28" t="n">
        <x:v>60833.33</x:v>
      </x:c>
      <x:c r="Q905" t="n">
        <x:v>1</x:v>
      </x:c>
      <x:c r="R905" s="26" t="n">
        <x:v>2.6</x:v>
      </x:c>
      <x:c r="S905" t="n">
        <x:v>96</x:v>
      </x:c>
      <x:c r="T905" t="n">
        <x:v>34</x:v>
      </x:c>
      <x:c r="U905" t="n">
        <x:v>3</x:v>
      </x:c>
      <x:c r="V905" t="n">
        <x:v>44474</x:v>
      </x:c>
      <x:c r="W905" t="n">
        <x:v>1</x:v>
      </x:c>
      <x:c r="X905" t="n">
        <x:v>0</x:v>
      </x:c>
      <x:c r="Y905" t="str">
        <x:v>No</x:v>
      </x:c>
      <x:c r="Z905" t="str">
        <x:v>Not Ready</x:v>
      </x:c>
      <x:c r="AA905" t="str">
        <x:v>Agency</x:v>
      </x:c>
      <x:c r="AB905" t="str">
        <x:v>employee904@examplecorp.com</x:v>
      </x:c>
      <x:c r="AC905" t="str">
        <x:v>9147456384</x:v>
      </x:c>
      <x:c r="AD905" t="str"/>
    </x:row>
    <x:row r="906">
      <x:c r="A906" t="str">
        <x:v>E00905</x:v>
      </x:c>
      <x:c r="B906" t="str">
        <x:v>Employee 905</x:v>
      </x:c>
      <x:c r="C906" t="str">
        <x:v>Male</x:v>
      </x:c>
      <x:c r="D906" s="24" t="n">
        <x:v>36042</x:v>
      </x:c>
      <x:c r="E906" t="str">
        <x:v>Chennai</x:v>
      </x:c>
      <x:c r="F906" t="str">
        <x:v>Finance</x:v>
      </x:c>
      <x:c r="G906" t="str">
        <x:v>Finance Analyst</x:v>
      </x:c>
      <x:c r="H906" t="str">
        <x:v>G4</x:v>
      </x:c>
      <x:c r="I906" t="str">
        <x:v>Permanent</x:v>
      </x:c>
      <x:c r="J906" t="str">
        <x:v>Hybrid</x:v>
      </x:c>
      <x:c r="K906" s="24" t="n">
        <x:v>45619</x:v>
      </x:c>
      <x:c r="L906" s="24"/>
      <x:c r="M906" t="str">
        <x:v>Active</x:v>
      </x:c>
      <x:c r="N906" t="str">
        <x:v>E00782</x:v>
      </x:c>
      <x:c r="O906" s="28" t="n">
        <x:v>1186000</x:v>
      </x:c>
      <x:c r="P906" s="28" t="n">
        <x:v>98833.33</x:v>
      </x:c>
      <x:c r="Q906" t="n">
        <x:v>1</x:v>
      </x:c>
      <x:c r="R906" s="26" t="n">
        <x:v>3.1</x:v>
      </x:c>
      <x:c r="S906" t="n">
        <x:v>92</x:v>
      </x:c>
      <x:c r="T906" t="n">
        <x:v>68</x:v>
      </x:c>
      <x:c r="U906" t="n">
        <x:v>0</x:v>
      </x:c>
      <x:c r="V906"/>
      <x:c r="W906" t="n">
        <x:v>18</x:v>
      </x:c>
      <x:c r="X906" t="n">
        <x:v>58.1</x:v>
      </x:c>
      <x:c r="Y906" t="str">
        <x:v>No</x:v>
      </x:c>
      <x:c r="Z906" t="str">
        <x:v>Ready Now</x:v>
      </x:c>
      <x:c r="AA906" t="str">
        <x:v>Job Portal</x:v>
      </x:c>
      <x:c r="AB906" t="str">
        <x:v>employee905@examplecorp.com</x:v>
      </x:c>
      <x:c r="AC906" t="str">
        <x:v>9811829866</x:v>
      </x:c>
      <x:c r="AD906" t="str"/>
    </x:row>
    <x:row r="907">
      <x:c r="A907" t="str">
        <x:v>E00906</x:v>
      </x:c>
      <x:c r="B907" t="str">
        <x:v>Employee 906</x:v>
      </x:c>
      <x:c r="C907" t="str">
        <x:v>Female</x:v>
      </x:c>
      <x:c r="D907" s="24" t="n">
        <x:v>37691</x:v>
      </x:c>
      <x:c r="E907" t="str">
        <x:v>Bengaluru</x:v>
      </x:c>
      <x:c r="F907" t="str">
        <x:v>Finance</x:v>
      </x:c>
      <x:c r="G907" t="str">
        <x:v>Finance Manager</x:v>
      </x:c>
      <x:c r="H907" t="str">
        <x:v>G2</x:v>
      </x:c>
      <x:c r="I907" t="str">
        <x:v>Contract</x:v>
      </x:c>
      <x:c r="J907" t="str">
        <x:v>Hybrid</x:v>
      </x:c>
      <x:c r="K907" s="24" t="n">
        <x:v>46060</x:v>
      </x:c>
      <x:c r="L907" s="24"/>
      <x:c r="M907" t="str">
        <x:v>Active</x:v>
      </x:c>
      <x:c r="N907" t="str">
        <x:v>E01244</x:v>
      </x:c>
      <x:c r="O907" s="28" t="n">
        <x:v>546000</x:v>
      </x:c>
      <x:c r="P907" s="28" t="n">
        <x:v>45500</x:v>
      </x:c>
      <x:c r="Q907" t="n">
        <x:v>0.75</x:v>
      </x:c>
      <x:c r="R907" s="26" t="n">
        <x:v>3.2</x:v>
      </x:c>
      <x:c r="S907" t="n">
        <x:v>58</x:v>
      </x:c>
      <x:c r="T907" t="n">
        <x:v>27</x:v>
      </x:c>
      <x:c r="U907" t="n">
        <x:v>1</x:v>
      </x:c>
      <x:c r="V907"/>
      <x:c r="W907" t="n">
        <x:v>12</x:v>
      </x:c>
      <x:c r="X907" t="n">
        <x:v>28.1</x:v>
      </x:c>
      <x:c r="Y907" t="str">
        <x:v>No</x:v>
      </x:c>
      <x:c r="Z907" t="str">
        <x:v>Not Ready</x:v>
      </x:c>
      <x:c r="AA907" t="str">
        <x:v>Campus</x:v>
      </x:c>
      <x:c r="AB907" t="str">
        <x:v>employee906@examplecorp.com</x:v>
      </x:c>
      <x:c r="AC907" t="str">
        <x:v>9370214734</x:v>
      </x:c>
      <x:c r="AD907" t="str"/>
    </x:row>
    <x:row r="908">
      <x:c r="A908" t="str">
        <x:v>E00907</x:v>
      </x:c>
      <x:c r="B908" t="str">
        <x:v>Employee 907</x:v>
      </x:c>
      <x:c r="C908" t="str">
        <x:v>Male</x:v>
      </x:c>
      <x:c r="D908" s="24" t="n">
        <x:v>32402</x:v>
      </x:c>
      <x:c r="E908" t="str">
        <x:v>Hyderabad</x:v>
      </x:c>
      <x:c r="F908" t="str">
        <x:v>Human Resources</x:v>
      </x:c>
      <x:c r="G908" t="str">
        <x:v>HR Manager</x:v>
      </x:c>
      <x:c r="H908" t="str">
        <x:v>G2</x:v>
      </x:c>
      <x:c r="I908" t="str">
        <x:v>Permanent</x:v>
      </x:c>
      <x:c r="J908" t="str">
        <x:v>Hybrid</x:v>
      </x:c>
      <x:c r="K908" s="24" t="n">
        <x:v>45898</x:v>
      </x:c>
      <x:c r="L908" s="24"/>
      <x:c r="M908" t="str">
        <x:v>Active</x:v>
      </x:c>
      <x:c r="N908" t="str">
        <x:v>E01450</x:v>
      </x:c>
      <x:c r="O908" s="28" t="n">
        <x:v>457000</x:v>
      </x:c>
      <x:c r="P908" s="28" t="n">
        <x:v>38083.33</x:v>
      </x:c>
      <x:c r="Q908" t="n">
        <x:v>1</x:v>
      </x:c>
      <x:c r="R908" s="26" t="n">
        <x:v>3.4</x:v>
      </x:c>
      <x:c r="S908" t="n">
        <x:v>74</x:v>
      </x:c>
      <x:c r="T908" t="n">
        <x:v>32</x:v>
      </x:c>
      <x:c r="U908" t="n">
        <x:v>0</x:v>
      </x:c>
      <x:c r="V908"/>
      <x:c r="W908" t="n">
        <x:v>8</x:v>
      </x:c>
      <x:c r="X908" t="n">
        <x:v>81.9</x:v>
      </x:c>
      <x:c r="Y908" t="str">
        <x:v>No</x:v>
      </x:c>
      <x:c r="Z908" t="str">
        <x:v>Ready Now</x:v>
      </x:c>
      <x:c r="AA908" t="str">
        <x:v>Agency</x:v>
      </x:c>
      <x:c r="AB908" t="str">
        <x:v>employee907@examplecorp.com</x:v>
      </x:c>
      <x:c r="AC908" t="str">
        <x:v>9191986479</x:v>
      </x:c>
      <x:c r="AD908" t="str"/>
    </x:row>
    <x:row r="909">
      <x:c r="A909" t="str">
        <x:v>E00908</x:v>
      </x:c>
      <x:c r="B909" t="str">
        <x:v>Employee 908</x:v>
      </x:c>
      <x:c r="C909" t="str">
        <x:v>Male</x:v>
      </x:c>
      <x:c r="D909" s="24" t="n">
        <x:v>30129</x:v>
      </x:c>
      <x:c r="E909" t="str">
        <x:v>Gurugram</x:v>
      </x:c>
      <x:c r="F909" t="str">
        <x:v>Sales</x:v>
      </x:c>
      <x:c r="G909" t="str">
        <x:v>Sales Executive</x:v>
      </x:c>
      <x:c r="H909" t="str">
        <x:v>G3</x:v>
      </x:c>
      <x:c r="I909" t="str">
        <x:v>Permanent</x:v>
      </x:c>
      <x:c r="J909" t="str">
        <x:v>Onsite</x:v>
      </x:c>
      <x:c r="K909" s="24" t="n">
        <x:v>44827</x:v>
      </x:c>
      <x:c r="L909" s="24"/>
      <x:c r="M909" t="str">
        <x:v>Active</x:v>
      </x:c>
      <x:c r="N909" t="str">
        <x:v>E00983</x:v>
      </x:c>
      <x:c r="O909" s="28" t="n">
        <x:v>787000</x:v>
      </x:c>
      <x:c r="P909" s="28" t="n">
        <x:v>65583.33</x:v>
      </x:c>
      <x:c r="Q909" t="n">
        <x:v>1</x:v>
      </x:c>
      <x:c r="R909" s="26" t="n">
        <x:v>3.7</x:v>
      </x:c>
      <x:c r="S909" t="n">
        <x:v>83</x:v>
      </x:c>
      <x:c r="T909" t="n">
        <x:v>70</x:v>
      </x:c>
      <x:c r="U909" t="n">
        <x:v>1</x:v>
      </x:c>
      <x:c r="V909" t="n">
        <x:v>45277</x:v>
      </x:c>
      <x:c r="W909" t="n">
        <x:v>17</x:v>
      </x:c>
      <x:c r="X909" t="n">
        <x:v>60.5</x:v>
      </x:c>
      <x:c r="Y909" t="str">
        <x:v>No</x:v>
      </x:c>
      <x:c r="Z909" t="str">
        <x:v>Ready 1-2 Years</x:v>
      </x:c>
      <x:c r="AA909" t="str">
        <x:v>Job Portal</x:v>
      </x:c>
      <x:c r="AB909" t="str">
        <x:v>employee908@examplecorp.com</x:v>
      </x:c>
      <x:c r="AC909" t="str">
        <x:v>9555984859</x:v>
      </x:c>
      <x:c r="AD909" t="str"/>
    </x:row>
    <x:row r="910">
      <x:c r="A910" t="str">
        <x:v>E00909</x:v>
      </x:c>
      <x:c r="B910" t="str">
        <x:v>Employee 909</x:v>
      </x:c>
      <x:c r="C910" t="str">
        <x:v>Male</x:v>
      </x:c>
      <x:c r="D910" s="24" t="n">
        <x:v>35633</x:v>
      </x:c>
      <x:c r="E910" t="str">
        <x:v>Bengaluru</x:v>
      </x:c>
      <x:c r="F910" t="str">
        <x:v>Customer Success</x:v>
      </x:c>
      <x:c r="G910" t="str">
        <x:v>Customer Success Executive</x:v>
      </x:c>
      <x:c r="H910" t="str">
        <x:v>G3</x:v>
      </x:c>
      <x:c r="I910" t="str">
        <x:v>Contract</x:v>
      </x:c>
      <x:c r="J910" t="str">
        <x:v>Remote</x:v>
      </x:c>
      <x:c r="K910" s="24" t="n">
        <x:v>43527</x:v>
      </x:c>
      <x:c r="L910" s="24" t="n">
        <x:v>45328</x:v>
      </x:c>
      <x:c r="M910" t="str">
        <x:v>Exited</x:v>
      </x:c>
      <x:c r="N910" t="str">
        <x:v>E01125</x:v>
      </x:c>
      <x:c r="O910" s="28" t="n">
        <x:v>701000</x:v>
      </x:c>
      <x:c r="P910" s="28" t="n">
        <x:v>58416.67</x:v>
      </x:c>
      <x:c r="Q910" t="n">
        <x:v>1</x:v>
      </x:c>
      <x:c r="R910" s="26" t="n">
        <x:v>4.1</x:v>
      </x:c>
      <x:c r="S910" t="n">
        <x:v>98</x:v>
      </x:c>
      <x:c r="T910" t="n">
        <x:v>18</x:v>
      </x:c>
      <x:c r="U910" t="n">
        <x:v>2</x:v>
      </x:c>
      <x:c r="V910"/>
      <x:c r="W910" t="n">
        <x:v>5</x:v>
      </x:c>
      <x:c r="X910" t="n">
        <x:v>64</x:v>
      </x:c>
      <x:c r="Y910" t="str">
        <x:v>Yes</x:v>
      </x:c>
      <x:c r="Z910" t="str">
        <x:v>Not Ready</x:v>
      </x:c>
      <x:c r="AA910" t="str">
        <x:v>Agency</x:v>
      </x:c>
      <x:c r="AB910" t="str">
        <x:v>employee909@examplecorp.com</x:v>
      </x:c>
      <x:c r="AC910" t="str">
        <x:v>9776178962</x:v>
      </x:c>
      <x:c r="AD910" t="str"/>
    </x:row>
    <x:row r="911">
      <x:c r="A911" t="str">
        <x:v>E00910</x:v>
      </x:c>
      <x:c r="B911" t="str">
        <x:v>Employee 910</x:v>
      </x:c>
      <x:c r="C911" t="str">
        <x:v>Female</x:v>
      </x:c>
      <x:c r="D911" s="24" t="n">
        <x:v>28331</x:v>
      </x:c>
      <x:c r="E911" t="str">
        <x:v>Pune</x:v>
      </x:c>
      <x:c r="F911" t="str">
        <x:v>Customer Success</x:v>
      </x:c>
      <x:c r="G911" t="str">
        <x:v>Customer Success Manager</x:v>
      </x:c>
      <x:c r="H911" t="str">
        <x:v>G4</x:v>
      </x:c>
      <x:c r="I911" t="str">
        <x:v>Permanent</x:v>
      </x:c>
      <x:c r="J911" t="str">
        <x:v>Hybrid</x:v>
      </x:c>
      <x:c r="K911" s="24" t="n">
        <x:v>44429</x:v>
      </x:c>
      <x:c r="L911" s="24" t="n">
        <x:v>45828</x:v>
      </x:c>
      <x:c r="M911" t="str">
        <x:v>Exited</x:v>
      </x:c>
      <x:c r="N911" t="str"/>
      <x:c r="O911" s="28" t="n">
        <x:v>1072000</x:v>
      </x:c>
      <x:c r="P911" s="28" t="n">
        <x:v>89333.33</x:v>
      </x:c>
      <x:c r="Q911" t="n">
        <x:v>1</x:v>
      </x:c>
      <x:c r="R911" s="26" t="n">
        <x:v>2.3</x:v>
      </x:c>
      <x:c r="S911" t="n">
        <x:v>59</x:v>
      </x:c>
      <x:c r="T911" t="n">
        <x:v>46</x:v>
      </x:c>
      <x:c r="U911" t="n">
        <x:v>1</x:v>
      </x:c>
      <x:c r="V911"/>
      <x:c r="W911" t="n">
        <x:v>6</x:v>
      </x:c>
      <x:c r="X911" t="n">
        <x:v>1.5</x:v>
      </x:c>
      <x:c r="Y911" t="str">
        <x:v>No</x:v>
      </x:c>
      <x:c r="Z911" t="str">
        <x:v>Ready 1-2 Years</x:v>
      </x:c>
      <x:c r="AA911" t="str">
        <x:v>Referral</x:v>
      </x:c>
      <x:c r="AB911" t="str">
        <x:v>employee910@examplecorp.com</x:v>
      </x:c>
      <x:c r="AC911" t="str">
        <x:v>9705808688</x:v>
      </x:c>
      <x:c r="AD911" t="str"/>
    </x:row>
    <x:row r="912">
      <x:c r="A912" t="str">
        <x:v>E00911</x:v>
      </x:c>
      <x:c r="B912" t="str">
        <x:v>Employee 911</x:v>
      </x:c>
      <x:c r="C912" t="str">
        <x:v>Female</x:v>
      </x:c>
      <x:c r="D912" s="24" t="n">
        <x:v>38401</x:v>
      </x:c>
      <x:c r="E912" t="str">
        <x:v>Bengaluru</x:v>
      </x:c>
      <x:c r="F912" t="str">
        <x:v>Finance</x:v>
      </x:c>
      <x:c r="G912" t="str">
        <x:v>Finance Manager</x:v>
      </x:c>
      <x:c r="H912" t="str">
        <x:v>G2</x:v>
      </x:c>
      <x:c r="I912" t="str">
        <x:v>Permanent</x:v>
      </x:c>
      <x:c r="J912" t="str">
        <x:v>Hybrid</x:v>
      </x:c>
      <x:c r="K912" s="24" t="n">
        <x:v>46132</x:v>
      </x:c>
      <x:c r="L912" s="24"/>
      <x:c r="M912" t="str">
        <x:v>Active</x:v>
      </x:c>
      <x:c r="N912" t="str">
        <x:v>E00417</x:v>
      </x:c>
      <x:c r="O912" s="28" t="n">
        <x:v>557000</x:v>
      </x:c>
      <x:c r="P912" s="28" t="n">
        <x:v>46416.67</x:v>
      </x:c>
      <x:c r="Q912" t="n">
        <x:v>1</x:v>
      </x:c>
      <x:c r="R912" s="26" t="n">
        <x:v>4.4</x:v>
      </x:c>
      <x:c r="S912" t="n">
        <x:v>71</x:v>
      </x:c>
      <x:c r="T912" t="n">
        <x:v>72</x:v>
      </x:c>
      <x:c r="U912" t="n">
        <x:v>0</x:v>
      </x:c>
      <x:c r="V912"/>
      <x:c r="W912" t="n">
        <x:v>11</x:v>
      </x:c>
      <x:c r="X912" t="n">
        <x:v>75.4</x:v>
      </x:c>
      <x:c r="Y912" t="str">
        <x:v>No</x:v>
      </x:c>
      <x:c r="Z912" t="str">
        <x:v>Ready 1-2 Years</x:v>
      </x:c>
      <x:c r="AA912" t="str">
        <x:v>Agency</x:v>
      </x:c>
      <x:c r="AB912" t="str">
        <x:v>employee911@examplecorp.com</x:v>
      </x:c>
      <x:c r="AC912" t="str">
        <x:v>9440859856</x:v>
      </x:c>
      <x:c r="AD912" t="str"/>
    </x:row>
    <x:row r="913">
      <x:c r="A913" t="str">
        <x:v>E00912</x:v>
      </x:c>
      <x:c r="B913" t="str">
        <x:v>Employee 912</x:v>
      </x:c>
      <x:c r="C913" t="str">
        <x:v>Male</x:v>
      </x:c>
      <x:c r="D913" s="24" t="n">
        <x:v>34496</x:v>
      </x:c>
      <x:c r="E913" t="str">
        <x:v>Hyderabad</x:v>
      </x:c>
      <x:c r="F913" t="str">
        <x:v>Sales</x:v>
      </x:c>
      <x:c r="G913" t="str">
        <x:v>Sales Executive</x:v>
      </x:c>
      <x:c r="H913" t="str">
        <x:v>G3</x:v>
      </x:c>
      <x:c r="I913" t="str">
        <x:v>Permanent</x:v>
      </x:c>
      <x:c r="J913" t="str">
        <x:v>Hybrid</x:v>
      </x:c>
      <x:c r="K913" s="24" t="n">
        <x:v>44254</x:v>
      </x:c>
      <x:c r="L913" s="24"/>
      <x:c r="M913" t="str">
        <x:v>Active</x:v>
      </x:c>
      <x:c r="N913" t="str">
        <x:v>E00405</x:v>
      </x:c>
      <x:c r="O913" s="28" t="n">
        <x:v>680000</x:v>
      </x:c>
      <x:c r="P913" s="28" t="n">
        <x:v>56666.67</x:v>
      </x:c>
      <x:c r="Q913" t="n">
        <x:v>1</x:v>
      </x:c>
      <x:c r="R913" s="26" t="n">
        <x:v>2.8</x:v>
      </x:c>
      <x:c r="S913"/>
      <x:c r="T913" t="n">
        <x:v>2</x:v>
      </x:c>
      <x:c r="U913" t="n">
        <x:v>1</x:v>
      </x:c>
      <x:c r="V913" t="n">
        <x:v>45841</x:v>
      </x:c>
      <x:c r="W913" t="n">
        <x:v>0</x:v>
      </x:c>
      <x:c r="X913" t="n">
        <x:v>27.7</x:v>
      </x:c>
      <x:c r="Y913" t="str">
        <x:v>No</x:v>
      </x:c>
      <x:c r="Z913" t="str">
        <x:v>Ready Now</x:v>
      </x:c>
      <x:c r="AA913" t="str">
        <x:v>Job Portal</x:v>
      </x:c>
      <x:c r="AB913" t="str">
        <x:v>employee912@examplecorp.com</x:v>
      </x:c>
      <x:c r="AC913" t="str">
        <x:v>9613933596</x:v>
      </x:c>
      <x:c r="AD913" t="str">
        <x:v>Invalid/missing engagement score</x:v>
      </x:c>
    </x:row>
    <x:row r="914">
      <x:c r="A914" t="str">
        <x:v>E00913</x:v>
      </x:c>
      <x:c r="B914" t="str">
        <x:v>Employee 913</x:v>
      </x:c>
      <x:c r="C914" t="str">
        <x:v>Female</x:v>
      </x:c>
      <x:c r="D914" s="24" t="n">
        <x:v>28527</x:v>
      </x:c>
      <x:c r="E914" t="str">
        <x:v>Chennai</x:v>
      </x:c>
      <x:c r="F914" t="str">
        <x:v>Human Resources</x:v>
      </x:c>
      <x:c r="G914" t="str">
        <x:v>HR Manager</x:v>
      </x:c>
      <x:c r="H914" t="str">
        <x:v>G4</x:v>
      </x:c>
      <x:c r="I914" t="str">
        <x:v>Permanent</x:v>
      </x:c>
      <x:c r="J914" t="str">
        <x:v>Hybrid</x:v>
      </x:c>
      <x:c r="K914" s="24" t="n">
        <x:v>44795</x:v>
      </x:c>
      <x:c r="L914" s="24"/>
      <x:c r="M914" t="str">
        <x:v>Active</x:v>
      </x:c>
      <x:c r="N914" t="str">
        <x:v>E00545</x:v>
      </x:c>
      <x:c r="O914" s="28" t="n">
        <x:v>1017000</x:v>
      </x:c>
      <x:c r="P914" s="28" t="n">
        <x:v>84750</x:v>
      </x:c>
      <x:c r="Q914" t="n">
        <x:v>1</x:v>
      </x:c>
      <x:c r="R914" s="26" t="n">
        <x:v>4.7</x:v>
      </x:c>
      <x:c r="S914" t="n">
        <x:v>92</x:v>
      </x:c>
      <x:c r="T914" t="n">
        <x:v>45</x:v>
      </x:c>
      <x:c r="U914" t="n">
        <x:v>2</x:v>
      </x:c>
      <x:c r="V914" t="n">
        <x:v>45264</x:v>
      </x:c>
      <x:c r="W914" t="n">
        <x:v>11</x:v>
      </x:c>
      <x:c r="X914" t="n">
        <x:v>67.4</x:v>
      </x:c>
      <x:c r="Y914" t="str">
        <x:v>No</x:v>
      </x:c>
      <x:c r="Z914" t="str">
        <x:v>Not Ready</x:v>
      </x:c>
      <x:c r="AA914" t="str">
        <x:v>Campus</x:v>
      </x:c>
      <x:c r="AB914" t="str">
        <x:v>employee913@examplecorp.com</x:v>
      </x:c>
      <x:c r="AC914" t="str">
        <x:v>9535450353</x:v>
      </x:c>
      <x:c r="AD914" t="str"/>
    </x:row>
    <x:row r="915">
      <x:c r="A915" t="str">
        <x:v>E00914</x:v>
      </x:c>
      <x:c r="B915" t="str">
        <x:v>Employee 914</x:v>
      </x:c>
      <x:c r="C915" t="str">
        <x:v>Male</x:v>
      </x:c>
      <x:c r="D915" s="24" t="n">
        <x:v>31838</x:v>
      </x:c>
      <x:c r="E915" t="str">
        <x:v>Gurugram</x:v>
      </x:c>
      <x:c r="F915" t="str">
        <x:v>Human Resources</x:v>
      </x:c>
      <x:c r="G915" t="str">
        <x:v>HR Executive</x:v>
      </x:c>
      <x:c r="H915" t="str">
        <x:v>G4</x:v>
      </x:c>
      <x:c r="I915" t="str">
        <x:v>Permanent</x:v>
      </x:c>
      <x:c r="J915" t="str">
        <x:v>Onsite</x:v>
      </x:c>
      <x:c r="K915" s="24" t="n">
        <x:v>45227</x:v>
      </x:c>
      <x:c r="L915" s="24"/>
      <x:c r="M915" t="str">
        <x:v>Active</x:v>
      </x:c>
      <x:c r="N915" t="str">
        <x:v>E01317</x:v>
      </x:c>
      <x:c r="O915" s="28" t="n">
        <x:v>1106000</x:v>
      </x:c>
      <x:c r="P915" s="28" t="n">
        <x:v>92166.67</x:v>
      </x:c>
      <x:c r="Q915" t="n">
        <x:v>1</x:v>
      </x:c>
      <x:c r="R915" s="26" t="n">
        <x:v>3.2</x:v>
      </x:c>
      <x:c r="S915" t="n">
        <x:v>72</x:v>
      </x:c>
      <x:c r="T915" t="n">
        <x:v>13</x:v>
      </x:c>
      <x:c r="U915" t="n">
        <x:v>1</x:v>
      </x:c>
      <x:c r="V915" t="n">
        <x:v>46161</x:v>
      </x:c>
      <x:c r="W915" t="n">
        <x:v>0</x:v>
      </x:c>
      <x:c r="X915" t="n">
        <x:v>10.3</x:v>
      </x:c>
      <x:c r="Y915" t="str">
        <x:v>Yes</x:v>
      </x:c>
      <x:c r="Z915" t="str">
        <x:v>Not Ready</x:v>
      </x:c>
      <x:c r="AA915" t="str">
        <x:v>Internal</x:v>
      </x:c>
      <x:c r="AB915" t="str">
        <x:v>employee914@examplecorp.com</x:v>
      </x:c>
      <x:c r="AC915" t="str">
        <x:v>9957068346</x:v>
      </x:c>
      <x:c r="AD915" t="str"/>
    </x:row>
    <x:row r="916">
      <x:c r="A916" t="str">
        <x:v>E00915</x:v>
      </x:c>
      <x:c r="B916" t="str">
        <x:v>Employee 915</x:v>
      </x:c>
      <x:c r="C916" t="str">
        <x:v>Male</x:v>
      </x:c>
      <x:c r="D916" s="24" t="n">
        <x:v>30268</x:v>
      </x:c>
      <x:c r="E916" t="str">
        <x:v>Bengaluru</x:v>
      </x:c>
      <x:c r="F916" t="str">
        <x:v>Technology</x:v>
      </x:c>
      <x:c r="G916" t="str">
        <x:v>Data Analyst</x:v>
      </x:c>
      <x:c r="H916" t="str">
        <x:v>G3</x:v>
      </x:c>
      <x:c r="I916" t="str">
        <x:v>Permanent</x:v>
      </x:c>
      <x:c r="J916" t="str">
        <x:v>Hybrid</x:v>
      </x:c>
      <x:c r="K916" s="24" t="n">
        <x:v>45731</x:v>
      </x:c>
      <x:c r="L916" s="24"/>
      <x:c r="M916" t="str">
        <x:v>Active</x:v>
      </x:c>
      <x:c r="N916" t="str">
        <x:v>E00232</x:v>
      </x:c>
      <x:c r="O916" s="28" t="n">
        <x:v>897000</x:v>
      </x:c>
      <x:c r="P916" s="28" t="n">
        <x:v>74750</x:v>
      </x:c>
      <x:c r="Q916" t="n">
        <x:v>1</x:v>
      </x:c>
      <x:c r="R916" s="26" t="n">
        <x:v>3.5</x:v>
      </x:c>
      <x:c r="S916" t="n">
        <x:v>82</x:v>
      </x:c>
      <x:c r="T916" t="n">
        <x:v>11</x:v>
      </x:c>
      <x:c r="U916" t="n">
        <x:v>1</x:v>
      </x:c>
      <x:c r="V916" t="n">
        <x:v>46239</x:v>
      </x:c>
      <x:c r="W916" t="n">
        <x:v>18</x:v>
      </x:c>
      <x:c r="X916" t="n">
        <x:v>55.2</x:v>
      </x:c>
      <x:c r="Y916" t="str">
        <x:v>No</x:v>
      </x:c>
      <x:c r="Z916" t="str">
        <x:v>Not Ready</x:v>
      </x:c>
      <x:c r="AA916" t="str">
        <x:v>Agency</x:v>
      </x:c>
      <x:c r="AB916" t="str">
        <x:v>employee915@examplecorp.com</x:v>
      </x:c>
      <x:c r="AC916" t="str">
        <x:v>9337905685</x:v>
      </x:c>
      <x:c r="AD916" t="str"/>
    </x:row>
    <x:row r="917">
      <x:c r="A917" t="str">
        <x:v>E00916</x:v>
      </x:c>
      <x:c r="B917" t="str">
        <x:v>Employee 916</x:v>
      </x:c>
      <x:c r="C917" t="str">
        <x:v>Male</x:v>
      </x:c>
      <x:c r="D917" s="24" t="n">
        <x:v>37761</x:v>
      </x:c>
      <x:c r="E917" t="str">
        <x:v>Bengaluru</x:v>
      </x:c>
      <x:c r="F917" t="str">
        <x:v>Operations</x:v>
      </x:c>
      <x:c r="G917" t="str">
        <x:v>Operations Manager</x:v>
      </x:c>
      <x:c r="H917" t="str">
        <x:v>G1</x:v>
      </x:c>
      <x:c r="I917" t="str">
        <x:v>Permanent</x:v>
      </x:c>
      <x:c r="J917" t="str">
        <x:v>Hybrid</x:v>
      </x:c>
      <x:c r="K917" s="24" t="n">
        <x:v>46048</x:v>
      </x:c>
      <x:c r="L917" s="24"/>
      <x:c r="M917" t="str">
        <x:v>Active</x:v>
      </x:c>
      <x:c r="N917" t="str">
        <x:v>E00935</x:v>
      </x:c>
      <x:c r="O917" s="28" t="n">
        <x:v>363000</x:v>
      </x:c>
      <x:c r="P917" s="28" t="n">
        <x:v>30250</x:v>
      </x:c>
      <x:c r="Q917" t="n">
        <x:v>1</x:v>
      </x:c>
      <x:c r="R917" s="26" t="n">
        <x:v>3.9</x:v>
      </x:c>
      <x:c r="S917" t="n">
        <x:v>80</x:v>
      </x:c>
      <x:c r="T917" t="n">
        <x:v>50</x:v>
      </x:c>
      <x:c r="U917" t="n">
        <x:v>1</x:v>
      </x:c>
      <x:c r="V917"/>
      <x:c r="W917" t="n">
        <x:v>15</x:v>
      </x:c>
      <x:c r="X917" t="n">
        <x:v>57.7</x:v>
      </x:c>
      <x:c r="Y917" t="str">
        <x:v>No</x:v>
      </x:c>
      <x:c r="Z917" t="str">
        <x:v>Ready 1-2 Years</x:v>
      </x:c>
      <x:c r="AA917" t="str">
        <x:v>LinkedIn</x:v>
      </x:c>
      <x:c r="AB917" t="str">
        <x:v>employee916@examplecorp.com</x:v>
      </x:c>
      <x:c r="AC917" t="str">
        <x:v>9299078890</x:v>
      </x:c>
      <x:c r="AD917" t="str"/>
    </x:row>
    <x:row r="918">
      <x:c r="A918" t="str">
        <x:v>E00917</x:v>
      </x:c>
      <x:c r="B918" t="str">
        <x:v>Employee 917</x:v>
      </x:c>
      <x:c r="C918" t="str">
        <x:v>Female</x:v>
      </x:c>
      <x:c r="D918" s="24" t="n">
        <x:v>34294</x:v>
      </x:c>
      <x:c r="E918" t="str">
        <x:v>Bengaluru</x:v>
      </x:c>
      <x:c r="F918" t="str">
        <x:v>Marketing</x:v>
      </x:c>
      <x:c r="G918" t="str">
        <x:v>Brand Manager</x:v>
      </x:c>
      <x:c r="H918" t="str">
        <x:v>G2</x:v>
      </x:c>
      <x:c r="I918" t="str">
        <x:v>Permanent</x:v>
      </x:c>
      <x:c r="J918" t="str">
        <x:v>Hybrid</x:v>
      </x:c>
      <x:c r="K918" s="24" t="n">
        <x:v>43263</x:v>
      </x:c>
      <x:c r="L918" s="24"/>
      <x:c r="M918" t="str">
        <x:v>Active</x:v>
      </x:c>
      <x:c r="N918" t="str"/>
      <x:c r="O918" s="28" t="n">
        <x:v>644000</x:v>
      </x:c>
      <x:c r="P918" s="28" t="n">
        <x:v>53666.67</x:v>
      </x:c>
      <x:c r="Q918" t="n">
        <x:v>1</x:v>
      </x:c>
      <x:c r="R918" s="26" t="n">
        <x:v>3.8</x:v>
      </x:c>
      <x:c r="S918" t="n">
        <x:v>58</x:v>
      </x:c>
      <x:c r="T918" t="n">
        <x:v>25</x:v>
      </x:c>
      <x:c r="U918" t="n">
        <x:v>3</x:v>
      </x:c>
      <x:c r="V918" t="n">
        <x:v>44229</x:v>
      </x:c>
      <x:c r="W918" t="n">
        <x:v>15</x:v>
      </x:c>
      <x:c r="X918" t="n">
        <x:v>40.5</x:v>
      </x:c>
      <x:c r="Y918" t="str">
        <x:v>No</x:v>
      </x:c>
      <x:c r="Z918" t="str">
        <x:v>Not Ready</x:v>
      </x:c>
      <x:c r="AA918" t="str">
        <x:v>Job Portal</x:v>
      </x:c>
      <x:c r="AB918" t="str">
        <x:v>employee917@examplecorp.com</x:v>
      </x:c>
      <x:c r="AC918" t="str">
        <x:v>9475760895</x:v>
      </x:c>
      <x:c r="AD918" t="str"/>
    </x:row>
    <x:row r="919">
      <x:c r="A919" t="str">
        <x:v>E00918</x:v>
      </x:c>
      <x:c r="B919" t="str">
        <x:v>Employee 918</x:v>
      </x:c>
      <x:c r="C919" t="str">
        <x:v>Female</x:v>
      </x:c>
      <x:c r="D919" s="24" t="n">
        <x:v>34114</x:v>
      </x:c>
      <x:c r="E919" t="str">
        <x:v>Pune</x:v>
      </x:c>
      <x:c r="F919" t="str">
        <x:v>Operations</x:v>
      </x:c>
      <x:c r="G919" t="str">
        <x:v>Team Lead</x:v>
      </x:c>
      <x:c r="H919" t="str">
        <x:v>G2</x:v>
      </x:c>
      <x:c r="I919" t="str">
        <x:v>Permanent</x:v>
      </x:c>
      <x:c r="J919" t="str">
        <x:v>Hybrid</x:v>
      </x:c>
      <x:c r="K919" s="24" t="n">
        <x:v>44521</x:v>
      </x:c>
      <x:c r="L919" s="24"/>
      <x:c r="M919" t="str">
        <x:v>Active</x:v>
      </x:c>
      <x:c r="N919" t="str">
        <x:v>E01450</x:v>
      </x:c>
      <x:c r="O919" s="28" t="n">
        <x:v>641000</x:v>
      </x:c>
      <x:c r="P919" s="28" t="n">
        <x:v>53416.67</x:v>
      </x:c>
      <x:c r="Q919" t="n">
        <x:v>1</x:v>
      </x:c>
      <x:c r="R919" s="26" t="n">
        <x:v>4.1</x:v>
      </x:c>
      <x:c r="S919" t="n">
        <x:v>97</x:v>
      </x:c>
      <x:c r="T919" t="n">
        <x:v>30</x:v>
      </x:c>
      <x:c r="U919" t="n">
        <x:v>2</x:v>
      </x:c>
      <x:c r="V919" t="n">
        <x:v>45919</x:v>
      </x:c>
      <x:c r="W919" t="n">
        <x:v>4</x:v>
      </x:c>
      <x:c r="X919" t="n">
        <x:v>73.8</x:v>
      </x:c>
      <x:c r="Y919" t="str">
        <x:v>No</x:v>
      </x:c>
      <x:c r="Z919" t="str">
        <x:v>Not Ready</x:v>
      </x:c>
      <x:c r="AA919" t="str">
        <x:v>LinkedIn</x:v>
      </x:c>
      <x:c r="AB919" t="str">
        <x:v>employee918@examplecorp.com</x:v>
      </x:c>
      <x:c r="AC919" t="str">
        <x:v>9918301623</x:v>
      </x:c>
      <x:c r="AD919" t="str"/>
    </x:row>
    <x:row r="920">
      <x:c r="A920" t="str">
        <x:v>E00919</x:v>
      </x:c>
      <x:c r="B920" t="str">
        <x:v>Employee 919</x:v>
      </x:c>
      <x:c r="C920" t="str">
        <x:v>Male</x:v>
      </x:c>
      <x:c r="D920" s="24" t="n">
        <x:v>33796</x:v>
      </x:c>
      <x:c r="E920" t="str">
        <x:v>Chennai</x:v>
      </x:c>
      <x:c r="F920" t="str">
        <x:v>Operations</x:v>
      </x:c>
      <x:c r="G920" t="str">
        <x:v>Operations Analyst</x:v>
      </x:c>
      <x:c r="H920" t="str">
        <x:v>G2</x:v>
      </x:c>
      <x:c r="I920" t="str">
        <x:v>Permanent</x:v>
      </x:c>
      <x:c r="J920" t="str">
        <x:v>Hybrid</x:v>
      </x:c>
      <x:c r="K920" s="24" t="n">
        <x:v>43767</x:v>
      </x:c>
      <x:c r="L920" s="24" t="n">
        <x:v>45620</x:v>
      </x:c>
      <x:c r="M920" t="str">
        <x:v>Exited</x:v>
      </x:c>
      <x:c r="N920" t="str">
        <x:v>E01448</x:v>
      </x:c>
      <x:c r="O920" s="28" t="n">
        <x:v>629000</x:v>
      </x:c>
      <x:c r="P920" s="28" t="n">
        <x:v>52416.67</x:v>
      </x:c>
      <x:c r="Q920" t="n">
        <x:v>1</x:v>
      </x:c>
      <x:c r="R920" s="26" t="n">
        <x:v>3.6</x:v>
      </x:c>
      <x:c r="S920" t="n">
        <x:v>80</x:v>
      </x:c>
      <x:c r="T920" t="n">
        <x:v>66</x:v>
      </x:c>
      <x:c r="U920" t="n">
        <x:v>2</x:v>
      </x:c>
      <x:c r="V920" t="n">
        <x:v>45399</x:v>
      </x:c>
      <x:c r="W920" t="n">
        <x:v>3</x:v>
      </x:c>
      <x:c r="X920" t="n">
        <x:v>44</x:v>
      </x:c>
      <x:c r="Y920" t="str">
        <x:v>No</x:v>
      </x:c>
      <x:c r="Z920" t="str">
        <x:v>Not Ready</x:v>
      </x:c>
      <x:c r="AA920" t="str">
        <x:v>Agency</x:v>
      </x:c>
      <x:c r="AB920" t="str">
        <x:v>employee919@examplecorp.com</x:v>
      </x:c>
      <x:c r="AC920" t="str">
        <x:v>9773090106</x:v>
      </x:c>
      <x:c r="AD920" t="str"/>
    </x:row>
    <x:row r="921">
      <x:c r="A921" t="str">
        <x:v>E00920</x:v>
      </x:c>
      <x:c r="B921" t="str">
        <x:v>Employee 920</x:v>
      </x:c>
      <x:c r="C921" t="str">
        <x:v>Male</x:v>
      </x:c>
      <x:c r="D921" s="24" t="n">
        <x:v>27461</x:v>
      </x:c>
      <x:c r="E921" t="str">
        <x:v>Mumbai</x:v>
      </x:c>
      <x:c r="F921" t="str">
        <x:v>Sales</x:v>
      </x:c>
      <x:c r="G921" t="str">
        <x:v>Account Manager</x:v>
      </x:c>
      <x:c r="H921" t="str">
        <x:v>G2</x:v>
      </x:c>
      <x:c r="I921" t="str">
        <x:v>Permanent</x:v>
      </x:c>
      <x:c r="J921" t="str">
        <x:v>Hybrid</x:v>
      </x:c>
      <x:c r="K921" s="24" t="n">
        <x:v>43169</x:v>
      </x:c>
      <x:c r="L921" s="24"/>
      <x:c r="M921" t="str">
        <x:v>Active</x:v>
      </x:c>
      <x:c r="N921" t="str">
        <x:v>E00373</x:v>
      </x:c>
      <x:c r="O921" s="28"/>
      <x:c r="P921" s="28" t="n">
        <x:v>40500</x:v>
      </x:c>
      <x:c r="Q921" t="n">
        <x:v>1</x:v>
      </x:c>
      <x:c r="R921" s="26" t="n">
        <x:v>2.5</x:v>
      </x:c>
      <x:c r="S921" t="n">
        <x:v>51</x:v>
      </x:c>
      <x:c r="T921" t="n">
        <x:v>76</x:v>
      </x:c>
      <x:c r="U921" t="n">
        <x:v>3</x:v>
      </x:c>
      <x:c r="V921" t="n">
        <x:v>43994</x:v>
      </x:c>
      <x:c r="W921" t="n">
        <x:v>6</x:v>
      </x:c>
      <x:c r="X921" t="n">
        <x:v>42.2</x:v>
      </x:c>
      <x:c r="Y921" t="str">
        <x:v>No</x:v>
      </x:c>
      <x:c r="Z921" t="str">
        <x:v>Not Ready</x:v>
      </x:c>
      <x:c r="AA921" t="str">
        <x:v>Job Portal</x:v>
      </x:c>
      <x:c r="AB921" t="str">
        <x:v>employee920@examplecorp.com</x:v>
      </x:c>
      <x:c r="AC921" t="str">
        <x:v>9962423402</x:v>
      </x:c>
      <x:c r="AD921" t="str">
        <x:v>Missing CTC</x:v>
      </x:c>
    </x:row>
    <x:row r="922">
      <x:c r="A922" t="str">
        <x:v>E00921</x:v>
      </x:c>
      <x:c r="B922" t="str">
        <x:v>Employee 921</x:v>
      </x:c>
      <x:c r="C922" t="str">
        <x:v>Female</x:v>
      </x:c>
      <x:c r="D922" s="24" t="n">
        <x:v>37172</x:v>
      </x:c>
      <x:c r="E922" t="str">
        <x:v>Hyderabad</x:v>
      </x:c>
      <x:c r="F922" t="str"/>
      <x:c r="G922" t="str">
        <x:v>Finance Manager</x:v>
      </x:c>
      <x:c r="H922" t="str">
        <x:v>G2</x:v>
      </x:c>
      <x:c r="I922" t="str">
        <x:v>Permanent</x:v>
      </x:c>
      <x:c r="J922" t="str">
        <x:v>Hybrid</x:v>
      </x:c>
      <x:c r="K922" s="24" t="n">
        <x:v>45507</x:v>
      </x:c>
      <x:c r="L922" s="24"/>
      <x:c r="M922" t="str">
        <x:v>Active</x:v>
      </x:c>
      <x:c r="N922" t="str">
        <x:v>E00318</x:v>
      </x:c>
      <x:c r="O922" s="28" t="n">
        <x:v>563000</x:v>
      </x:c>
      <x:c r="P922" s="28" t="n">
        <x:v>46916.67</x:v>
      </x:c>
      <x:c r="Q922" t="n">
        <x:v>1</x:v>
      </x:c>
      <x:c r="R922" s="26" t="n">
        <x:v>2.7</x:v>
      </x:c>
      <x:c r="S922" t="n">
        <x:v>97</x:v>
      </x:c>
      <x:c r="T922" t="n">
        <x:v>33</x:v>
      </x:c>
      <x:c r="U922" t="n">
        <x:v>0</x:v>
      </x:c>
      <x:c r="V922"/>
      <x:c r="W922" t="n">
        <x:v>12</x:v>
      </x:c>
      <x:c r="X922" t="n">
        <x:v>13</x:v>
      </x:c>
      <x:c r="Y922" t="str">
        <x:v>No</x:v>
      </x:c>
      <x:c r="Z922" t="str">
        <x:v>Not Ready</x:v>
      </x:c>
      <x:c r="AA922" t="str">
        <x:v>Referral</x:v>
      </x:c>
      <x:c r="AB922" t="str">
        <x:v>employee921@examplecorp.com</x:v>
      </x:c>
      <x:c r="AC922" t="str">
        <x:v>9383673424</x:v>
      </x:c>
      <x:c r="AD922" t="str">
        <x:v>Inconsistent/missing department</x:v>
      </x:c>
    </x:row>
    <x:row r="923">
      <x:c r="A923" t="str">
        <x:v>E00922</x:v>
      </x:c>
      <x:c r="B923" t="str">
        <x:v>Employee 922</x:v>
      </x:c>
      <x:c r="C923" t="str">
        <x:v>Male</x:v>
      </x:c>
      <x:c r="D923" s="24" t="n">
        <x:v>33299</x:v>
      </x:c>
      <x:c r="E923" t="str">
        <x:v>Pune</x:v>
      </x:c>
      <x:c r="F923" t="str">
        <x:v>Human Resources</x:v>
      </x:c>
      <x:c r="G923" t="str">
        <x:v>HR Executive</x:v>
      </x:c>
      <x:c r="H923" t="str">
        <x:v>G3</x:v>
      </x:c>
      <x:c r="I923" t="str">
        <x:v>Contract</x:v>
      </x:c>
      <x:c r="J923" t="str">
        <x:v>Remote</x:v>
      </x:c>
      <x:c r="K923" s="24" t="n">
        <x:v>44078</x:v>
      </x:c>
      <x:c r="L923" s="24"/>
      <x:c r="M923" t="str">
        <x:v>Active</x:v>
      </x:c>
      <x:c r="N923" t="str">
        <x:v>E00208</x:v>
      </x:c>
      <x:c r="O923" s="28" t="n">
        <x:v>879000</x:v>
      </x:c>
      <x:c r="P923" s="28" t="n">
        <x:v>73250</x:v>
      </x:c>
      <x:c r="Q923" t="n">
        <x:v>0.75</x:v>
      </x:c>
      <x:c r="R923" s="26" t="n">
        <x:v>3</x:v>
      </x:c>
      <x:c r="S923" t="n">
        <x:v>47</x:v>
      </x:c>
      <x:c r="T923" t="n">
        <x:v>1</x:v>
      </x:c>
      <x:c r="U923" t="n">
        <x:v>2</x:v>
      </x:c>
      <x:c r="V923" t="n">
        <x:v>46172</x:v>
      </x:c>
      <x:c r="W923" t="n">
        <x:v>6</x:v>
      </x:c>
      <x:c r="X923" t="n">
        <x:v>64.8</x:v>
      </x:c>
      <x:c r="Y923" t="str">
        <x:v>Yes</x:v>
      </x:c>
      <x:c r="Z923" t="str">
        <x:v>Not Ready</x:v>
      </x:c>
      <x:c r="AA923" t="str">
        <x:v>LinkedIn</x:v>
      </x:c>
      <x:c r="AB923" t="str">
        <x:v>employee922@examplecorp.com</x:v>
      </x:c>
      <x:c r="AC923" t="str">
        <x:v>9456682514</x:v>
      </x:c>
      <x:c r="AD923" t="str"/>
    </x:row>
    <x:row r="924">
      <x:c r="A924" t="str">
        <x:v>E00923</x:v>
      </x:c>
      <x:c r="B924" t="str">
        <x:v>Employee 923</x:v>
      </x:c>
      <x:c r="C924" t="str">
        <x:v>Male</x:v>
      </x:c>
      <x:c r="D924" s="24" t="n">
        <x:v>31408</x:v>
      </x:c>
      <x:c r="E924" t="str">
        <x:v>Gurugram</x:v>
      </x:c>
      <x:c r="F924" t="str">
        <x:v>Sales</x:v>
      </x:c>
      <x:c r="G924" t="str">
        <x:v>Sales Executive</x:v>
      </x:c>
      <x:c r="H924" t="str">
        <x:v>G2</x:v>
      </x:c>
      <x:c r="I924" t="str">
        <x:v>Intern</x:v>
      </x:c>
      <x:c r="J924" t="str">
        <x:v>Onsite</x:v>
      </x:c>
      <x:c r="K924" s="24" t="n">
        <x:v>43821</x:v>
      </x:c>
      <x:c r="L924" s="24"/>
      <x:c r="M924" t="str">
        <x:v>Active</x:v>
      </x:c>
      <x:c r="N924" t="str">
        <x:v>E00317</x:v>
      </x:c>
      <x:c r="O924" s="28" t="n">
        <x:v>607000</x:v>
      </x:c>
      <x:c r="P924" s="28" t="n">
        <x:v>50583.33</x:v>
      </x:c>
      <x:c r="Q924" t="n">
        <x:v>0.5</x:v>
      </x:c>
      <x:c r="R924" s="26" t="n">
        <x:v>4.1</x:v>
      </x:c>
      <x:c r="S924" t="n">
        <x:v>75</x:v>
      </x:c>
      <x:c r="T924" t="n">
        <x:v>17</x:v>
      </x:c>
      <x:c r="U924" t="n">
        <x:v>3</x:v>
      </x:c>
      <x:c r="V924" t="n">
        <x:v>45407</x:v>
      </x:c>
      <x:c r="W924" t="n">
        <x:v>2</x:v>
      </x:c>
      <x:c r="X924" t="n">
        <x:v>45</x:v>
      </x:c>
      <x:c r="Y924" t="str">
        <x:v>No</x:v>
      </x:c>
      <x:c r="Z924" t="str">
        <x:v>Not Ready</x:v>
      </x:c>
      <x:c r="AA924" t="str">
        <x:v>Agency</x:v>
      </x:c>
      <x:c r="AB924" t="str">
        <x:v>employee923@examplecorp.com</x:v>
      </x:c>
      <x:c r="AC924" t="str">
        <x:v>9305837250</x:v>
      </x:c>
      <x:c r="AD924" t="str"/>
    </x:row>
    <x:row r="925">
      <x:c r="A925" t="str">
        <x:v>E00924</x:v>
      </x:c>
      <x:c r="B925" t="str">
        <x:v>Employee 924</x:v>
      </x:c>
      <x:c r="C925" t="str">
        <x:v>Male</x:v>
      </x:c>
      <x:c r="D925" s="24" t="n">
        <x:v>31505</x:v>
      </x:c>
      <x:c r="E925" t="str">
        <x:v>Bengaluru</x:v>
      </x:c>
      <x:c r="F925" t="str">
        <x:v>Marketing</x:v>
      </x:c>
      <x:c r="G925" t="str">
        <x:v>Marketing Executive</x:v>
      </x:c>
      <x:c r="H925" t="str">
        <x:v>G4</x:v>
      </x:c>
      <x:c r="I925" t="str">
        <x:v>Permanent</x:v>
      </x:c>
      <x:c r="J925" t="str">
        <x:v>Onsite</x:v>
      </x:c>
      <x:c r="K925" s="24" t="n">
        <x:v>44198</x:v>
      </x:c>
      <x:c r="L925" s="24"/>
      <x:c r="M925" t="str">
        <x:v>Active</x:v>
      </x:c>
      <x:c r="N925" t="str">
        <x:v>E00848</x:v>
      </x:c>
      <x:c r="O925" s="28" t="n">
        <x:v>1005000</x:v>
      </x:c>
      <x:c r="P925" s="28" t="n">
        <x:v>83750</x:v>
      </x:c>
      <x:c r="Q925" t="n">
        <x:v>1</x:v>
      </x:c>
      <x:c r="R925" s="26" t="n">
        <x:v>2.5</x:v>
      </x:c>
      <x:c r="S925" t="n">
        <x:v>89</x:v>
      </x:c>
      <x:c r="T925" t="n">
        <x:v>73</x:v>
      </x:c>
      <x:c r="U925" t="n">
        <x:v>3</x:v>
      </x:c>
      <x:c r="V925" t="n">
        <x:v>44802</x:v>
      </x:c>
      <x:c r="W925" t="n">
        <x:v>14</x:v>
      </x:c>
      <x:c r="X925" t="n">
        <x:v>83.6</x:v>
      </x:c>
      <x:c r="Y925" t="str">
        <x:v>Yes</x:v>
      </x:c>
      <x:c r="Z925" t="str">
        <x:v>Ready Now</x:v>
      </x:c>
      <x:c r="AA925" t="str">
        <x:v>LinkedIn</x:v>
      </x:c>
      <x:c r="AB925" t="str">
        <x:v>employee924@examplecorp.com</x:v>
      </x:c>
      <x:c r="AC925" t="str">
        <x:v>9279189147</x:v>
      </x:c>
      <x:c r="AD925" t="str"/>
    </x:row>
    <x:row r="926">
      <x:c r="A926" t="str">
        <x:v>E00925</x:v>
      </x:c>
      <x:c r="B926" t="str">
        <x:v>Employee 925</x:v>
      </x:c>
      <x:c r="C926" t="str">
        <x:v>Female</x:v>
      </x:c>
      <x:c r="D926" s="24" t="n">
        <x:v>31041</x:v>
      </x:c>
      <x:c r="E926" t="str">
        <x:v>Chennai</x:v>
      </x:c>
      <x:c r="F926" t="str">
        <x:v>Marketing</x:v>
      </x:c>
      <x:c r="G926" t="str">
        <x:v>Digital Marketing Analyst</x:v>
      </x:c>
      <x:c r="H926" t="str">
        <x:v>G2</x:v>
      </x:c>
      <x:c r="I926" t="str">
        <x:v>Permanent</x:v>
      </x:c>
      <x:c r="J926" t="str">
        <x:v>Onsite</x:v>
      </x:c>
      <x:c r="K926" s="24" t="n">
        <x:v>43209</x:v>
      </x:c>
      <x:c r="L926" s="24" t="n">
        <x:v>45310</x:v>
      </x:c>
      <x:c r="M926" t="str">
        <x:v>Exited</x:v>
      </x:c>
      <x:c r="N926" t="str">
        <x:v>E01156</x:v>
      </x:c>
      <x:c r="O926" s="28" t="n">
        <x:v>549000</x:v>
      </x:c>
      <x:c r="P926" s="28" t="n">
        <x:v>45750</x:v>
      </x:c>
      <x:c r="Q926" t="n">
        <x:v>1</x:v>
      </x:c>
      <x:c r="R926" s="26" t="n">
        <x:v>2.5</x:v>
      </x:c>
      <x:c r="S926" t="n">
        <x:v>73</x:v>
      </x:c>
      <x:c r="T926" t="n">
        <x:v>6</x:v>
      </x:c>
      <x:c r="U926" t="n">
        <x:v>3</x:v>
      </x:c>
      <x:c r="V926" t="n">
        <x:v>44987</x:v>
      </x:c>
      <x:c r="W926" t="n">
        <x:v>9</x:v>
      </x:c>
      <x:c r="X926" t="n">
        <x:v>60.7</x:v>
      </x:c>
      <x:c r="Y926" t="str">
        <x:v>No</x:v>
      </x:c>
      <x:c r="Z926" t="str">
        <x:v>Not Ready</x:v>
      </x:c>
      <x:c r="AA926" t="str">
        <x:v>LinkedIn</x:v>
      </x:c>
      <x:c r="AB926" t="str">
        <x:v>employee925@examplecorp.com</x:v>
      </x:c>
      <x:c r="AC926" t="str">
        <x:v>9903674807</x:v>
      </x:c>
      <x:c r="AD926" t="str"/>
    </x:row>
    <x:row r="927">
      <x:c r="A927" t="str">
        <x:v>E00926</x:v>
      </x:c>
      <x:c r="B927" t="str">
        <x:v>Employee 926</x:v>
      </x:c>
      <x:c r="C927" t="str">
        <x:v>Female</x:v>
      </x:c>
      <x:c r="D927" s="24" t="n">
        <x:v>29000</x:v>
      </x:c>
      <x:c r="E927" t="str">
        <x:v>Bengaluru</x:v>
      </x:c>
      <x:c r="F927" t="str">
        <x:v>Marketing</x:v>
      </x:c>
      <x:c r="G927" t="str">
        <x:v>Brand Manager</x:v>
      </x:c>
      <x:c r="H927" t="str">
        <x:v>G3</x:v>
      </x:c>
      <x:c r="I927" t="str">
        <x:v>Permanent</x:v>
      </x:c>
      <x:c r="J927" t="str">
        <x:v>Onsite</x:v>
      </x:c>
      <x:c r="K927" s="24" t="n">
        <x:v>43101</x:v>
      </x:c>
      <x:c r="L927" s="24"/>
      <x:c r="M927" t="str">
        <x:v>Active</x:v>
      </x:c>
      <x:c r="N927" t="str">
        <x:v>E01185</x:v>
      </x:c>
      <x:c r="O927" s="28" t="n">
        <x:v>707000</x:v>
      </x:c>
      <x:c r="P927" s="28" t="n">
        <x:v>58916.67</x:v>
      </x:c>
      <x:c r="Q927" t="n">
        <x:v>1</x:v>
      </x:c>
      <x:c r="R927" s="26" t="n">
        <x:v>3.3</x:v>
      </x:c>
      <x:c r="S927" t="n">
        <x:v>71</x:v>
      </x:c>
      <x:c r="T927" t="n">
        <x:v>80</x:v>
      </x:c>
      <x:c r="U927" t="n">
        <x:v>4</x:v>
      </x:c>
      <x:c r="V927" t="n">
        <x:v>45020</x:v>
      </x:c>
      <x:c r="W927" t="n">
        <x:v>16</x:v>
      </x:c>
      <x:c r="X927" t="n">
        <x:v>99.1</x:v>
      </x:c>
      <x:c r="Y927" t="str">
        <x:v>Yes</x:v>
      </x:c>
      <x:c r="Z927" t="str">
        <x:v>Not Ready</x:v>
      </x:c>
      <x:c r="AA927" t="str">
        <x:v>Campus</x:v>
      </x:c>
      <x:c r="AB927" t="str">
        <x:v>employee926@examplecorp.com</x:v>
      </x:c>
      <x:c r="AC927" t="str">
        <x:v>9750918822</x:v>
      </x:c>
      <x:c r="AD927" t="str"/>
    </x:row>
    <x:row r="928">
      <x:c r="A928" t="str">
        <x:v>E00927</x:v>
      </x:c>
      <x:c r="B928" t="str">
        <x:v>Employee 927</x:v>
      </x:c>
      <x:c r="C928" t="str">
        <x:v>Female</x:v>
      </x:c>
      <x:c r="D928" s="24" t="n">
        <x:v>30919</x:v>
      </x:c>
      <x:c r="E928" t="str">
        <x:v>Hyderabad</x:v>
      </x:c>
      <x:c r="F928" t="str">
        <x:v>Technology</x:v>
      </x:c>
      <x:c r="G928" t="str">
        <x:v>Data Scientist</x:v>
      </x:c>
      <x:c r="H928" t="str">
        <x:v>G3</x:v>
      </x:c>
      <x:c r="I928" t="str">
        <x:v>Permanent</x:v>
      </x:c>
      <x:c r="J928" t="str">
        <x:v>Remote</x:v>
      </x:c>
      <x:c r="K928" s="24" t="n">
        <x:v>44880</x:v>
      </x:c>
      <x:c r="L928" s="24"/>
      <x:c r="M928" t="str">
        <x:v>Active</x:v>
      </x:c>
      <x:c r="N928" t="str">
        <x:v>E00221</x:v>
      </x:c>
      <x:c r="O928" s="28" t="n">
        <x:v>789000</x:v>
      </x:c>
      <x:c r="P928" s="28" t="n">
        <x:v>65750</x:v>
      </x:c>
      <x:c r="Q928" t="n">
        <x:v>1</x:v>
      </x:c>
      <x:c r="R928" s="26" t="n">
        <x:v>5</x:v>
      </x:c>
      <x:c r="S928" t="n">
        <x:v>76</x:v>
      </x:c>
      <x:c r="T928" t="n">
        <x:v>66</x:v>
      </x:c>
      <x:c r="U928" t="n">
        <x:v>1</x:v>
      </x:c>
      <x:c r="V928" t="n">
        <x:v>45575</x:v>
      </x:c>
      <x:c r="W928" t="n">
        <x:v>10</x:v>
      </x:c>
      <x:c r="X928" t="n">
        <x:v>36.2</x:v>
      </x:c>
      <x:c r="Y928" t="str">
        <x:v>No</x:v>
      </x:c>
      <x:c r="Z928" t="str">
        <x:v>Not Ready</x:v>
      </x:c>
      <x:c r="AA928" t="str">
        <x:v>Job Portal</x:v>
      </x:c>
      <x:c r="AB928" t="str">
        <x:v>employee927@examplecorp.com</x:v>
      </x:c>
      <x:c r="AC928" t="str">
        <x:v>9357497948</x:v>
      </x:c>
      <x:c r="AD928" t="str"/>
    </x:row>
    <x:row r="929">
      <x:c r="A929" t="str">
        <x:v>E00928</x:v>
      </x:c>
      <x:c r="B929" t="str">
        <x:v>Employee 928</x:v>
      </x:c>
      <x:c r="C929" t="str">
        <x:v>Female</x:v>
      </x:c>
      <x:c r="D929" s="24" t="n">
        <x:v>28092</x:v>
      </x:c>
      <x:c r="E929" t="str">
        <x:v>Bengaluru</x:v>
      </x:c>
      <x:c r="F929" t="str">
        <x:v>Finance</x:v>
      </x:c>
      <x:c r="G929" t="str">
        <x:v>Finance Manager</x:v>
      </x:c>
      <x:c r="H929" t="str">
        <x:v>G4</x:v>
      </x:c>
      <x:c r="I929" t="str">
        <x:v>Permanent</x:v>
      </x:c>
      <x:c r="J929" t="str">
        <x:v>Remote</x:v>
      </x:c>
      <x:c r="K929" s="24" t="n">
        <x:v>43925</x:v>
      </x:c>
      <x:c r="L929" s="24"/>
      <x:c r="M929" t="str">
        <x:v>Active</x:v>
      </x:c>
      <x:c r="N929" t="str">
        <x:v>E01484</x:v>
      </x:c>
      <x:c r="O929" s="28" t="n">
        <x:v>1343000</x:v>
      </x:c>
      <x:c r="P929" s="28" t="n">
        <x:v>111916.67</x:v>
      </x:c>
      <x:c r="Q929" t="n">
        <x:v>1</x:v>
      </x:c>
      <x:c r="R929" s="26" t="n">
        <x:v>2.7</x:v>
      </x:c>
      <x:c r="S929" t="n">
        <x:v>89</x:v>
      </x:c>
      <x:c r="T929" t="n">
        <x:v>35</x:v>
      </x:c>
      <x:c r="U929" t="n">
        <x:v>2</x:v>
      </x:c>
      <x:c r="V929" t="n">
        <x:v>44900</x:v>
      </x:c>
      <x:c r="W929" t="n">
        <x:v>12</x:v>
      </x:c>
      <x:c r="X929" t="n">
        <x:v>0.5</x:v>
      </x:c>
      <x:c r="Y929" t="str">
        <x:v>Yes</x:v>
      </x:c>
      <x:c r="Z929" t="str">
        <x:v>Not Ready</x:v>
      </x:c>
      <x:c r="AA929" t="str">
        <x:v>Internal</x:v>
      </x:c>
      <x:c r="AB929" t="str">
        <x:v>employee928@examplecorp.com</x:v>
      </x:c>
      <x:c r="AC929" t="str">
        <x:v>9167753498</x:v>
      </x:c>
      <x:c r="AD929" t="str"/>
    </x:row>
    <x:row r="930">
      <x:c r="A930" t="str">
        <x:v>E00929</x:v>
      </x:c>
      <x:c r="B930" t="str">
        <x:v>Employee 929</x:v>
      </x:c>
      <x:c r="C930" t="str">
        <x:v>Male</x:v>
      </x:c>
      <x:c r="D930" s="24" t="n">
        <x:v>33368</x:v>
      </x:c>
      <x:c r="E930" t="str">
        <x:v>Gurgaon</x:v>
      </x:c>
      <x:c r="F930" t="str">
        <x:v>Operations</x:v>
      </x:c>
      <x:c r="G930" t="str">
        <x:v>Operations Manager</x:v>
      </x:c>
      <x:c r="H930" t="str">
        <x:v>G2</x:v>
      </x:c>
      <x:c r="I930" t="str">
        <x:v>Permanent</x:v>
      </x:c>
      <x:c r="J930" t="str">
        <x:v>Onsite</x:v>
      </x:c>
      <x:c r="K930" s="24" t="n">
        <x:v>46076</x:v>
      </x:c>
      <x:c r="L930" s="24"/>
      <x:c r="M930" t="str">
        <x:v>Active</x:v>
      </x:c>
      <x:c r="N930" t="str">
        <x:v>E01129</x:v>
      </x:c>
      <x:c r="O930" s="28" t="n">
        <x:v>513000</x:v>
      </x:c>
      <x:c r="P930" s="28" t="n">
        <x:v>42750</x:v>
      </x:c>
      <x:c r="Q930" t="n">
        <x:v>1</x:v>
      </x:c>
      <x:c r="R930" s="26" t="n">
        <x:v>4.6</x:v>
      </x:c>
      <x:c r="S930" t="n">
        <x:v>68</x:v>
      </x:c>
      <x:c r="T930" t="n">
        <x:v>24</x:v>
      </x:c>
      <x:c r="U930" t="n">
        <x:v>0</x:v>
      </x:c>
      <x:c r="V930"/>
      <x:c r="W930" t="n">
        <x:v>5</x:v>
      </x:c>
      <x:c r="X930" t="n">
        <x:v>17.9</x:v>
      </x:c>
      <x:c r="Y930" t="str">
        <x:v>No</x:v>
      </x:c>
      <x:c r="Z930" t="str">
        <x:v>Ready 1-2 Years</x:v>
      </x:c>
      <x:c r="AA930" t="str">
        <x:v>Job Portal</x:v>
      </x:c>
      <x:c r="AB930" t="str">
        <x:v>employee929@examplecorp.com</x:v>
      </x:c>
      <x:c r="AC930" t="str">
        <x:v>9556035342</x:v>
      </x:c>
      <x:c r="AD930" t="str">
        <x:v>Inconsistent/missing location</x:v>
      </x:c>
    </x:row>
    <x:row r="931">
      <x:c r="A931" t="str">
        <x:v>E00930</x:v>
      </x:c>
      <x:c r="B931" t="str">
        <x:v>Employee 930</x:v>
      </x:c>
      <x:c r="C931" t="str">
        <x:v>Male</x:v>
      </x:c>
      <x:c r="D931" s="24" t="n">
        <x:v>28322</x:v>
      </x:c>
      <x:c r="E931" t="str">
        <x:v>Bengaluru</x:v>
      </x:c>
      <x:c r="F931" t="str">
        <x:v>Customer Success</x:v>
      </x:c>
      <x:c r="G931" t="str">
        <x:v>Customer Success Manager</x:v>
      </x:c>
      <x:c r="H931" t="str">
        <x:v>G1</x:v>
      </x:c>
      <x:c r="I931" t="str">
        <x:v>Permanent</x:v>
      </x:c>
      <x:c r="J931" t="str">
        <x:v>Hybrid</x:v>
      </x:c>
      <x:c r="K931" s="24" t="n">
        <x:v>43996</x:v>
      </x:c>
      <x:c r="L931" s="24" t="n">
        <x:v>45707</x:v>
      </x:c>
      <x:c r="M931" t="str">
        <x:v>Exited</x:v>
      </x:c>
      <x:c r="N931" t="str"/>
      <x:c r="O931" s="28" t="n">
        <x:v>368000</x:v>
      </x:c>
      <x:c r="P931" s="28" t="n">
        <x:v>30666.67</x:v>
      </x:c>
      <x:c r="Q931" t="n">
        <x:v>1</x:v>
      </x:c>
      <x:c r="R931" s="26" t="n">
        <x:v>3.5</x:v>
      </x:c>
      <x:c r="S931" t="n">
        <x:v>82</x:v>
      </x:c>
      <x:c r="T931" t="n">
        <x:v>55</x:v>
      </x:c>
      <x:c r="U931" t="n">
        <x:v>2</x:v>
      </x:c>
      <x:c r="V931" t="n">
        <x:v>44633</x:v>
      </x:c>
      <x:c r="W931" t="n">
        <x:v>16</x:v>
      </x:c>
      <x:c r="X931" t="n">
        <x:v>40.9</x:v>
      </x:c>
      <x:c r="Y931" t="str">
        <x:v>No</x:v>
      </x:c>
      <x:c r="Z931" t="str">
        <x:v>Ready 1-2 Years</x:v>
      </x:c>
      <x:c r="AA931" t="str">
        <x:v>Campus</x:v>
      </x:c>
      <x:c r="AB931" t="str">
        <x:v>employee930@examplecorp.com</x:v>
      </x:c>
      <x:c r="AC931" t="str">
        <x:v>9912888686</x:v>
      </x:c>
      <x:c r="AD931" t="str"/>
    </x:row>
    <x:row r="932">
      <x:c r="A932" t="str">
        <x:v>E00931</x:v>
      </x:c>
      <x:c r="B932" t="str">
        <x:v>Employee 931</x:v>
      </x:c>
      <x:c r="C932" t="str">
        <x:v>Female</x:v>
      </x:c>
      <x:c r="D932" s="24" t="n">
        <x:v>36665</x:v>
      </x:c>
      <x:c r="E932" t="str">
        <x:v>Pune</x:v>
      </x:c>
      <x:c r="F932" t="str">
        <x:v>Customer Success</x:v>
      </x:c>
      <x:c r="G932" t="str">
        <x:v>Customer Success Executive</x:v>
      </x:c>
      <x:c r="H932" t="str">
        <x:v>G2</x:v>
      </x:c>
      <x:c r="I932" t="str">
        <x:v>Permanent</x:v>
      </x:c>
      <x:c r="J932" t="str">
        <x:v>Onsite</x:v>
      </x:c>
      <x:c r="K932" s="24" t="n">
        <x:v>45957</x:v>
      </x:c>
      <x:c r="L932" s="24"/>
      <x:c r="M932" t="str">
        <x:v>Active</x:v>
      </x:c>
      <x:c r="N932" t="str">
        <x:v>E01263</x:v>
      </x:c>
      <x:c r="O932" s="28" t="n">
        <x:v>583000</x:v>
      </x:c>
      <x:c r="P932" s="28" t="n">
        <x:v>48583.33</x:v>
      </x:c>
      <x:c r="Q932" t="n">
        <x:v>1</x:v>
      </x:c>
      <x:c r="R932" s="26" t="n">
        <x:v>3.1</x:v>
      </x:c>
      <x:c r="S932" t="n">
        <x:v>87</x:v>
      </x:c>
      <x:c r="T932" t="n">
        <x:v>34</x:v>
      </x:c>
      <x:c r="U932" t="n">
        <x:v>0</x:v>
      </x:c>
      <x:c r="V932"/>
      <x:c r="W932" t="n">
        <x:v>17</x:v>
      </x:c>
      <x:c r="X932" t="n">
        <x:v>97.8</x:v>
      </x:c>
      <x:c r="Y932" t="str">
        <x:v>No</x:v>
      </x:c>
      <x:c r="Z932" t="str">
        <x:v>Not Ready</x:v>
      </x:c>
      <x:c r="AA932" t="str">
        <x:v>Referral</x:v>
      </x:c>
      <x:c r="AB932" t="str">
        <x:v>employee931@examplecorp.com</x:v>
      </x:c>
      <x:c r="AC932" t="str">
        <x:v>9769453939</x:v>
      </x:c>
      <x:c r="AD932" t="str"/>
    </x:row>
    <x:row r="933">
      <x:c r="A933" t="str">
        <x:v>E00932</x:v>
      </x:c>
      <x:c r="B933" t="str">
        <x:v>Employee 932</x:v>
      </x:c>
      <x:c r="C933" t="str">
        <x:v>Male</x:v>
      </x:c>
      <x:c r="D933" s="24" t="n">
        <x:v>31728</x:v>
      </x:c>
      <x:c r="E933" t="str">
        <x:v>Bengaluru</x:v>
      </x:c>
      <x:c r="F933" t="str">
        <x:v>Operations</x:v>
      </x:c>
      <x:c r="G933" t="str">
        <x:v>Operations Manager</x:v>
      </x:c>
      <x:c r="H933" t="str">
        <x:v>G2</x:v>
      </x:c>
      <x:c r="I933" t="str">
        <x:v>Permanent</x:v>
      </x:c>
      <x:c r="J933" t="str">
        <x:v>Hybrid</x:v>
      </x:c>
      <x:c r="K933" s="24" t="n">
        <x:v>43394</x:v>
      </x:c>
      <x:c r="L933" s="24"/>
      <x:c r="M933" t="str">
        <x:v>Active</x:v>
      </x:c>
      <x:c r="N933" t="str">
        <x:v>E00162</x:v>
      </x:c>
      <x:c r="O933" s="28" t="n">
        <x:v>552000</x:v>
      </x:c>
      <x:c r="P933" s="28" t="n">
        <x:v>46000</x:v>
      </x:c>
      <x:c r="Q933" t="n">
        <x:v>1</x:v>
      </x:c>
      <x:c r="R933" s="26" t="n">
        <x:v>2.8</x:v>
      </x:c>
      <x:c r="S933" t="n">
        <x:v>85</x:v>
      </x:c>
      <x:c r="T933" t="n">
        <x:v>21</x:v>
      </x:c>
      <x:c r="U933" t="n">
        <x:v>2</x:v>
      </x:c>
      <x:c r="V933" t="n">
        <x:v>45504</x:v>
      </x:c>
      <x:c r="W933" t="n">
        <x:v>6</x:v>
      </x:c>
      <x:c r="X933" t="n">
        <x:v>7.7</x:v>
      </x:c>
      <x:c r="Y933" t="str">
        <x:v>Yes</x:v>
      </x:c>
      <x:c r="Z933" t="str">
        <x:v>Not Ready</x:v>
      </x:c>
      <x:c r="AA933" t="str">
        <x:v>Job Portal</x:v>
      </x:c>
      <x:c r="AB933" t="str">
        <x:v>employee932@examplecorp.com</x:v>
      </x:c>
      <x:c r="AC933" t="str">
        <x:v>9344673775</x:v>
      </x:c>
      <x:c r="AD933" t="str"/>
    </x:row>
    <x:row r="934">
      <x:c r="A934" t="str">
        <x:v>E00933</x:v>
      </x:c>
      <x:c r="B934" t="str">
        <x:v>Employee 933</x:v>
      </x:c>
      <x:c r="C934" t="str">
        <x:v>Male</x:v>
      </x:c>
      <x:c r="D934" s="24" t="n">
        <x:v>28106</x:v>
      </x:c>
      <x:c r="E934" t="str">
        <x:v>Mumbai</x:v>
      </x:c>
      <x:c r="F934" t="str">
        <x:v>Human Resources</x:v>
      </x:c>
      <x:c r="G934" t="str">
        <x:v>HR Executive</x:v>
      </x:c>
      <x:c r="H934" t="str">
        <x:v>G3</x:v>
      </x:c>
      <x:c r="I934" t="str">
        <x:v>Contract</x:v>
      </x:c>
      <x:c r="J934" t="str">
        <x:v>Onsite</x:v>
      </x:c>
      <x:c r="K934" s="24" t="n">
        <x:v>43167</x:v>
      </x:c>
      <x:c r="L934" s="24"/>
      <x:c r="M934" t="str">
        <x:v>Active</x:v>
      </x:c>
      <x:c r="N934" t="str">
        <x:v>E01122</x:v>
      </x:c>
      <x:c r="O934" s="28" t="n">
        <x:v>827000</x:v>
      </x:c>
      <x:c r="P934" s="28" t="n">
        <x:v>68916.67</x:v>
      </x:c>
      <x:c r="Q934" t="n">
        <x:v>0.75</x:v>
      </x:c>
      <x:c r="R934" s="26" t="n">
        <x:v>2.2</x:v>
      </x:c>
      <x:c r="S934" t="n">
        <x:v>98</x:v>
      </x:c>
      <x:c r="T934" t="n">
        <x:v>73</x:v>
      </x:c>
      <x:c r="U934" t="n">
        <x:v>4</x:v>
      </x:c>
      <x:c r="V934" t="n">
        <x:v>44454</x:v>
      </x:c>
      <x:c r="W934" t="n">
        <x:v>2</x:v>
      </x:c>
      <x:c r="X934" t="n">
        <x:v>36.3</x:v>
      </x:c>
      <x:c r="Y934" t="str">
        <x:v>No</x:v>
      </x:c>
      <x:c r="Z934" t="str">
        <x:v>Not Ready</x:v>
      </x:c>
      <x:c r="AA934" t="str">
        <x:v>Job Portal</x:v>
      </x:c>
      <x:c r="AB934" t="str">
        <x:v>employee933@examplecorp.com</x:v>
      </x:c>
      <x:c r="AC934" t="str">
        <x:v>9369723289</x:v>
      </x:c>
      <x:c r="AD934" t="str"/>
    </x:row>
    <x:row r="935">
      <x:c r="A935" t="str">
        <x:v>E00934</x:v>
      </x:c>
      <x:c r="B935" t="str">
        <x:v>Employee 934</x:v>
      </x:c>
      <x:c r="C935" t="str">
        <x:v>Female</x:v>
      </x:c>
      <x:c r="D935" s="24" t="n">
        <x:v>34288</x:v>
      </x:c>
      <x:c r="E935" t="str">
        <x:v>Pune</x:v>
      </x:c>
      <x:c r="F935" t="str">
        <x:v>Finance</x:v>
      </x:c>
      <x:c r="G935" t="str">
        <x:v>Senior Finance Analyst</x:v>
      </x:c>
      <x:c r="H935" t="str">
        <x:v>G3</x:v>
      </x:c>
      <x:c r="I935" t="str">
        <x:v>Permanent</x:v>
      </x:c>
      <x:c r="J935" t="str">
        <x:v>Remote</x:v>
      </x:c>
      <x:c r="K935" s="24" t="n">
        <x:v>44045</x:v>
      </x:c>
      <x:c r="L935" s="24"/>
      <x:c r="M935" t="str">
        <x:v>Active</x:v>
      </x:c>
      <x:c r="N935" t="str">
        <x:v>E00823</x:v>
      </x:c>
      <x:c r="O935" s="28" t="n">
        <x:v>809000</x:v>
      </x:c>
      <x:c r="P935" s="28" t="n">
        <x:v>67416.67</x:v>
      </x:c>
      <x:c r="Q935" t="n">
        <x:v>1</x:v>
      </x:c>
      <x:c r="R935" s="26" t="n">
        <x:v>3.5</x:v>
      </x:c>
      <x:c r="S935" t="n">
        <x:v>45</x:v>
      </x:c>
      <x:c r="T935" t="n">
        <x:v>19</x:v>
      </x:c>
      <x:c r="U935" t="n">
        <x:v>2</x:v>
      </x:c>
      <x:c r="V935" t="n">
        <x:v>45215</x:v>
      </x:c>
      <x:c r="W935" t="n">
        <x:v>9</x:v>
      </x:c>
      <x:c r="X935" t="n">
        <x:v>31.2</x:v>
      </x:c>
      <x:c r="Y935" t="str">
        <x:v>No</x:v>
      </x:c>
      <x:c r="Z935" t="str">
        <x:v>Not Ready</x:v>
      </x:c>
      <x:c r="AA935" t="str">
        <x:v>Agency</x:v>
      </x:c>
      <x:c r="AB935" t="str">
        <x:v>employee934@examplecorp.com</x:v>
      </x:c>
      <x:c r="AC935" t="str">
        <x:v>9211847628</x:v>
      </x:c>
      <x:c r="AD935" t="str"/>
    </x:row>
    <x:row r="936">
      <x:c r="A936" t="str">
        <x:v>E00935</x:v>
      </x:c>
      <x:c r="B936" t="str">
        <x:v>Employee 935</x:v>
      </x:c>
      <x:c r="C936" t="str">
        <x:v>Female</x:v>
      </x:c>
      <x:c r="D936" s="24" t="n">
        <x:v>29926</x:v>
      </x:c>
      <x:c r="E936" t="str">
        <x:v>Bengaluru</x:v>
      </x:c>
      <x:c r="F936" t="str">
        <x:v>Operations</x:v>
      </x:c>
      <x:c r="G936" t="str">
        <x:v>Operations Analyst</x:v>
      </x:c>
      <x:c r="H936" t="str">
        <x:v>G4</x:v>
      </x:c>
      <x:c r="I936" t="str">
        <x:v>Permanent</x:v>
      </x:c>
      <x:c r="J936" t="str">
        <x:v>Hybrid</x:v>
      </x:c>
      <x:c r="K936" s="24" t="n">
        <x:v>45247</x:v>
      </x:c>
      <x:c r="L936" s="24"/>
      <x:c r="M936" t="str">
        <x:v>Active</x:v>
      </x:c>
      <x:c r="N936" t="str">
        <x:v>E01028</x:v>
      </x:c>
      <x:c r="O936" s="28" t="n">
        <x:v>943000</x:v>
      </x:c>
      <x:c r="P936" s="28" t="n">
        <x:v>78583.33</x:v>
      </x:c>
      <x:c r="Q936" t="n">
        <x:v>1</x:v>
      </x:c>
      <x:c r="R936" s="26" t="n">
        <x:v>3.3</x:v>
      </x:c>
      <x:c r="S936" t="n">
        <x:v>49</x:v>
      </x:c>
      <x:c r="T936" t="n">
        <x:v>33</x:v>
      </x:c>
      <x:c r="U936" t="n">
        <x:v>1</x:v>
      </x:c>
      <x:c r="V936" t="n">
        <x:v>46104</x:v>
      </x:c>
      <x:c r="W936" t="n">
        <x:v>12</x:v>
      </x:c>
      <x:c r="X936" t="n">
        <x:v>42.5</x:v>
      </x:c>
      <x:c r="Y936" t="str">
        <x:v>No</x:v>
      </x:c>
      <x:c r="Z936" t="str">
        <x:v>Not Ready</x:v>
      </x:c>
      <x:c r="AA936" t="str">
        <x:v>LinkedIn</x:v>
      </x:c>
      <x:c r="AB936" t="str">
        <x:v>employee935@examplecorp.com</x:v>
      </x:c>
      <x:c r="AC936" t="str">
        <x:v>9582405220</x:v>
      </x:c>
      <x:c r="AD936" t="str"/>
    </x:row>
    <x:row r="937">
      <x:c r="A937" t="str">
        <x:v>E00936</x:v>
      </x:c>
      <x:c r="B937" t="str">
        <x:v>Employee 936</x:v>
      </x:c>
      <x:c r="C937" t="str">
        <x:v>Female</x:v>
      </x:c>
      <x:c r="D937" s="24" t="n">
        <x:v>34634</x:v>
      </x:c>
      <x:c r="E937" t="str">
        <x:v>Pune</x:v>
      </x:c>
      <x:c r="F937" t="str">
        <x:v>Finance</x:v>
      </x:c>
      <x:c r="G937" t="str">
        <x:v>Senior Finance Analyst</x:v>
      </x:c>
      <x:c r="H937" t="str">
        <x:v>G3</x:v>
      </x:c>
      <x:c r="I937" t="str">
        <x:v>Permanent</x:v>
      </x:c>
      <x:c r="J937" t="str">
        <x:v>Onsite</x:v>
      </x:c>
      <x:c r="K937" s="24" t="n">
        <x:v>45654</x:v>
      </x:c>
      <x:c r="L937" s="24"/>
      <x:c r="M937" t="str">
        <x:v>Active</x:v>
      </x:c>
      <x:c r="N937" t="str">
        <x:v>E00412</x:v>
      </x:c>
      <x:c r="O937" s="28" t="n">
        <x:v>855000</x:v>
      </x:c>
      <x:c r="P937" s="28" t="n">
        <x:v>71250</x:v>
      </x:c>
      <x:c r="Q937" t="n">
        <x:v>1</x:v>
      </x:c>
      <x:c r="R937" s="26" t="n">
        <x:v>3.3</x:v>
      </x:c>
      <x:c r="S937" t="n">
        <x:v>64</x:v>
      </x:c>
      <x:c r="T937" t="n">
        <x:v>79</x:v>
      </x:c>
      <x:c r="U937" t="n">
        <x:v>0</x:v>
      </x:c>
      <x:c r="V937"/>
      <x:c r="W937" t="n">
        <x:v>17</x:v>
      </x:c>
      <x:c r="X937" t="n">
        <x:v>55.3</x:v>
      </x:c>
      <x:c r="Y937" t="str">
        <x:v>No</x:v>
      </x:c>
      <x:c r="Z937" t="str">
        <x:v>Not Ready</x:v>
      </x:c>
      <x:c r="AA937" t="str">
        <x:v>Agency</x:v>
      </x:c>
      <x:c r="AB937" t="str">
        <x:v>employee936@examplecorp.com</x:v>
      </x:c>
      <x:c r="AC937" t="str">
        <x:v>9489131835</x:v>
      </x:c>
      <x:c r="AD937" t="str"/>
    </x:row>
    <x:row r="938">
      <x:c r="A938" t="str">
        <x:v>E00937</x:v>
      </x:c>
      <x:c r="B938" t="str">
        <x:v>Employee 937</x:v>
      </x:c>
      <x:c r="C938" t="str">
        <x:v>Male</x:v>
      </x:c>
      <x:c r="D938" s="24" t="n">
        <x:v>31016</x:v>
      </x:c>
      <x:c r="E938" t="str">
        <x:v>Chennai</x:v>
      </x:c>
      <x:c r="F938" t="str">
        <x:v>Sales</x:v>
      </x:c>
      <x:c r="G938" t="str">
        <x:v>Sales Analyst</x:v>
      </x:c>
      <x:c r="H938" t="str">
        <x:v>G3</x:v>
      </x:c>
      <x:c r="I938" t="str">
        <x:v>Permanent</x:v>
      </x:c>
      <x:c r="J938" t="str">
        <x:v>Hybrid</x:v>
      </x:c>
      <x:c r="K938" s="24" t="n">
        <x:v>43475</x:v>
      </x:c>
      <x:c r="L938" s="24" t="n">
        <x:v>44502</x:v>
      </x:c>
      <x:c r="M938" t="str">
        <x:v>Exited</x:v>
      </x:c>
      <x:c r="N938" t="str">
        <x:v>E00549</x:v>
      </x:c>
      <x:c r="O938" s="28" t="n">
        <x:v>812000</x:v>
      </x:c>
      <x:c r="P938" s="28" t="n">
        <x:v>67666.67</x:v>
      </x:c>
      <x:c r="Q938" t="n">
        <x:v>1</x:v>
      </x:c>
      <x:c r="R938" s="26" t="n">
        <x:v>3.2</x:v>
      </x:c>
      <x:c r="S938" t="n">
        <x:v>72</x:v>
      </x:c>
      <x:c r="T938" t="n">
        <x:v>35</x:v>
      </x:c>
      <x:c r="U938" t="n">
        <x:v>3</x:v>
      </x:c>
      <x:c r="V938"/>
      <x:c r="W938" t="n">
        <x:v>16</x:v>
      </x:c>
      <x:c r="X938" t="n">
        <x:v>12.4</x:v>
      </x:c>
      <x:c r="Y938" t="str">
        <x:v>Yes</x:v>
      </x:c>
      <x:c r="Z938" t="str">
        <x:v>Not Ready</x:v>
      </x:c>
      <x:c r="AA938" t="str">
        <x:v>Referral</x:v>
      </x:c>
      <x:c r="AB938" t="str">
        <x:v>employee937@examplecorp.com</x:v>
      </x:c>
      <x:c r="AC938" t="str">
        <x:v>9496247528</x:v>
      </x:c>
      <x:c r="AD938" t="str"/>
    </x:row>
    <x:row r="939">
      <x:c r="A939" t="str">
        <x:v>E00938</x:v>
      </x:c>
      <x:c r="B939" t="str">
        <x:v>Employee 938</x:v>
      </x:c>
      <x:c r="C939" t="str">
        <x:v>Male</x:v>
      </x:c>
      <x:c r="D939" s="24" t="n">
        <x:v>35121</x:v>
      </x:c>
      <x:c r="E939" t="str">
        <x:v>Mumbai</x:v>
      </x:c>
      <x:c r="F939" t="str">
        <x:v>Marketing</x:v>
      </x:c>
      <x:c r="G939" t="str">
        <x:v>Marketing Executive</x:v>
      </x:c>
      <x:c r="H939" t="str">
        <x:v>G1</x:v>
      </x:c>
      <x:c r="I939" t="str">
        <x:v>Permanent</x:v>
      </x:c>
      <x:c r="J939" t="str">
        <x:v>Hybrid</x:v>
      </x:c>
      <x:c r="K939" s="24" t="n">
        <x:v>43199</x:v>
      </x:c>
      <x:c r="L939" s="24"/>
      <x:c r="M939" t="str">
        <x:v>Active</x:v>
      </x:c>
      <x:c r="N939" t="str">
        <x:v>E00997</x:v>
      </x:c>
      <x:c r="O939" s="28" t="n">
        <x:v>331000</x:v>
      </x:c>
      <x:c r="P939" s="28" t="n">
        <x:v>27583.33</x:v>
      </x:c>
      <x:c r="Q939" t="n">
        <x:v>1</x:v>
      </x:c>
      <x:c r="R939" s="26" t="n">
        <x:v>3.2</x:v>
      </x:c>
      <x:c r="S939"/>
      <x:c r="T939" t="n">
        <x:v>39</x:v>
      </x:c>
      <x:c r="U939" t="n">
        <x:v>4</x:v>
      </x:c>
      <x:c r="V939" t="n">
        <x:v>46161</x:v>
      </x:c>
      <x:c r="W939" t="n">
        <x:v>3</x:v>
      </x:c>
      <x:c r="X939" t="n">
        <x:v>38.8</x:v>
      </x:c>
      <x:c r="Y939" t="str">
        <x:v>No</x:v>
      </x:c>
      <x:c r="Z939" t="str">
        <x:v>Not Ready</x:v>
      </x:c>
      <x:c r="AA939" t="str">
        <x:v>Campus</x:v>
      </x:c>
      <x:c r="AB939" t="str"/>
      <x:c r="AC939" t="str">
        <x:v>9354551717</x:v>
      </x:c>
      <x:c r="AD939" t="str">
        <x:v>Invalid/missing email</x:v>
      </x:c>
    </x:row>
    <x:row r="940">
      <x:c r="A940" t="str">
        <x:v>E00939</x:v>
      </x:c>
      <x:c r="B940" t="str">
        <x:v>Employee 939</x:v>
      </x:c>
      <x:c r="C940" t="str">
        <x:v>Female</x:v>
      </x:c>
      <x:c r="D940" s="24" t="n">
        <x:v>30535</x:v>
      </x:c>
      <x:c r="E940" t="str">
        <x:v>Hyderabad</x:v>
      </x:c>
      <x:c r="F940" t="str">
        <x:v>Human Resources</x:v>
      </x:c>
      <x:c r="G940" t="str">
        <x:v>HR Business Partner</x:v>
      </x:c>
      <x:c r="H940" t="str">
        <x:v>G2</x:v>
      </x:c>
      <x:c r="I940" t="str">
        <x:v>Permanent</x:v>
      </x:c>
      <x:c r="J940" t="str">
        <x:v>Hybrid</x:v>
      </x:c>
      <x:c r="K940" s="24" t="n">
        <x:v>45099</x:v>
      </x:c>
      <x:c r="L940" s="24"/>
      <x:c r="M940" t="str">
        <x:v>Active</x:v>
      </x:c>
      <x:c r="N940" t="str">
        <x:v>E00892</x:v>
      </x:c>
      <x:c r="O940" s="28" t="n">
        <x:v>503000</x:v>
      </x:c>
      <x:c r="P940" s="28" t="n">
        <x:v>41916.67</x:v>
      </x:c>
      <x:c r="Q940" t="n">
        <x:v>1</x:v>
      </x:c>
      <x:c r="R940" s="26" t="n">
        <x:v>2</x:v>
      </x:c>
      <x:c r="S940" t="n">
        <x:v>86</x:v>
      </x:c>
      <x:c r="T940" t="n">
        <x:v>69</x:v>
      </x:c>
      <x:c r="U940" t="n">
        <x:v>1</x:v>
      </x:c>
      <x:c r="V940" t="n">
        <x:v>45718</x:v>
      </x:c>
      <x:c r="W940" t="n">
        <x:v>0</x:v>
      </x:c>
      <x:c r="X940" t="n">
        <x:v>71</x:v>
      </x:c>
      <x:c r="Y940" t="str">
        <x:v>No</x:v>
      </x:c>
      <x:c r="Z940" t="str">
        <x:v>Not Ready</x:v>
      </x:c>
      <x:c r="AA940" t="str">
        <x:v>Referral</x:v>
      </x:c>
      <x:c r="AB940" t="str">
        <x:v>employee939@examplecorp.com</x:v>
      </x:c>
      <x:c r="AC940" t="str">
        <x:v>9802945230</x:v>
      </x:c>
      <x:c r="AD940" t="str"/>
    </x:row>
    <x:row r="941">
      <x:c r="A941" t="str">
        <x:v>E00940</x:v>
      </x:c>
      <x:c r="B941" t="str">
        <x:v>Employee 940</x:v>
      </x:c>
      <x:c r="C941" t="str">
        <x:v>Male</x:v>
      </x:c>
      <x:c r="D941" s="24" t="n">
        <x:v>34030</x:v>
      </x:c>
      <x:c r="E941" t="str">
        <x:v>Gurugram</x:v>
      </x:c>
      <x:c r="F941" t="str">
        <x:v>Technology</x:v>
      </x:c>
      <x:c r="G941" t="str">
        <x:v>Data Scientist</x:v>
      </x:c>
      <x:c r="H941" t="str">
        <x:v>G4</x:v>
      </x:c>
      <x:c r="I941" t="str">
        <x:v>Contract</x:v>
      </x:c>
      <x:c r="J941" t="str">
        <x:v>Onsite</x:v>
      </x:c>
      <x:c r="K941" s="24" t="n">
        <x:v>45667</x:v>
      </x:c>
      <x:c r="L941" s="24"/>
      <x:c r="M941" t="str">
        <x:v>Active</x:v>
      </x:c>
      <x:c r="N941" t="str">
        <x:v>E00928</x:v>
      </x:c>
      <x:c r="O941" s="28" t="n">
        <x:v>1031000</x:v>
      </x:c>
      <x:c r="P941" s="28" t="n">
        <x:v>85916.67</x:v>
      </x:c>
      <x:c r="Q941" t="n">
        <x:v>0.5</x:v>
      </x:c>
      <x:c r="R941" s="26" t="n">
        <x:v>3.3</x:v>
      </x:c>
      <x:c r="S941" t="n">
        <x:v>65</x:v>
      </x:c>
      <x:c r="T941" t="n">
        <x:v>79</x:v>
      </x:c>
      <x:c r="U941" t="n">
        <x:v>0</x:v>
      </x:c>
      <x:c r="V941"/>
      <x:c r="W941" t="n">
        <x:v>2</x:v>
      </x:c>
      <x:c r="X941" t="n">
        <x:v>37.3</x:v>
      </x:c>
      <x:c r="Y941" t="str">
        <x:v>No</x:v>
      </x:c>
      <x:c r="Z941" t="str">
        <x:v>Not Ready</x:v>
      </x:c>
      <x:c r="AA941" t="str">
        <x:v>Internal</x:v>
      </x:c>
      <x:c r="AB941" t="str">
        <x:v>employee940@examplecorp.com</x:v>
      </x:c>
      <x:c r="AC941" t="str">
        <x:v>9610933541</x:v>
      </x:c>
      <x:c r="AD941" t="str"/>
    </x:row>
    <x:row r="942">
      <x:c r="A942" t="str">
        <x:v>E00941</x:v>
      </x:c>
      <x:c r="B942" t="str">
        <x:v>Employee 941</x:v>
      </x:c>
      <x:c r="C942" t="str">
        <x:v>Male</x:v>
      </x:c>
      <x:c r="D942" s="24" t="n">
        <x:v>31120</x:v>
      </x:c>
      <x:c r="E942" t="str">
        <x:v>Bengaluru</x:v>
      </x:c>
      <x:c r="F942" t="str">
        <x:v>Sales</x:v>
      </x:c>
      <x:c r="G942" t="str">
        <x:v>Sales Analyst</x:v>
      </x:c>
      <x:c r="H942" t="str">
        <x:v>G4</x:v>
      </x:c>
      <x:c r="I942" t="str">
        <x:v>Permanent</x:v>
      </x:c>
      <x:c r="J942" t="str">
        <x:v>Hybrid</x:v>
      </x:c>
      <x:c r="K942" s="24" t="n">
        <x:v>45756</x:v>
      </x:c>
      <x:c r="L942" s="24"/>
      <x:c r="M942" t="str">
        <x:v>Active</x:v>
      </x:c>
      <x:c r="N942" t="str">
        <x:v>E01334</x:v>
      </x:c>
      <x:c r="O942" s="28" t="n">
        <x:v>1178000</x:v>
      </x:c>
      <x:c r="P942" s="28" t="n">
        <x:v>98166.67</x:v>
      </x:c>
      <x:c r="Q942" t="n">
        <x:v>1</x:v>
      </x:c>
      <x:c r="R942" s="26" t="n">
        <x:v>2.5</x:v>
      </x:c>
      <x:c r="S942" t="n">
        <x:v>58</x:v>
      </x:c>
      <x:c r="T942" t="n">
        <x:v>40</x:v>
      </x:c>
      <x:c r="U942" t="n">
        <x:v>0</x:v>
      </x:c>
      <x:c r="V942"/>
      <x:c r="W942" t="n">
        <x:v>13</x:v>
      </x:c>
      <x:c r="X942" t="n">
        <x:v>63.8</x:v>
      </x:c>
      <x:c r="Y942" t="str">
        <x:v>No</x:v>
      </x:c>
      <x:c r="Z942" t="str">
        <x:v>Not Ready</x:v>
      </x:c>
      <x:c r="AA942" t="str">
        <x:v>Campus</x:v>
      </x:c>
      <x:c r="AB942" t="str">
        <x:v>employee941@examplecorp.com</x:v>
      </x:c>
      <x:c r="AC942" t="str">
        <x:v>9232173773</x:v>
      </x:c>
      <x:c r="AD942" t="str"/>
    </x:row>
    <x:row r="943">
      <x:c r="A943" t="str">
        <x:v>E00942</x:v>
      </x:c>
      <x:c r="B943" t="str">
        <x:v>Employee 942</x:v>
      </x:c>
      <x:c r="C943" t="str">
        <x:v>male</x:v>
      </x:c>
      <x:c r="D943" s="24" t="n">
        <x:v>32157</x:v>
      </x:c>
      <x:c r="E943" t="str">
        <x:v>Pune</x:v>
      </x:c>
      <x:c r="F943" t="str">
        <x:v>Marketing</x:v>
      </x:c>
      <x:c r="G943" t="str">
        <x:v>Digital Marketing Analyst</x:v>
      </x:c>
      <x:c r="H943" t="str">
        <x:v>G4</x:v>
      </x:c>
      <x:c r="I943" t="str">
        <x:v>Intern</x:v>
      </x:c>
      <x:c r="J943" t="str">
        <x:v>Remote</x:v>
      </x:c>
      <x:c r="K943" s="24" t="n">
        <x:v>44559</x:v>
      </x:c>
      <x:c r="L943" s="24"/>
      <x:c r="M943" t="str">
        <x:v>Active</x:v>
      </x:c>
      <x:c r="N943" t="str">
        <x:v>E01006</x:v>
      </x:c>
      <x:c r="O943" s="28" t="n">
        <x:v>1035000</x:v>
      </x:c>
      <x:c r="P943" s="28" t="n">
        <x:v>86250</x:v>
      </x:c>
      <x:c r="Q943" t="n">
        <x:v>0.5</x:v>
      </x:c>
      <x:c r="R943" s="26" t="n">
        <x:v>3.1</x:v>
      </x:c>
      <x:c r="S943" t="n">
        <x:v>89</x:v>
      </x:c>
      <x:c r="T943" t="n">
        <x:v>29</x:v>
      </x:c>
      <x:c r="U943" t="n">
        <x:v>2</x:v>
      </x:c>
      <x:c r="V943" t="n">
        <x:v>45155</x:v>
      </x:c>
      <x:c r="W943" t="n">
        <x:v>15</x:v>
      </x:c>
      <x:c r="X943" t="n">
        <x:v>75.2</x:v>
      </x:c>
      <x:c r="Y943" t="str">
        <x:v>No</x:v>
      </x:c>
      <x:c r="Z943" t="str">
        <x:v>Not Ready</x:v>
      </x:c>
      <x:c r="AA943" t="str">
        <x:v>Referral</x:v>
      </x:c>
      <x:c r="AB943" t="str">
        <x:v>employee942@examplecorp.com</x:v>
      </x:c>
      <x:c r="AC943" t="str">
        <x:v>9357654051</x:v>
      </x:c>
      <x:c r="AD943" t="str">
        <x:v>Inconsistent/missing gender</x:v>
      </x:c>
    </x:row>
    <x:row r="944">
      <x:c r="A944" t="str">
        <x:v>E00943</x:v>
      </x:c>
      <x:c r="B944" t="str">
        <x:v>Employee 943</x:v>
      </x:c>
      <x:c r="C944" t="str">
        <x:v>Female</x:v>
      </x:c>
      <x:c r="D944" s="24" t="n">
        <x:v>34269</x:v>
      </x:c>
      <x:c r="E944" t="str">
        <x:v>Pune</x:v>
      </x:c>
      <x:c r="F944" t="str">
        <x:v>Finance</x:v>
      </x:c>
      <x:c r="G944" t="str">
        <x:v>Finance Analyst</x:v>
      </x:c>
      <x:c r="H944" t="str">
        <x:v>G3</x:v>
      </x:c>
      <x:c r="I944" t="str">
        <x:v>Permanent</x:v>
      </x:c>
      <x:c r="J944" t="str">
        <x:v>Onsite</x:v>
      </x:c>
      <x:c r="K944" s="24" t="n">
        <x:v>44530</x:v>
      </x:c>
      <x:c r="L944" s="24"/>
      <x:c r="M944" t="str">
        <x:v>Active</x:v>
      </x:c>
      <x:c r="N944" t="str">
        <x:v>E00729</x:v>
      </x:c>
      <x:c r="O944" s="28" t="n">
        <x:v>650000</x:v>
      </x:c>
      <x:c r="P944" s="28" t="n">
        <x:v>54166.67</x:v>
      </x:c>
      <x:c r="Q944" t="n">
        <x:v>1</x:v>
      </x:c>
      <x:c r="R944" s="26" t="n">
        <x:v>2.5</x:v>
      </x:c>
      <x:c r="S944" t="n">
        <x:v>120</x:v>
      </x:c>
      <x:c r="T944" t="n">
        <x:v>11</x:v>
      </x:c>
      <x:c r="U944" t="n">
        <x:v>1</x:v>
      </x:c>
      <x:c r="V944" t="n">
        <x:v>45360</x:v>
      </x:c>
      <x:c r="W944" t="n">
        <x:v>3</x:v>
      </x:c>
      <x:c r="X944" t="n">
        <x:v>42.2</x:v>
      </x:c>
      <x:c r="Y944" t="str">
        <x:v>Yes</x:v>
      </x:c>
      <x:c r="Z944" t="str">
        <x:v>Not Ready</x:v>
      </x:c>
      <x:c r="AA944" t="str">
        <x:v>Agency</x:v>
      </x:c>
      <x:c r="AB944" t="str">
        <x:v>employee943@examplecorp.com</x:v>
      </x:c>
      <x:c r="AC944" t="str">
        <x:v>9898131404</x:v>
      </x:c>
      <x:c r="AD944" t="str">
        <x:v>Invalid/missing engagement score</x:v>
      </x:c>
    </x:row>
    <x:row r="945">
      <x:c r="A945" t="str">
        <x:v>E00944</x:v>
      </x:c>
      <x:c r="B945" t="str">
        <x:v>Employee 944</x:v>
      </x:c>
      <x:c r="C945" t="str">
        <x:v>Female</x:v>
      </x:c>
      <x:c r="D945" s="24" t="n">
        <x:v>35727</x:v>
      </x:c>
      <x:c r="E945" t="str">
        <x:v>Hyderabad</x:v>
      </x:c>
      <x:c r="F945" t="str">
        <x:v>Human Resources</x:v>
      </x:c>
      <x:c r="G945" t="str">
        <x:v>HR Manager</x:v>
      </x:c>
      <x:c r="H945" t="str">
        <x:v>G2</x:v>
      </x:c>
      <x:c r="I945" t="str">
        <x:v>Permanent</x:v>
      </x:c>
      <x:c r="J945" t="str">
        <x:v>Hybrid</x:v>
      </x:c>
      <x:c r="K945" s="24" t="n">
        <x:v>46244</x:v>
      </x:c>
      <x:c r="L945" s="24"/>
      <x:c r="M945" t="str">
        <x:v>Active</x:v>
      </x:c>
      <x:c r="N945" t="str">
        <x:v>E00862</x:v>
      </x:c>
      <x:c r="O945" s="28" t="n">
        <x:v>577000</x:v>
      </x:c>
      <x:c r="P945" s="28" t="n">
        <x:v>48083.33</x:v>
      </x:c>
      <x:c r="Q945" t="n">
        <x:v>1</x:v>
      </x:c>
      <x:c r="R945" s="26" t="n">
        <x:v>3</x:v>
      </x:c>
      <x:c r="S945" t="n">
        <x:v>88</x:v>
      </x:c>
      <x:c r="T945" t="n">
        <x:v>78</x:v>
      </x:c>
      <x:c r="U945" t="n">
        <x:v>0</x:v>
      </x:c>
      <x:c r="V945"/>
      <x:c r="W945" t="n">
        <x:v>14</x:v>
      </x:c>
      <x:c r="X945" t="n">
        <x:v>40.3</x:v>
      </x:c>
      <x:c r="Y945" t="str">
        <x:v>Yes</x:v>
      </x:c>
      <x:c r="Z945" t="str">
        <x:v>Not Ready</x:v>
      </x:c>
      <x:c r="AA945" t="str">
        <x:v>Campus</x:v>
      </x:c>
      <x:c r="AB945" t="str">
        <x:v>employee944@examplecorp.com</x:v>
      </x:c>
      <x:c r="AC945" t="str">
        <x:v>9605177786</x:v>
      </x:c>
      <x:c r="AD945" t="str"/>
    </x:row>
    <x:row r="946">
      <x:c r="A946" t="str">
        <x:v>E00945</x:v>
      </x:c>
      <x:c r="B946" t="str">
        <x:v>Employee 945</x:v>
      </x:c>
      <x:c r="C946" t="str">
        <x:v>Male</x:v>
      </x:c>
      <x:c r="D946" s="24" t="n">
        <x:v>35066</x:v>
      </x:c>
      <x:c r="E946" t="str">
        <x:v>Hyderabad</x:v>
      </x:c>
      <x:c r="F946" t="str">
        <x:v>Sales</x:v>
      </x:c>
      <x:c r="G946" t="str">
        <x:v>Sales Executive</x:v>
      </x:c>
      <x:c r="H946" t="str">
        <x:v>G1</x:v>
      </x:c>
      <x:c r="I946" t="str">
        <x:v>Permanent</x:v>
      </x:c>
      <x:c r="J946" t="str">
        <x:v>Hybrid</x:v>
      </x:c>
      <x:c r="K946" s="24" t="n">
        <x:v>43359</x:v>
      </x:c>
      <x:c r="L946" s="24"/>
      <x:c r="M946" t="str">
        <x:v>Active</x:v>
      </x:c>
      <x:c r="N946" t="str">
        <x:v>E00299</x:v>
      </x:c>
      <x:c r="O946" s="28" t="n">
        <x:v>361000</x:v>
      </x:c>
      <x:c r="P946" s="28" t="n">
        <x:v>30083.33</x:v>
      </x:c>
      <x:c r="Q946" t="n">
        <x:v>1</x:v>
      </x:c>
      <x:c r="R946" s="26" t="n">
        <x:v>3.2</x:v>
      </x:c>
      <x:c r="S946" t="n">
        <x:v>82</x:v>
      </x:c>
      <x:c r="T946" t="n">
        <x:v>51</x:v>
      </x:c>
      <x:c r="U946" t="n">
        <x:v>2</x:v>
      </x:c>
      <x:c r="V946" t="n">
        <x:v>43873</x:v>
      </x:c>
      <x:c r="W946" t="n">
        <x:v>8</x:v>
      </x:c>
      <x:c r="X946" t="n">
        <x:v>60.2</x:v>
      </x:c>
      <x:c r="Y946" t="str">
        <x:v>No</x:v>
      </x:c>
      <x:c r="Z946" t="str">
        <x:v>Ready 1-2 Years</x:v>
      </x:c>
      <x:c r="AA946" t="str">
        <x:v>Agency</x:v>
      </x:c>
      <x:c r="AB946" t="str">
        <x:v>employee @corp.com</x:v>
      </x:c>
      <x:c r="AC946" t="str">
        <x:v>9262633220</x:v>
      </x:c>
      <x:c r="AD946" t="str">
        <x:v>Invalid/missing email</x:v>
      </x:c>
    </x:row>
    <x:row r="947">
      <x:c r="A947" t="str">
        <x:v>E00946</x:v>
      </x:c>
      <x:c r="B947" t="str">
        <x:v>Employee 946</x:v>
      </x:c>
      <x:c r="C947" t="str">
        <x:v>Male</x:v>
      </x:c>
      <x:c r="D947" s="24" t="n">
        <x:v>34583</x:v>
      </x:c>
      <x:c r="E947" t="str">
        <x:v>Mumbai</x:v>
      </x:c>
      <x:c r="F947" t="str">
        <x:v>Customer Success</x:v>
      </x:c>
      <x:c r="G947" t="str">
        <x:v>Customer Success Manager</x:v>
      </x:c>
      <x:c r="H947" t="str">
        <x:v>G2</x:v>
      </x:c>
      <x:c r="I947" t="str">
        <x:v>Permanent</x:v>
      </x:c>
      <x:c r="J947" t="str">
        <x:v>Hybrid</x:v>
      </x:c>
      <x:c r="K947" s="24" t="n">
        <x:v>45185</x:v>
      </x:c>
      <x:c r="L947" s="24" t="n">
        <x:v>46085</x:v>
      </x:c>
      <x:c r="M947" t="str">
        <x:v>Exited</x:v>
      </x:c>
      <x:c r="N947" t="str">
        <x:v>E00268</x:v>
      </x:c>
      <x:c r="O947" s="28" t="n">
        <x:v>551000</x:v>
      </x:c>
      <x:c r="P947" s="28" t="n">
        <x:v>45916.67</x:v>
      </x:c>
      <x:c r="Q947" t="n">
        <x:v>1</x:v>
      </x:c>
      <x:c r="R947" s="26" t="n">
        <x:v>4</x:v>
      </x:c>
      <x:c r="S947" t="n">
        <x:v>56</x:v>
      </x:c>
      <x:c r="T947" t="n">
        <x:v>66</x:v>
      </x:c>
      <x:c r="U947" t="n">
        <x:v>0</x:v>
      </x:c>
      <x:c r="V947"/>
      <x:c r="W947" t="n">
        <x:v>15</x:v>
      </x:c>
      <x:c r="X947" t="n">
        <x:v>66.2</x:v>
      </x:c>
      <x:c r="Y947" t="str">
        <x:v>No</x:v>
      </x:c>
      <x:c r="Z947" t="str">
        <x:v>Not Ready</x:v>
      </x:c>
      <x:c r="AA947" t="str">
        <x:v>Job Portal</x:v>
      </x:c>
      <x:c r="AB947" t="str">
        <x:v>employee946@examplecorp.com</x:v>
      </x:c>
      <x:c r="AC947" t="str">
        <x:v>9148862626</x:v>
      </x:c>
      <x:c r="AD947" t="str"/>
    </x:row>
    <x:row r="948">
      <x:c r="A948" t="str">
        <x:v>E00947</x:v>
      </x:c>
      <x:c r="B948" t="str">
        <x:v>Employee 947</x:v>
      </x:c>
      <x:c r="C948" t="str">
        <x:v>Female</x:v>
      </x:c>
      <x:c r="D948" s="24" t="n">
        <x:v>35167</x:v>
      </x:c>
      <x:c r="E948" t="str">
        <x:v>Chennai</x:v>
      </x:c>
      <x:c r="F948" t="str">
        <x:v>Customer Success</x:v>
      </x:c>
      <x:c r="G948" t="str">
        <x:v>Customer Success Manager</x:v>
      </x:c>
      <x:c r="H948" t="str">
        <x:v>G1</x:v>
      </x:c>
      <x:c r="I948" t="str">
        <x:v>Permanent</x:v>
      </x:c>
      <x:c r="J948" t="str">
        <x:v>Remote</x:v>
      </x:c>
      <x:c r="K948" s="24" t="n">
        <x:v>45503</x:v>
      </x:c>
      <x:c r="L948" s="24"/>
      <x:c r="M948" t="str">
        <x:v>Active</x:v>
      </x:c>
      <x:c r="N948" t="str">
        <x:v>E01211</x:v>
      </x:c>
      <x:c r="O948" s="28" t="n">
        <x:v>337000</x:v>
      </x:c>
      <x:c r="P948" s="28" t="n">
        <x:v>28083.33</x:v>
      </x:c>
      <x:c r="Q948" t="n">
        <x:v>1</x:v>
      </x:c>
      <x:c r="R948" s="26" t="n">
        <x:v>4</x:v>
      </x:c>
      <x:c r="S948" t="n">
        <x:v>49</x:v>
      </x:c>
      <x:c r="T948" t="n">
        <x:v>35</x:v>
      </x:c>
      <x:c r="U948" t="n">
        <x:v>1</x:v>
      </x:c>
      <x:c r="V948" t="n">
        <x:v>45981</x:v>
      </x:c>
      <x:c r="W948" t="n">
        <x:v>6</x:v>
      </x:c>
      <x:c r="X948" t="n">
        <x:v>0</x:v>
      </x:c>
      <x:c r="Y948" t="str">
        <x:v>No</x:v>
      </x:c>
      <x:c r="Z948" t="str">
        <x:v>Ready 1-2 Years</x:v>
      </x:c>
      <x:c r="AA948" t="str">
        <x:v>Internal</x:v>
      </x:c>
      <x:c r="AB948" t="str">
        <x:v>employee947@examplecorp.com</x:v>
      </x:c>
      <x:c r="AC948" t="str">
        <x:v>9326510576</x:v>
      </x:c>
      <x:c r="AD948" t="str"/>
    </x:row>
    <x:row r="949">
      <x:c r="A949" t="str">
        <x:v>E00948</x:v>
      </x:c>
      <x:c r="B949" t="str">
        <x:v>Employee 948</x:v>
      </x:c>
      <x:c r="C949" t="str">
        <x:v>Female</x:v>
      </x:c>
      <x:c r="D949" s="24" t="n">
        <x:v>29557</x:v>
      </x:c>
      <x:c r="E949" t="str">
        <x:v>Bengaluru</x:v>
      </x:c>
      <x:c r="F949" t="str">
        <x:v>Customer Success</x:v>
      </x:c>
      <x:c r="G949" t="str">
        <x:v>Customer Success Executive</x:v>
      </x:c>
      <x:c r="H949" t="str">
        <x:v>G3</x:v>
      </x:c>
      <x:c r="I949" t="str">
        <x:v>Permanent</x:v>
      </x:c>
      <x:c r="J949" t="str">
        <x:v>Hybrid</x:v>
      </x:c>
      <x:c r="K949" s="24" t="n">
        <x:v>45213</x:v>
      </x:c>
      <x:c r="L949" s="24"/>
      <x:c r="M949" t="str">
        <x:v>Active</x:v>
      </x:c>
      <x:c r="N949" t="str">
        <x:v>E00507</x:v>
      </x:c>
      <x:c r="O949" s="28" t="n">
        <x:v>928000</x:v>
      </x:c>
      <x:c r="P949" s="28" t="n">
        <x:v>77333.33</x:v>
      </x:c>
      <x:c r="Q949" t="n">
        <x:v>1</x:v>
      </x:c>
      <x:c r="R949" s="26" t="n">
        <x:v>3.3</x:v>
      </x:c>
      <x:c r="S949" t="n">
        <x:v>83</x:v>
      </x:c>
      <x:c r="T949" t="n">
        <x:v>78</x:v>
      </x:c>
      <x:c r="U949" t="n">
        <x:v>0</x:v>
      </x:c>
      <x:c r="V949"/>
      <x:c r="W949" t="n">
        <x:v>10</x:v>
      </x:c>
      <x:c r="X949" t="n">
        <x:v>25.7</x:v>
      </x:c>
      <x:c r="Y949" t="str">
        <x:v>No</x:v>
      </x:c>
      <x:c r="Z949" t="str">
        <x:v>Not Ready</x:v>
      </x:c>
      <x:c r="AA949" t="str">
        <x:v>Campus</x:v>
      </x:c>
      <x:c r="AB949" t="str">
        <x:v>employee948@examplecorp.com</x:v>
      </x:c>
      <x:c r="AC949" t="str">
        <x:v>9352933961</x:v>
      </x:c>
      <x:c r="AD949" t="str"/>
    </x:row>
    <x:row r="950">
      <x:c r="A950" t="str">
        <x:v>E00949</x:v>
      </x:c>
      <x:c r="B950" t="str">
        <x:v>Employee 949</x:v>
      </x:c>
      <x:c r="C950" t="str">
        <x:v>Male</x:v>
      </x:c>
      <x:c r="D950" s="24" t="n">
        <x:v>28492</x:v>
      </x:c>
      <x:c r="E950" t="str">
        <x:v>Chennai</x:v>
      </x:c>
      <x:c r="F950" t="str">
        <x:v>Sales</x:v>
      </x:c>
      <x:c r="G950" t="str">
        <x:v>Account Manager</x:v>
      </x:c>
      <x:c r="H950" t="str">
        <x:v>G3</x:v>
      </x:c>
      <x:c r="I950" t="str">
        <x:v>Permanent</x:v>
      </x:c>
      <x:c r="J950" t="str">
        <x:v>Hybrid</x:v>
      </x:c>
      <x:c r="K950" s="24" t="n">
        <x:v>44568</x:v>
      </x:c>
      <x:c r="L950" s="24"/>
      <x:c r="M950" t="str">
        <x:v>Active</x:v>
      </x:c>
      <x:c r="N950" t="str">
        <x:v>E01368</x:v>
      </x:c>
      <x:c r="O950" s="28" t="n">
        <x:v>673000</x:v>
      </x:c>
      <x:c r="P950" s="28" t="n">
        <x:v>56083.33</x:v>
      </x:c>
      <x:c r="Q950" t="n">
        <x:v>1</x:v>
      </x:c>
      <x:c r="R950" s="26" t="n">
        <x:v>2.8</x:v>
      </x:c>
      <x:c r="S950" t="n">
        <x:v>61</x:v>
      </x:c>
      <x:c r="T950" t="n">
        <x:v>59</x:v>
      </x:c>
      <x:c r="U950" t="n">
        <x:v>2</x:v>
      </x:c>
      <x:c r="V950" t="n">
        <x:v>46045</x:v>
      </x:c>
      <x:c r="W950" t="n">
        <x:v>15</x:v>
      </x:c>
      <x:c r="X950" t="n">
        <x:v>22.4</x:v>
      </x:c>
      <x:c r="Y950" t="str">
        <x:v>No</x:v>
      </x:c>
      <x:c r="Z950" t="str">
        <x:v>Not Ready</x:v>
      </x:c>
      <x:c r="AA950" t="str">
        <x:v>Job Portal</x:v>
      </x:c>
      <x:c r="AB950" t="str">
        <x:v>employee949@examplecorp.com</x:v>
      </x:c>
      <x:c r="AC950" t="str">
        <x:v>9188041736</x:v>
      </x:c>
      <x:c r="AD950" t="str"/>
    </x:row>
    <x:row r="951">
      <x:c r="A951" t="str">
        <x:v>E00950</x:v>
      </x:c>
      <x:c r="B951" t="str">
        <x:v>Employee 950</x:v>
      </x:c>
      <x:c r="C951" t="str">
        <x:v>Male</x:v>
      </x:c>
      <x:c r="D951" s="24" t="n">
        <x:v>33259</x:v>
      </x:c>
      <x:c r="E951" t="str">
        <x:v>Gurugram</x:v>
      </x:c>
      <x:c r="F951" t="str">
        <x:v>Finance</x:v>
      </x:c>
      <x:c r="G951" t="str">
        <x:v>Finance Manager</x:v>
      </x:c>
      <x:c r="H951" t="str">
        <x:v>G2</x:v>
      </x:c>
      <x:c r="I951" t="str">
        <x:v>Permanent</x:v>
      </x:c>
      <x:c r="J951" t="str">
        <x:v>Hybrid</x:v>
      </x:c>
      <x:c r="K951" s="24" t="n">
        <x:v>43519</x:v>
      </x:c>
      <x:c r="L951" s="24"/>
      <x:c r="M951" t="str">
        <x:v>Active</x:v>
      </x:c>
      <x:c r="N951" t="str">
        <x:v>E00808</x:v>
      </x:c>
      <x:c r="O951" s="28" t="n">
        <x:v>589000</x:v>
      </x:c>
      <x:c r="P951" s="28" t="n">
        <x:v>49083.33</x:v>
      </x:c>
      <x:c r="Q951" t="n">
        <x:v>1</x:v>
      </x:c>
      <x:c r="R951" s="26" t="n">
        <x:v>-1</x:v>
      </x:c>
      <x:c r="S951" t="n">
        <x:v>52</x:v>
      </x:c>
      <x:c r="T951" t="n">
        <x:v>10</x:v>
      </x:c>
      <x:c r="U951" t="n">
        <x:v>3</x:v>
      </x:c>
      <x:c r="V951" t="n">
        <x:v>45024</x:v>
      </x:c>
      <x:c r="W951" t="n">
        <x:v>5</x:v>
      </x:c>
      <x:c r="X951" t="n">
        <x:v>72.2</x:v>
      </x:c>
      <x:c r="Y951" t="str">
        <x:v>Yes</x:v>
      </x:c>
      <x:c r="Z951" t="str">
        <x:v>Not Ready</x:v>
      </x:c>
      <x:c r="AA951" t="str">
        <x:v>Referral</x:v>
      </x:c>
      <x:c r="AB951" t="str">
        <x:v>employee950@examplecorp.com</x:v>
      </x:c>
      <x:c r="AC951" t="str">
        <x:v>9801287594</x:v>
      </x:c>
      <x:c r="AD951" t="str">
        <x:v>Invalid/missing performance rating</x:v>
      </x:c>
    </x:row>
    <x:row r="952">
      <x:c r="A952" t="str">
        <x:v>E00951</x:v>
      </x:c>
      <x:c r="B952" t="str">
        <x:v>Employee 951</x:v>
      </x:c>
      <x:c r="C952" t="str">
        <x:v>Female</x:v>
      </x:c>
      <x:c r="D952" s="24" t="n">
        <x:v>29691</x:v>
      </x:c>
      <x:c r="E952" t="str">
        <x:v>Mumbai</x:v>
      </x:c>
      <x:c r="F952" t="str">
        <x:v>Finance</x:v>
      </x:c>
      <x:c r="G952" t="str">
        <x:v>Senior Finance Analyst</x:v>
      </x:c>
      <x:c r="H952" t="str">
        <x:v>G6</x:v>
      </x:c>
      <x:c r="I952" t="str">
        <x:v>Permanent</x:v>
      </x:c>
      <x:c r="J952" t="str">
        <x:v>Hybrid</x:v>
      </x:c>
      <x:c r="K952" s="24" t="n">
        <x:v>45735</x:v>
      </x:c>
      <x:c r="L952" s="24"/>
      <x:c r="M952" t="str">
        <x:v>Active</x:v>
      </x:c>
      <x:c r="N952" t="str">
        <x:v>E00564</x:v>
      </x:c>
      <x:c r="O952" s="28" t="n">
        <x:v>2126000</x:v>
      </x:c>
      <x:c r="P952" s="28" t="n">
        <x:v>177166.67</x:v>
      </x:c>
      <x:c r="Q952" t="n">
        <x:v>1</x:v>
      </x:c>
      <x:c r="R952" s="26" t="n">
        <x:v>4.5</x:v>
      </x:c>
      <x:c r="S952" t="n">
        <x:v>97</x:v>
      </x:c>
      <x:c r="T952" t="n">
        <x:v>50</x:v>
      </x:c>
      <x:c r="U952" t="n">
        <x:v>0</x:v>
      </x:c>
      <x:c r="V952"/>
      <x:c r="W952" t="n">
        <x:v>7</x:v>
      </x:c>
      <x:c r="X952" t="n">
        <x:v>116</x:v>
      </x:c>
      <x:c r="Y952" t="str">
        <x:v>No</x:v>
      </x:c>
      <x:c r="Z952" t="str">
        <x:v>Ready Now</x:v>
      </x:c>
      <x:c r="AA952" t="str">
        <x:v>Internal</x:v>
      </x:c>
      <x:c r="AB952" t="str">
        <x:v>employee951@examplecorp.com</x:v>
      </x:c>
      <x:c r="AC952" t="str">
        <x:v>9125519360</x:v>
      </x:c>
      <x:c r="AD952" t="str"/>
    </x:row>
    <x:row r="953">
      <x:c r="A953" t="str">
        <x:v>E00952</x:v>
      </x:c>
      <x:c r="B953" t="str">
        <x:v>Employee 952</x:v>
      </x:c>
      <x:c r="C953" t="str">
        <x:v>Male</x:v>
      </x:c>
      <x:c r="D953" s="24" t="n">
        <x:v>30635</x:v>
      </x:c>
      <x:c r="E953" t="str">
        <x:v>Chennai</x:v>
      </x:c>
      <x:c r="F953" t="str">
        <x:v>Technology</x:v>
      </x:c>
      <x:c r="G953" t="str">
        <x:v>Engineering Manager</x:v>
      </x:c>
      <x:c r="H953" t="str">
        <x:v>G5</x:v>
      </x:c>
      <x:c r="I953" t="str">
        <x:v>Permanent</x:v>
      </x:c>
      <x:c r="J953" t="str">
        <x:v>Hybrid</x:v>
      </x:c>
      <x:c r="K953" s="24" t="n">
        <x:v>44088</x:v>
      </x:c>
      <x:c r="L953" s="24"/>
      <x:c r="M953" t="str">
        <x:v>Active</x:v>
      </x:c>
      <x:c r="N953" t="str">
        <x:v>E00549</x:v>
      </x:c>
      <x:c r="O953" s="28" t="n">
        <x:v>1941000</x:v>
      </x:c>
      <x:c r="P953" s="28" t="n">
        <x:v>161750</x:v>
      </x:c>
      <x:c r="Q953" t="n">
        <x:v>1</x:v>
      </x:c>
      <x:c r="R953" s="26" t="n">
        <x:v>4</x:v>
      </x:c>
      <x:c r="S953" t="n">
        <x:v>69</x:v>
      </x:c>
      <x:c r="T953" t="n">
        <x:v>13</x:v>
      </x:c>
      <x:c r="U953" t="n">
        <x:v>2</x:v>
      </x:c>
      <x:c r="V953" t="n">
        <x:v>46033</x:v>
      </x:c>
      <x:c r="W953" t="n">
        <x:v>13</x:v>
      </x:c>
      <x:c r="X953" t="n">
        <x:v>48.4</x:v>
      </x:c>
      <x:c r="Y953" t="str">
        <x:v>Yes</x:v>
      </x:c>
      <x:c r="Z953" t="str">
        <x:v>Not Ready</x:v>
      </x:c>
      <x:c r="AA953" t="str">
        <x:v>LinkedIn</x:v>
      </x:c>
      <x:c r="AB953" t="str">
        <x:v>employee952@examplecorp.com</x:v>
      </x:c>
      <x:c r="AC953" t="str">
        <x:v>9435520140</x:v>
      </x:c>
      <x:c r="AD953" t="str"/>
    </x:row>
    <x:row r="954">
      <x:c r="A954" t="str">
        <x:v>E00953</x:v>
      </x:c>
      <x:c r="B954" t="str">
        <x:v>Employee 953</x:v>
      </x:c>
      <x:c r="C954" t="str">
        <x:v>Male</x:v>
      </x:c>
      <x:c r="D954" s="24" t="n">
        <x:v>35945</x:v>
      </x:c>
      <x:c r="E954" t="str">
        <x:v>Bengaluru</x:v>
      </x:c>
      <x:c r="F954" t="str">
        <x:v>Marketing</x:v>
      </x:c>
      <x:c r="G954" t="str">
        <x:v>Marketing Executive</x:v>
      </x:c>
      <x:c r="H954" t="str">
        <x:v>G1</x:v>
      </x:c>
      <x:c r="I954" t="str">
        <x:v>Permanent</x:v>
      </x:c>
      <x:c r="J954" t="str">
        <x:v>Hybrid</x:v>
      </x:c>
      <x:c r="K954" s="24" t="n">
        <x:v>45369</x:v>
      </x:c>
      <x:c r="L954" s="24"/>
      <x:c r="M954" t="str">
        <x:v>Active</x:v>
      </x:c>
      <x:c r="N954" t="str">
        <x:v>E00678</x:v>
      </x:c>
      <x:c r="O954" s="28" t="n">
        <x:v>378000</x:v>
      </x:c>
      <x:c r="P954" s="28" t="n">
        <x:v>31500</x:v>
      </x:c>
      <x:c r="Q954" t="n">
        <x:v>1</x:v>
      </x:c>
      <x:c r="R954" s="26" t="n">
        <x:v>2.9</x:v>
      </x:c>
      <x:c r="S954" t="n">
        <x:v>75</x:v>
      </x:c>
      <x:c r="T954" t="n">
        <x:v>79</x:v>
      </x:c>
      <x:c r="U954" t="n">
        <x:v>0</x:v>
      </x:c>
      <x:c r="V954"/>
      <x:c r="W954" t="n">
        <x:v>14</x:v>
      </x:c>
      <x:c r="X954" t="n">
        <x:v>45.2</x:v>
      </x:c>
      <x:c r="Y954" t="str">
        <x:v>No</x:v>
      </x:c>
      <x:c r="Z954" t="str">
        <x:v>Not Ready</x:v>
      </x:c>
      <x:c r="AA954" t="str">
        <x:v>Referral</x:v>
      </x:c>
      <x:c r="AB954" t="str">
        <x:v>employee953@examplecorp.com</x:v>
      </x:c>
      <x:c r="AC954" t="str">
        <x:v>9437908324</x:v>
      </x:c>
      <x:c r="AD954" t="str"/>
    </x:row>
    <x:row r="955">
      <x:c r="A955" t="str">
        <x:v>E00954</x:v>
      </x:c>
      <x:c r="B955" t="str">
        <x:v>Employee 954</x:v>
      </x:c>
      <x:c r="C955" t="str">
        <x:v>Male</x:v>
      </x:c>
      <x:c r="D955" s="24" t="n">
        <x:v>34232</x:v>
      </x:c>
      <x:c r="E955" t="str">
        <x:v>Gurugram</x:v>
      </x:c>
      <x:c r="F955" t="str">
        <x:v>Human Resources</x:v>
      </x:c>
      <x:c r="G955" t="str">
        <x:v>Talent Acquisition Specialist</x:v>
      </x:c>
      <x:c r="H955" t="str">
        <x:v>G2</x:v>
      </x:c>
      <x:c r="I955" t="str">
        <x:v>Permanent</x:v>
      </x:c>
      <x:c r="J955" t="str">
        <x:v>Hybrid</x:v>
      </x:c>
      <x:c r="K955" s="24" t="n">
        <x:v>45575</x:v>
      </x:c>
      <x:c r="L955" s="24"/>
      <x:c r="M955" t="str">
        <x:v>Active</x:v>
      </x:c>
      <x:c r="N955" t="str">
        <x:v>E01252</x:v>
      </x:c>
      <x:c r="O955" s="28" t="n">
        <x:v>483000</x:v>
      </x:c>
      <x:c r="P955" s="28" t="n">
        <x:v>40250</x:v>
      </x:c>
      <x:c r="Q955" t="n">
        <x:v>1</x:v>
      </x:c>
      <x:c r="R955" s="26" t="n">
        <x:v>4</x:v>
      </x:c>
      <x:c r="S955" t="n">
        <x:v>84</x:v>
      </x:c>
      <x:c r="T955" t="n">
        <x:v>17</x:v>
      </x:c>
      <x:c r="U955" t="n">
        <x:v>0</x:v>
      </x:c>
      <x:c r="V955"/>
      <x:c r="W955" t="n">
        <x:v>18</x:v>
      </x:c>
      <x:c r="X955" t="n">
        <x:v>59.1</x:v>
      </x:c>
      <x:c r="Y955" t="str">
        <x:v>No</x:v>
      </x:c>
      <x:c r="Z955" t="str">
        <x:v>Ready 1-2 Years</x:v>
      </x:c>
      <x:c r="AA955" t="str">
        <x:v>Internal</x:v>
      </x:c>
      <x:c r="AB955" t="str">
        <x:v>employee954@examplecorp.com</x:v>
      </x:c>
      <x:c r="AC955" t="str">
        <x:v>9898945772</x:v>
      </x:c>
      <x:c r="AD955" t="str"/>
    </x:row>
    <x:row r="956">
      <x:c r="A956" t="str">
        <x:v>E00955</x:v>
      </x:c>
      <x:c r="B956" t="str">
        <x:v>Employee 955</x:v>
      </x:c>
      <x:c r="C956" t="str">
        <x:v>Female</x:v>
      </x:c>
      <x:c r="D956" s="24" t="n">
        <x:v>32569</x:v>
      </x:c>
      <x:c r="E956" t="str">
        <x:v>Pune</x:v>
      </x:c>
      <x:c r="F956" t="str">
        <x:v>Operations</x:v>
      </x:c>
      <x:c r="G956" t="str">
        <x:v>Team Lead</x:v>
      </x:c>
      <x:c r="H956" t="str">
        <x:v>G3</x:v>
      </x:c>
      <x:c r="I956" t="str">
        <x:v>Permanent</x:v>
      </x:c>
      <x:c r="J956" t="str">
        <x:v>Hybrid</x:v>
      </x:c>
      <x:c r="K956" s="24" t="n">
        <x:v>43117</x:v>
      </x:c>
      <x:c r="L956" s="24"/>
      <x:c r="M956" t="str">
        <x:v>Active</x:v>
      </x:c>
      <x:c r="N956" t="str">
        <x:v>E00782</x:v>
      </x:c>
      <x:c r="O956" s="28" t="n">
        <x:v>909000</x:v>
      </x:c>
      <x:c r="P956" s="28" t="n">
        <x:v>75750</x:v>
      </x:c>
      <x:c r="Q956" t="n">
        <x:v>1</x:v>
      </x:c>
      <x:c r="R956" s="26" t="n">
        <x:v>3</x:v>
      </x:c>
      <x:c r="S956" t="n">
        <x:v>83</x:v>
      </x:c>
      <x:c r="T956" t="n">
        <x:v>26</x:v>
      </x:c>
      <x:c r="U956" t="n">
        <x:v>3</x:v>
      </x:c>
      <x:c r="V956" t="n">
        <x:v>44059</x:v>
      </x:c>
      <x:c r="W956" t="n">
        <x:v>12</x:v>
      </x:c>
      <x:c r="X956" t="n">
        <x:v>50.8</x:v>
      </x:c>
      <x:c r="Y956" t="str">
        <x:v>Yes</x:v>
      </x:c>
      <x:c r="Z956" t="str">
        <x:v>Not Ready</x:v>
      </x:c>
      <x:c r="AA956" t="str">
        <x:v>Internal</x:v>
      </x:c>
      <x:c r="AB956" t="str">
        <x:v>employee955@examplecorp.com</x:v>
      </x:c>
      <x:c r="AC956" t="str">
        <x:v>9775852825</x:v>
      </x:c>
      <x:c r="AD956" t="str"/>
    </x:row>
    <x:row r="957">
      <x:c r="A957" t="str">
        <x:v>E00956</x:v>
      </x:c>
      <x:c r="B957" t="str">
        <x:v>Employee 956</x:v>
      </x:c>
      <x:c r="C957" t="str">
        <x:v>Female</x:v>
      </x:c>
      <x:c r="D957" s="24" t="n">
        <x:v>32264</x:v>
      </x:c>
      <x:c r="E957" t="str">
        <x:v>Mumbai</x:v>
      </x:c>
      <x:c r="F957" t="str">
        <x:v>Finance</x:v>
      </x:c>
      <x:c r="G957" t="str">
        <x:v>Senior Finance Analyst</x:v>
      </x:c>
      <x:c r="H957" t="str">
        <x:v>G3</x:v>
      </x:c>
      <x:c r="I957" t="str">
        <x:v>Permanent</x:v>
      </x:c>
      <x:c r="J957" t="str">
        <x:v>Hybrid</x:v>
      </x:c>
      <x:c r="K957" s="24" t="n">
        <x:v>45190</x:v>
      </x:c>
      <x:c r="L957" s="24"/>
      <x:c r="M957" t="str">
        <x:v>Active</x:v>
      </x:c>
      <x:c r="N957" t="str">
        <x:v>E00304</x:v>
      </x:c>
      <x:c r="O957" s="28" t="n">
        <x:v>727000</x:v>
      </x:c>
      <x:c r="P957" s="28" t="n">
        <x:v>60583.33</x:v>
      </x:c>
      <x:c r="Q957" t="n">
        <x:v>1</x:v>
      </x:c>
      <x:c r="R957" s="26" t="n">
        <x:v>2.3</x:v>
      </x:c>
      <x:c r="S957" t="n">
        <x:v>78</x:v>
      </x:c>
      <x:c r="T957" t="n">
        <x:v>73</x:v>
      </x:c>
      <x:c r="U957" t="n">
        <x:v>2</x:v>
      </x:c>
      <x:c r="V957" t="n">
        <x:v>45760</x:v>
      </x:c>
      <x:c r="W957" t="n">
        <x:v>18</x:v>
      </x:c>
      <x:c r="X957" t="n">
        <x:v>92.8</x:v>
      </x:c>
      <x:c r="Y957" t="str">
        <x:v>No</x:v>
      </x:c>
      <x:c r="Z957" t="str">
        <x:v>Ready 1-2 Years</x:v>
      </x:c>
      <x:c r="AA957" t="str">
        <x:v>Agency</x:v>
      </x:c>
      <x:c r="AB957" t="str">
        <x:v>employee956@examplecorp.com</x:v>
      </x:c>
      <x:c r="AC957" t="str">
        <x:v>9880116051</x:v>
      </x:c>
      <x:c r="AD957" t="str"/>
    </x:row>
    <x:row r="958">
      <x:c r="A958" t="str">
        <x:v>E00957</x:v>
      </x:c>
      <x:c r="B958" t="str">
        <x:v>Employee 957</x:v>
      </x:c>
      <x:c r="C958" t="str">
        <x:v>Female</x:v>
      </x:c>
      <x:c r="D958" s="24" t="n">
        <x:v>34654</x:v>
      </x:c>
      <x:c r="E958" t="str">
        <x:v>Pune</x:v>
      </x:c>
      <x:c r="F958" t="str">
        <x:v>Human Resources</x:v>
      </x:c>
      <x:c r="G958" t="str">
        <x:v>HR Business Partner</x:v>
      </x:c>
      <x:c r="H958" t="str">
        <x:v>G3</x:v>
      </x:c>
      <x:c r="I958" t="str">
        <x:v>Contract</x:v>
      </x:c>
      <x:c r="J958" t="str">
        <x:v>Onsite</x:v>
      </x:c>
      <x:c r="K958" s="24" t="n">
        <x:v>45919</x:v>
      </x:c>
      <x:c r="L958" s="24"/>
      <x:c r="M958" t="str">
        <x:v>Active</x:v>
      </x:c>
      <x:c r="N958" t="str">
        <x:v>E00823</x:v>
      </x:c>
      <x:c r="O958" s="28" t="n">
        <x:v>644000</x:v>
      </x:c>
      <x:c r="P958" s="28" t="n">
        <x:v>53666.67</x:v>
      </x:c>
      <x:c r="Q958" t="n">
        <x:v>1</x:v>
      </x:c>
      <x:c r="R958" s="26" t="n">
        <x:v>3.2</x:v>
      </x:c>
      <x:c r="S958" t="n">
        <x:v>90</x:v>
      </x:c>
      <x:c r="T958" t="n">
        <x:v>4</x:v>
      </x:c>
      <x:c r="U958" t="n">
        <x:v>0</x:v>
      </x:c>
      <x:c r="V958"/>
      <x:c r="W958" t="n">
        <x:v>13</x:v>
      </x:c>
      <x:c r="X958" t="n">
        <x:v>36.7</x:v>
      </x:c>
      <x:c r="Y958" t="str">
        <x:v>No</x:v>
      </x:c>
      <x:c r="Z958" t="str">
        <x:v>Ready Now</x:v>
      </x:c>
      <x:c r="AA958" t="str">
        <x:v>LinkedIn</x:v>
      </x:c>
      <x:c r="AB958" t="str">
        <x:v>employee957@examplecorp.com</x:v>
      </x:c>
      <x:c r="AC958" t="str">
        <x:v>9485757679</x:v>
      </x:c>
      <x:c r="AD958" t="str"/>
    </x:row>
    <x:row r="959">
      <x:c r="A959" t="str">
        <x:v>E00958</x:v>
      </x:c>
      <x:c r="B959" t="str">
        <x:v>Employee 958</x:v>
      </x:c>
      <x:c r="C959" t="str">
        <x:v>Male</x:v>
      </x:c>
      <x:c r="D959" s="24" t="n">
        <x:v>32313</x:v>
      </x:c>
      <x:c r="E959" t="str">
        <x:v>Pune</x:v>
      </x:c>
      <x:c r="F959" t="str">
        <x:v>Technology</x:v>
      </x:c>
      <x:c r="G959" t="str">
        <x:v>Tech Lead</x:v>
      </x:c>
      <x:c r="H959" t="str">
        <x:v>G1</x:v>
      </x:c>
      <x:c r="I959" t="str">
        <x:v>Intern</x:v>
      </x:c>
      <x:c r="J959" t="str">
        <x:v>Onsite</x:v>
      </x:c>
      <x:c r="K959" s="24" t="n">
        <x:v>44286</x:v>
      </x:c>
      <x:c r="L959" s="24"/>
      <x:c r="M959" t="str">
        <x:v>Active</x:v>
      </x:c>
      <x:c r="N959" t="str">
        <x:v>E00499</x:v>
      </x:c>
      <x:c r="O959" s="28" t="n">
        <x:v>404000</x:v>
      </x:c>
      <x:c r="P959" s="28" t="n">
        <x:v>33666.67</x:v>
      </x:c>
      <x:c r="Q959" t="n">
        <x:v>0.5</x:v>
      </x:c>
      <x:c r="R959" s="26" t="n">
        <x:v>3</x:v>
      </x:c>
      <x:c r="S959" t="n">
        <x:v>98</x:v>
      </x:c>
      <x:c r="T959" t="n">
        <x:v>7</x:v>
      </x:c>
      <x:c r="U959" t="n">
        <x:v>3</x:v>
      </x:c>
      <x:c r="V959" t="n">
        <x:v>45232</x:v>
      </x:c>
      <x:c r="W959" t="n">
        <x:v>11</x:v>
      </x:c>
      <x:c r="X959" t="n">
        <x:v>59.3</x:v>
      </x:c>
      <x:c r="Y959" t="str">
        <x:v>No</x:v>
      </x:c>
      <x:c r="Z959" t="str">
        <x:v>Ready 1-2 Years</x:v>
      </x:c>
      <x:c r="AA959" t="str">
        <x:v>Agency</x:v>
      </x:c>
      <x:c r="AB959" t="str">
        <x:v>employee958@examplecorp.com</x:v>
      </x:c>
      <x:c r="AC959" t="str">
        <x:v>9601862038</x:v>
      </x:c>
      <x:c r="AD959" t="str"/>
    </x:row>
    <x:row r="960">
      <x:c r="A960" t="str">
        <x:v>E00959</x:v>
      </x:c>
      <x:c r="B960" t="str">
        <x:v>Employee 959</x:v>
      </x:c>
      <x:c r="C960" t="str">
        <x:v>Male</x:v>
      </x:c>
      <x:c r="D960" s="24" t="n">
        <x:v>31397</x:v>
      </x:c>
      <x:c r="E960" t="str">
        <x:v>Chennai</x:v>
      </x:c>
      <x:c r="F960" t="str">
        <x:v>Human Resources</x:v>
      </x:c>
      <x:c r="G960" t="str">
        <x:v>HR Manager</x:v>
      </x:c>
      <x:c r="H960" t="str">
        <x:v>G3</x:v>
      </x:c>
      <x:c r="I960" t="str">
        <x:v>Permanent</x:v>
      </x:c>
      <x:c r="J960" t="str">
        <x:v>Hybrid</x:v>
      </x:c>
      <x:c r="K960" s="24" t="n">
        <x:v>45188</x:v>
      </x:c>
      <x:c r="L960" s="24"/>
      <x:c r="M960" t="str">
        <x:v>Active</x:v>
      </x:c>
      <x:c r="N960" t="str">
        <x:v>E00651</x:v>
      </x:c>
      <x:c r="O960" s="28" t="n">
        <x:v>914000</x:v>
      </x:c>
      <x:c r="P960" s="28" t="n">
        <x:v>76166.67</x:v>
      </x:c>
      <x:c r="Q960" t="n">
        <x:v>1</x:v>
      </x:c>
      <x:c r="R960" s="26" t="n">
        <x:v>2.5</x:v>
      </x:c>
      <x:c r="S960" t="n">
        <x:v>63</x:v>
      </x:c>
      <x:c r="T960" t="n">
        <x:v>49</x:v>
      </x:c>
      <x:c r="U960" t="n">
        <x:v>1</x:v>
      </x:c>
      <x:c r="V960" t="n">
        <x:v>46044</x:v>
      </x:c>
      <x:c r="W960" t="n">
        <x:v>2</x:v>
      </x:c>
      <x:c r="X960" t="n">
        <x:v>71</x:v>
      </x:c>
      <x:c r="Y960" t="str">
        <x:v>No</x:v>
      </x:c>
      <x:c r="Z960" t="str">
        <x:v>Ready 1-2 Years</x:v>
      </x:c>
      <x:c r="AA960" t="str">
        <x:v>Referral</x:v>
      </x:c>
      <x:c r="AB960" t="str">
        <x:v>employee959@examplecorp.com</x:v>
      </x:c>
      <x:c r="AC960" t="str">
        <x:v>9338874573</x:v>
      </x:c>
      <x:c r="AD960" t="str"/>
    </x:row>
    <x:row r="961">
      <x:c r="A961" t="str">
        <x:v>E00960</x:v>
      </x:c>
      <x:c r="B961" t="str">
        <x:v>Employee 960</x:v>
      </x:c>
      <x:c r="C961" t="str">
        <x:v>Female</x:v>
      </x:c>
      <x:c r="D961" s="24" t="n">
        <x:v>30311</x:v>
      </x:c>
      <x:c r="E961" t="str">
        <x:v>Hyderabad</x:v>
      </x:c>
      <x:c r="F961" t="str">
        <x:v>Human Resources</x:v>
      </x:c>
      <x:c r="G961" t="str">
        <x:v>HR Manager</x:v>
      </x:c>
      <x:c r="H961" t="str">
        <x:v>G4</x:v>
      </x:c>
      <x:c r="I961" t="str">
        <x:v>Permanent</x:v>
      </x:c>
      <x:c r="J961" t="str">
        <x:v>Hybrid</x:v>
      </x:c>
      <x:c r="K961" s="24" t="n">
        <x:v>45803</x:v>
      </x:c>
      <x:c r="L961" s="24"/>
      <x:c r="M961" t="str">
        <x:v>Active</x:v>
      </x:c>
      <x:c r="N961" t="str">
        <x:v>E00521</x:v>
      </x:c>
      <x:c r="O961" s="28" t="n">
        <x:v>1132000</x:v>
      </x:c>
      <x:c r="P961" s="28" t="n">
        <x:v>94333.33</x:v>
      </x:c>
      <x:c r="Q961" t="n">
        <x:v>1</x:v>
      </x:c>
      <x:c r="R961" s="26" t="n">
        <x:v>3.5</x:v>
      </x:c>
      <x:c r="S961" t="n">
        <x:v>71</x:v>
      </x:c>
      <x:c r="T961" t="n">
        <x:v>31</x:v>
      </x:c>
      <x:c r="U961" t="n">
        <x:v>1</x:v>
      </x:c>
      <x:c r="V961" t="n">
        <x:v>46248</x:v>
      </x:c>
      <x:c r="W961" t="n">
        <x:v>16</x:v>
      </x:c>
      <x:c r="X961" t="n">
        <x:v>42.7</x:v>
      </x:c>
      <x:c r="Y961" t="str">
        <x:v>No</x:v>
      </x:c>
      <x:c r="Z961" t="str">
        <x:v>Not Ready</x:v>
      </x:c>
      <x:c r="AA961" t="str">
        <x:v>Job Portal</x:v>
      </x:c>
      <x:c r="AB961" t="str">
        <x:v>employee960@examplecorp.com</x:v>
      </x:c>
      <x:c r="AC961" t="str">
        <x:v>9655136125</x:v>
      </x:c>
      <x:c r="AD961" t="str"/>
    </x:row>
    <x:row r="962">
      <x:c r="A962" t="str">
        <x:v>E00961</x:v>
      </x:c>
      <x:c r="B962" t="str">
        <x:v>Employee 961</x:v>
      </x:c>
      <x:c r="C962" t="str">
        <x:v>Female</x:v>
      </x:c>
      <x:c r="D962" s="24" t="n">
        <x:v>34822</x:v>
      </x:c>
      <x:c r="E962" t="str">
        <x:v>Chennai</x:v>
      </x:c>
      <x:c r="F962" t="str">
        <x:v>Operations</x:v>
      </x:c>
      <x:c r="G962" t="str">
        <x:v>Operations Analyst</x:v>
      </x:c>
      <x:c r="H962" t="str">
        <x:v>G5</x:v>
      </x:c>
      <x:c r="I962" t="str">
        <x:v>Permanent</x:v>
      </x:c>
      <x:c r="J962" t="str">
        <x:v>Remote</x:v>
      </x:c>
      <x:c r="K962" s="24" t="n">
        <x:v>46248</x:v>
      </x:c>
      <x:c r="L962" s="24"/>
      <x:c r="M962" t="str">
        <x:v>Active</x:v>
      </x:c>
      <x:c r="N962" t="str">
        <x:v>E01134</x:v>
      </x:c>
      <x:c r="O962" s="28" t="n">
        <x:v>1989000</x:v>
      </x:c>
      <x:c r="P962" s="28" t="n">
        <x:v>165750</x:v>
      </x:c>
      <x:c r="Q962" t="n">
        <x:v>1</x:v>
      </x:c>
      <x:c r="R962" s="26" t="n">
        <x:v>3.1</x:v>
      </x:c>
      <x:c r="S962" t="n">
        <x:v>94</x:v>
      </x:c>
      <x:c r="T962" t="n">
        <x:v>70</x:v>
      </x:c>
      <x:c r="U962" t="n">
        <x:v>0</x:v>
      </x:c>
      <x:c r="V962"/>
      <x:c r="W962" t="n">
        <x:v>2</x:v>
      </x:c>
      <x:c r="X962" t="n">
        <x:v>29.6</x:v>
      </x:c>
      <x:c r="Y962" t="str">
        <x:v>Yes</x:v>
      </x:c>
      <x:c r="Z962" t="str">
        <x:v>Not Ready</x:v>
      </x:c>
      <x:c r="AA962" t="str">
        <x:v>Referral</x:v>
      </x:c>
      <x:c r="AB962" t="str">
        <x:v>employee961@examplecorp.com</x:v>
      </x:c>
      <x:c r="AC962" t="str">
        <x:v>9383176324</x:v>
      </x:c>
      <x:c r="AD962" t="str"/>
    </x:row>
    <x:row r="963">
      <x:c r="A963" t="str">
        <x:v>E00962</x:v>
      </x:c>
      <x:c r="B963" t="str">
        <x:v>Employee 962</x:v>
      </x:c>
      <x:c r="C963" t="str">
        <x:v>Female</x:v>
      </x:c>
      <x:c r="D963" s="24" t="n">
        <x:v>31891</x:v>
      </x:c>
      <x:c r="E963" t="str">
        <x:v>Bengaluru</x:v>
      </x:c>
      <x:c r="F963" t="str">
        <x:v>Operations</x:v>
      </x:c>
      <x:c r="G963" t="str">
        <x:v>Operations Executive</x:v>
      </x:c>
      <x:c r="H963" t="str">
        <x:v>G3</x:v>
      </x:c>
      <x:c r="I963" t="str">
        <x:v>Permanent</x:v>
      </x:c>
      <x:c r="J963" t="str">
        <x:v>Remote</x:v>
      </x:c>
      <x:c r="K963" s="24" t="n">
        <x:v>44489</x:v>
      </x:c>
      <x:c r="L963" s="24" t="n">
        <x:v>45656</x:v>
      </x:c>
      <x:c r="M963" t="str">
        <x:v>Exited</x:v>
      </x:c>
      <x:c r="N963" t="str">
        <x:v>E00409</x:v>
      </x:c>
      <x:c r="O963" s="28" t="n">
        <x:v>629000</x:v>
      </x:c>
      <x:c r="P963" s="28" t="n">
        <x:v>52416.67</x:v>
      </x:c>
      <x:c r="Q963" t="n">
        <x:v>1</x:v>
      </x:c>
      <x:c r="R963" s="26" t="n">
        <x:v>0</x:v>
      </x:c>
      <x:c r="S963" t="n">
        <x:v>98</x:v>
      </x:c>
      <x:c r="T963" t="n">
        <x:v>52</x:v>
      </x:c>
      <x:c r="U963" t="n">
        <x:v>1</x:v>
      </x:c>
      <x:c r="V963" t="n">
        <x:v>44883</x:v>
      </x:c>
      <x:c r="W963" t="n">
        <x:v>15</x:v>
      </x:c>
      <x:c r="X963" t="n">
        <x:v>43.4</x:v>
      </x:c>
      <x:c r="Y963" t="str">
        <x:v>No</x:v>
      </x:c>
      <x:c r="Z963" t="str">
        <x:v>Ready Now</x:v>
      </x:c>
      <x:c r="AA963" t="str">
        <x:v>Agency</x:v>
      </x:c>
      <x:c r="AB963" t="str">
        <x:v>employee962@examplecorp.com</x:v>
      </x:c>
      <x:c r="AC963" t="str">
        <x:v>9115248603</x:v>
      </x:c>
      <x:c r="AD963" t="str">
        <x:v>Invalid/missing performance rating</x:v>
      </x:c>
    </x:row>
    <x:row r="964">
      <x:c r="A964" t="str">
        <x:v>E00963</x:v>
      </x:c>
      <x:c r="B964" t="str">
        <x:v>Employee 963</x:v>
      </x:c>
      <x:c r="C964" t="str">
        <x:v>Male</x:v>
      </x:c>
      <x:c r="D964" s="24" t="n">
        <x:v>32693</x:v>
      </x:c>
      <x:c r="E964" t="str">
        <x:v>Bengaluru</x:v>
      </x:c>
      <x:c r="F964" t="str">
        <x:v>Finance</x:v>
      </x:c>
      <x:c r="G964" t="str">
        <x:v>Finance Analyst</x:v>
      </x:c>
      <x:c r="H964" t="str">
        <x:v>G5</x:v>
      </x:c>
      <x:c r="I964" t="str">
        <x:v>Permanent</x:v>
      </x:c>
      <x:c r="J964" t="str">
        <x:v>Hybrid</x:v>
      </x:c>
      <x:c r="K964" s="24" t="n">
        <x:v>43718</x:v>
      </x:c>
      <x:c r="L964" s="24"/>
      <x:c r="M964" t="str">
        <x:v>Active</x:v>
      </x:c>
      <x:c r="N964" t="str">
        <x:v>E00542</x:v>
      </x:c>
      <x:c r="O964" s="28" t="n">
        <x:v>1948000</x:v>
      </x:c>
      <x:c r="P964" s="28" t="n">
        <x:v>162333.33</x:v>
      </x:c>
      <x:c r="Q964" t="n">
        <x:v>1</x:v>
      </x:c>
      <x:c r="R964" s="26" t="n">
        <x:v>4.7</x:v>
      </x:c>
      <x:c r="S964" t="n">
        <x:v>50</x:v>
      </x:c>
      <x:c r="T964" t="n">
        <x:v>36</x:v>
      </x:c>
      <x:c r="U964" t="n">
        <x:v>1</x:v>
      </x:c>
      <x:c r="V964" t="n">
        <x:v>44364</x:v>
      </x:c>
      <x:c r="W964" t="n">
        <x:v>5</x:v>
      </x:c>
      <x:c r="X964" t="n">
        <x:v>22.2</x:v>
      </x:c>
      <x:c r="Y964" t="str">
        <x:v>No</x:v>
      </x:c>
      <x:c r="Z964" t="str">
        <x:v>Ready 1-2 Years</x:v>
      </x:c>
      <x:c r="AA964" t="str">
        <x:v>Internal</x:v>
      </x:c>
      <x:c r="AB964" t="str">
        <x:v>employee963@examplecorp.com</x:v>
      </x:c>
      <x:c r="AC964" t="str">
        <x:v>9124764149</x:v>
      </x:c>
      <x:c r="AD964" t="str"/>
    </x:row>
    <x:row r="965">
      <x:c r="A965" t="str">
        <x:v>E00964</x:v>
      </x:c>
      <x:c r="B965" t="str">
        <x:v>Employee 964</x:v>
      </x:c>
      <x:c r="C965" t="str">
        <x:v>Male</x:v>
      </x:c>
      <x:c r="D965" s="24" t="n">
        <x:v>34259</x:v>
      </x:c>
      <x:c r="E965" t="str">
        <x:v>Gurugram</x:v>
      </x:c>
      <x:c r="F965" t="str">
        <x:v>Customer Success</x:v>
      </x:c>
      <x:c r="G965" t="str">
        <x:v>Customer Success Executive</x:v>
      </x:c>
      <x:c r="H965" t="str">
        <x:v>G3</x:v>
      </x:c>
      <x:c r="I965" t="str">
        <x:v>Permanent</x:v>
      </x:c>
      <x:c r="J965" t="str">
        <x:v>Hybrid</x:v>
      </x:c>
      <x:c r="K965" s="24" t="n">
        <x:v>44814</x:v>
      </x:c>
      <x:c r="L965" s="24"/>
      <x:c r="M965" t="str">
        <x:v>Active</x:v>
      </x:c>
      <x:c r="N965" t="str">
        <x:v>E01252</x:v>
      </x:c>
      <x:c r="O965" s="28" t="n">
        <x:v>791000</x:v>
      </x:c>
      <x:c r="P965" s="28" t="n">
        <x:v>65916.67</x:v>
      </x:c>
      <x:c r="Q965" t="n">
        <x:v>1</x:v>
      </x:c>
      <x:c r="R965" s="26" t="n">
        <x:v>2.8</x:v>
      </x:c>
      <x:c r="S965" t="n">
        <x:v>81</x:v>
      </x:c>
      <x:c r="T965" t="n">
        <x:v>27</x:v>
      </x:c>
      <x:c r="U965" t="n">
        <x:v>0</x:v>
      </x:c>
      <x:c r="V965"/>
      <x:c r="W965" t="n">
        <x:v>3</x:v>
      </x:c>
      <x:c r="X965" t="n">
        <x:v>38.8</x:v>
      </x:c>
      <x:c r="Y965" t="str">
        <x:v>No</x:v>
      </x:c>
      <x:c r="Z965" t="str">
        <x:v>Not Ready</x:v>
      </x:c>
      <x:c r="AA965" t="str">
        <x:v>Campus</x:v>
      </x:c>
      <x:c r="AB965" t="str">
        <x:v>employee964@examplecorp.com</x:v>
      </x:c>
      <x:c r="AC965" t="str">
        <x:v>9526019355</x:v>
      </x:c>
      <x:c r="AD965" t="str"/>
    </x:row>
    <x:row r="966">
      <x:c r="A966" t="str">
        <x:v>E00965</x:v>
      </x:c>
      <x:c r="B966" t="str">
        <x:v>Employee 965</x:v>
      </x:c>
      <x:c r="C966" t="str">
        <x:v>Male</x:v>
      </x:c>
      <x:c r="D966" s="24" t="n">
        <x:v>34294</x:v>
      </x:c>
      <x:c r="E966" t="str">
        <x:v>Hyderabad</x:v>
      </x:c>
      <x:c r="F966" t="str">
        <x:v>Human Resource</x:v>
      </x:c>
      <x:c r="G966" t="str">
        <x:v>Customer Success Executive</x:v>
      </x:c>
      <x:c r="H966" t="str">
        <x:v>G3</x:v>
      </x:c>
      <x:c r="I966" t="str">
        <x:v>Permanent</x:v>
      </x:c>
      <x:c r="J966" t="str">
        <x:v>Onsite</x:v>
      </x:c>
      <x:c r="K966" s="24" t="n">
        <x:v>45462</x:v>
      </x:c>
      <x:c r="L966" s="24"/>
      <x:c r="M966" t="str">
        <x:v>Active</x:v>
      </x:c>
      <x:c r="N966" t="str">
        <x:v>E00839</x:v>
      </x:c>
      <x:c r="O966" s="28" t="n">
        <x:v>692000</x:v>
      </x:c>
      <x:c r="P966" s="28" t="n">
        <x:v>57666.67</x:v>
      </x:c>
      <x:c r="Q966" t="n">
        <x:v>1</x:v>
      </x:c>
      <x:c r="R966" s="26" t="n">
        <x:v>2.8</x:v>
      </x:c>
      <x:c r="S966" t="n">
        <x:v>96</x:v>
      </x:c>
      <x:c r="T966" t="n">
        <x:v>27</x:v>
      </x:c>
      <x:c r="U966" t="n">
        <x:v>0</x:v>
      </x:c>
      <x:c r="V966"/>
      <x:c r="W966" t="n">
        <x:v>0</x:v>
      </x:c>
      <x:c r="X966" t="n">
        <x:v>82.8</x:v>
      </x:c>
      <x:c r="Y966" t="str">
        <x:v>No</x:v>
      </x:c>
      <x:c r="Z966" t="str">
        <x:v>Not Ready</x:v>
      </x:c>
      <x:c r="AA966" t="str">
        <x:v>LinkedIn</x:v>
      </x:c>
      <x:c r="AB966" t="str">
        <x:v>employee965@examplecorp.com</x:v>
      </x:c>
      <x:c r="AC966" t="str">
        <x:v>9575080828</x:v>
      </x:c>
      <x:c r="AD966" t="str">
        <x:v>Inconsistent/missing department</x:v>
      </x:c>
    </x:row>
    <x:row r="967">
      <x:c r="A967" t="str">
        <x:v>E00966</x:v>
      </x:c>
      <x:c r="B967" t="str">
        <x:v>Employee 966</x:v>
      </x:c>
      <x:c r="C967" t="str">
        <x:v>Male</x:v>
      </x:c>
      <x:c r="D967" s="24" t="n">
        <x:v>34292</x:v>
      </x:c>
      <x:c r="E967" t="str">
        <x:v>Mumbai</x:v>
      </x:c>
      <x:c r="F967" t="str">
        <x:v>Human Resources</x:v>
      </x:c>
      <x:c r="G967" t="str">
        <x:v>Talent Acquisition Specialist</x:v>
      </x:c>
      <x:c r="H967" t="str">
        <x:v>G3</x:v>
      </x:c>
      <x:c r="I967" t="str">
        <x:v>Permanent</x:v>
      </x:c>
      <x:c r="J967" t="str">
        <x:v>Onsite</x:v>
      </x:c>
      <x:c r="K967" s="24" t="n">
        <x:v>43864</x:v>
      </x:c>
      <x:c r="L967" s="24"/>
      <x:c r="M967" t="str">
        <x:v>Active</x:v>
      </x:c>
      <x:c r="N967" t="str">
        <x:v>E00407</x:v>
      </x:c>
      <x:c r="O967" s="28" t="n">
        <x:v>703000</x:v>
      </x:c>
      <x:c r="P967" s="28" t="n">
        <x:v>58583.33</x:v>
      </x:c>
      <x:c r="Q967" t="n">
        <x:v>1</x:v>
      </x:c>
      <x:c r="R967" s="26" t="n">
        <x:v>3</x:v>
      </x:c>
      <x:c r="S967" t="n">
        <x:v>80</x:v>
      </x:c>
      <x:c r="T967" t="n">
        <x:v>65</x:v>
      </x:c>
      <x:c r="U967" t="n">
        <x:v>2</x:v>
      </x:c>
      <x:c r="V967" t="n">
        <x:v>44414</x:v>
      </x:c>
      <x:c r="W967" t="n">
        <x:v>0</x:v>
      </x:c>
      <x:c r="X967" t="n">
        <x:v>89</x:v>
      </x:c>
      <x:c r="Y967" t="str">
        <x:v>No</x:v>
      </x:c>
      <x:c r="Z967" t="str">
        <x:v>Not Ready</x:v>
      </x:c>
      <x:c r="AA967" t="str">
        <x:v>Job Portal</x:v>
      </x:c>
      <x:c r="AB967" t="str">
        <x:v>employee966@examplecorp.com</x:v>
      </x:c>
      <x:c r="AC967" t="str">
        <x:v>9856964646</x:v>
      </x:c>
      <x:c r="AD967" t="str"/>
    </x:row>
    <x:row r="968">
      <x:c r="A968" t="str">
        <x:v>E00967</x:v>
      </x:c>
      <x:c r="B968" t="str">
        <x:v>Employee 967</x:v>
      </x:c>
      <x:c r="C968" t="str">
        <x:v>Male</x:v>
      </x:c>
      <x:c r="D968" s="24" t="n">
        <x:v>31126</x:v>
      </x:c>
      <x:c r="E968" t="str">
        <x:v>Mumbai</x:v>
      </x:c>
      <x:c r="F968" t="str">
        <x:v>Operations</x:v>
      </x:c>
      <x:c r="G968" t="str">
        <x:v>Team Lead</x:v>
      </x:c>
      <x:c r="H968" t="str">
        <x:v>G4</x:v>
      </x:c>
      <x:c r="I968" t="str">
        <x:v>Permanent</x:v>
      </x:c>
      <x:c r="J968" t="str">
        <x:v>Remote</x:v>
      </x:c>
      <x:c r="K968" s="24" t="n">
        <x:v>43191</x:v>
      </x:c>
      <x:c r="L968" s="24"/>
      <x:c r="M968" t="str">
        <x:v>Active</x:v>
      </x:c>
      <x:c r="N968" t="str">
        <x:v>E01303</x:v>
      </x:c>
      <x:c r="O968" s="28" t="n">
        <x:v>1381000</x:v>
      </x:c>
      <x:c r="P968" s="28" t="n">
        <x:v>115083.33</x:v>
      </x:c>
      <x:c r="Q968" t="n">
        <x:v>1</x:v>
      </x:c>
      <x:c r="R968" s="26" t="n">
        <x:v>4.7</x:v>
      </x:c>
      <x:c r="S968" t="n">
        <x:v>64</x:v>
      </x:c>
      <x:c r="T968" t="n">
        <x:v>64</x:v>
      </x:c>
      <x:c r="U968" t="n">
        <x:v>3</x:v>
      </x:c>
      <x:c r="V968" t="n">
        <x:v>44832</x:v>
      </x:c>
      <x:c r="W968" t="n">
        <x:v>15</x:v>
      </x:c>
      <x:c r="X968" t="n">
        <x:v>55.4</x:v>
      </x:c>
      <x:c r="Y968" t="str">
        <x:v>No</x:v>
      </x:c>
      <x:c r="Z968" t="str">
        <x:v>Ready 1-2 Years</x:v>
      </x:c>
      <x:c r="AA968" t="str">
        <x:v>Job Portal</x:v>
      </x:c>
      <x:c r="AB968" t="str">
        <x:v>employee967@examplecorp.com</x:v>
      </x:c>
      <x:c r="AC968" t="str">
        <x:v>9766344315</x:v>
      </x:c>
      <x:c r="AD968" t="str"/>
    </x:row>
    <x:row r="969">
      <x:c r="A969" t="str">
        <x:v>E00968</x:v>
      </x:c>
      <x:c r="B969" t="str">
        <x:v>Employee 968</x:v>
      </x:c>
      <x:c r="C969" t="str">
        <x:v>Male</x:v>
      </x:c>
      <x:c r="D969" s="24" t="n">
        <x:v>35594</x:v>
      </x:c>
      <x:c r="E969" t="str">
        <x:v>Bengaluru</x:v>
      </x:c>
      <x:c r="F969" t="str">
        <x:v>Human Resources</x:v>
      </x:c>
      <x:c r="G969" t="str">
        <x:v>HR Manager</x:v>
      </x:c>
      <x:c r="H969" t="str">
        <x:v>G3</x:v>
      </x:c>
      <x:c r="I969" t="str">
        <x:v>Intern</x:v>
      </x:c>
      <x:c r="J969" t="str">
        <x:v>Hybrid</x:v>
      </x:c>
      <x:c r="K969" s="24" t="n">
        <x:v>45798</x:v>
      </x:c>
      <x:c r="L969" s="24" t="n">
        <x:v>45984</x:v>
      </x:c>
      <x:c r="M969" t="str">
        <x:v>Exited</x:v>
      </x:c>
      <x:c r="N969" t="str">
        <x:v>E01070</x:v>
      </x:c>
      <x:c r="O969" s="28" t="n">
        <x:v>643000</x:v>
      </x:c>
      <x:c r="P969" s="28" t="n">
        <x:v>53583.33</x:v>
      </x:c>
      <x:c r="Q969" t="n">
        <x:v>0.75</x:v>
      </x:c>
      <x:c r="R969" s="26" t="n">
        <x:v>4.4</x:v>
      </x:c>
      <x:c r="S969" t="n">
        <x:v>48</x:v>
      </x:c>
      <x:c r="T969" t="n">
        <x:v>75</x:v>
      </x:c>
      <x:c r="U969" t="n">
        <x:v>0</x:v>
      </x:c>
      <x:c r="V969"/>
      <x:c r="W969" t="n">
        <x:v>6</x:v>
      </x:c>
      <x:c r="X969" t="n">
        <x:v>27.3</x:v>
      </x:c>
      <x:c r="Y969" t="str">
        <x:v>No</x:v>
      </x:c>
      <x:c r="Z969" t="str">
        <x:v>Not Ready</x:v>
      </x:c>
      <x:c r="AA969" t="str">
        <x:v>Agency</x:v>
      </x:c>
      <x:c r="AB969" t="str">
        <x:v>employee968@examplecorp.com</x:v>
      </x:c>
      <x:c r="AC969" t="str">
        <x:v>9298109986</x:v>
      </x:c>
      <x:c r="AD969" t="str"/>
    </x:row>
    <x:row r="970">
      <x:c r="A970" t="str">
        <x:v>E00969</x:v>
      </x:c>
      <x:c r="B970" t="str">
        <x:v>Employee 969</x:v>
      </x:c>
      <x:c r="C970" t="str">
        <x:v>Male</x:v>
      </x:c>
      <x:c r="D970" s="24" t="n">
        <x:v>30869</x:v>
      </x:c>
      <x:c r="E970" t="str">
        <x:v>Pune</x:v>
      </x:c>
      <x:c r="F970" t="str">
        <x:v>Operations</x:v>
      </x:c>
      <x:c r="G970" t="str">
        <x:v>Operations Executive</x:v>
      </x:c>
      <x:c r="H970" t="str">
        <x:v>G4</x:v>
      </x:c>
      <x:c r="I970" t="str">
        <x:v>Permanent</x:v>
      </x:c>
      <x:c r="J970" t="str">
        <x:v>Onsite</x:v>
      </x:c>
      <x:c r="K970" s="24" t="n">
        <x:v>43409</x:v>
      </x:c>
      <x:c r="L970" s="24"/>
      <x:c r="M970" t="str">
        <x:v>Active</x:v>
      </x:c>
      <x:c r="N970" t="str">
        <x:v>E00687</x:v>
      </x:c>
      <x:c r="O970" s="28" t="n">
        <x:v>1118000</x:v>
      </x:c>
      <x:c r="P970" s="28" t="n">
        <x:v>93166.67</x:v>
      </x:c>
      <x:c r="Q970" t="n">
        <x:v>1</x:v>
      </x:c>
      <x:c r="R970" s="26" t="n">
        <x:v>4</x:v>
      </x:c>
      <x:c r="S970" t="n">
        <x:v>88</x:v>
      </x:c>
      <x:c r="T970" t="n">
        <x:v>80</x:v>
      </x:c>
      <x:c r="U970" t="n">
        <x:v>2</x:v>
      </x:c>
      <x:c r="V970" t="n">
        <x:v>44276</x:v>
      </x:c>
      <x:c r="W970" t="n">
        <x:v>1</x:v>
      </x:c>
      <x:c r="X970" t="n">
        <x:v>34.2</x:v>
      </x:c>
      <x:c r="Y970" t="str">
        <x:v>No</x:v>
      </x:c>
      <x:c r="Z970" t="str">
        <x:v>Ready Now</x:v>
      </x:c>
      <x:c r="AA970" t="str">
        <x:v>Internal</x:v>
      </x:c>
      <x:c r="AB970" t="str">
        <x:v>employee969@examplecorp.com</x:v>
      </x:c>
      <x:c r="AC970" t="str">
        <x:v>9164267315</x:v>
      </x:c>
      <x:c r="AD970" t="str"/>
    </x:row>
    <x:row r="971">
      <x:c r="A971" t="str">
        <x:v>E00970</x:v>
      </x:c>
      <x:c r="B971" t="str">
        <x:v>Employee 970</x:v>
      </x:c>
      <x:c r="C971" t="str">
        <x:v>Male</x:v>
      </x:c>
      <x:c r="D971" s="24" t="n">
        <x:v>35097</x:v>
      </x:c>
      <x:c r="E971" t="str">
        <x:v>Chennai</x:v>
      </x:c>
      <x:c r="F971" t="str">
        <x:v>Finance</x:v>
      </x:c>
      <x:c r="G971" t="str">
        <x:v>Senior Finance Analyst</x:v>
      </x:c>
      <x:c r="H971" t="str">
        <x:v>G2</x:v>
      </x:c>
      <x:c r="I971" t="str">
        <x:v>Permanent</x:v>
      </x:c>
      <x:c r="J971" t="str">
        <x:v>Hybrid</x:v>
      </x:c>
      <x:c r="K971" s="24" t="n">
        <x:v>44317</x:v>
      </x:c>
      <x:c r="L971" s="24"/>
      <x:c r="M971" t="str">
        <x:v>Active</x:v>
      </x:c>
      <x:c r="N971" t="str"/>
      <x:c r="O971" s="28" t="n">
        <x:v>574000</x:v>
      </x:c>
      <x:c r="P971" s="28" t="n">
        <x:v>47833.33</x:v>
      </x:c>
      <x:c r="Q971" t="n">
        <x:v>1</x:v>
      </x:c>
      <x:c r="R971" s="26" t="n">
        <x:v>3.3</x:v>
      </x:c>
      <x:c r="S971" t="n">
        <x:v>59</x:v>
      </x:c>
      <x:c r="T971" t="n">
        <x:v>53</x:v>
      </x:c>
      <x:c r="U971" t="n">
        <x:v>1</x:v>
      </x:c>
      <x:c r="V971" t="n">
        <x:v>45595</x:v>
      </x:c>
      <x:c r="W971" t="n">
        <x:v>12</x:v>
      </x:c>
      <x:c r="X971" t="n">
        <x:v>39.5</x:v>
      </x:c>
      <x:c r="Y971" t="str">
        <x:v>No</x:v>
      </x:c>
      <x:c r="Z971" t="str">
        <x:v>Not Ready</x:v>
      </x:c>
      <x:c r="AA971" t="str">
        <x:v>Referral</x:v>
      </x:c>
      <x:c r="AB971" t="str">
        <x:v>employee970@examplecorp.com</x:v>
      </x:c>
      <x:c r="AC971" t="str">
        <x:v>9266054209</x:v>
      </x:c>
      <x:c r="AD971" t="str"/>
    </x:row>
    <x:row r="972">
      <x:c r="A972" t="str">
        <x:v>E00971</x:v>
      </x:c>
      <x:c r="B972" t="str">
        <x:v>Employee 971</x:v>
      </x:c>
      <x:c r="C972" t="str">
        <x:v>Male</x:v>
      </x:c>
      <x:c r="D972" s="24" t="n">
        <x:v>34885</x:v>
      </x:c>
      <x:c r="E972" t="str">
        <x:v>PUNE</x:v>
      </x:c>
      <x:c r="F972" t="str">
        <x:v>Sales</x:v>
      </x:c>
      <x:c r="G972" t="str">
        <x:v>Sales Executive</x:v>
      </x:c>
      <x:c r="H972" t="str">
        <x:v>G3</x:v>
      </x:c>
      <x:c r="I972" t="str">
        <x:v>Permanent</x:v>
      </x:c>
      <x:c r="J972" t="str">
        <x:v>Onsite</x:v>
      </x:c>
      <x:c r="K972" s="24" t="n">
        <x:v>43184</x:v>
      </x:c>
      <x:c r="L972" s="24"/>
      <x:c r="M972" t="str">
        <x:v>Active</x:v>
      </x:c>
      <x:c r="N972" t="str">
        <x:v>E00660</x:v>
      </x:c>
      <x:c r="O972" s="28" t="n">
        <x:v>680000</x:v>
      </x:c>
      <x:c r="P972" s="28" t="n">
        <x:v>56666.67</x:v>
      </x:c>
      <x:c r="Q972" t="n">
        <x:v>1</x:v>
      </x:c>
      <x:c r="R972" s="26" t="n">
        <x:v>3.3</x:v>
      </x:c>
      <x:c r="S972" t="n">
        <x:v>62</x:v>
      </x:c>
      <x:c r="T972" t="n">
        <x:v>64</x:v>
      </x:c>
      <x:c r="U972" t="n">
        <x:v>4</x:v>
      </x:c>
      <x:c r="V972" t="n">
        <x:v>45533</x:v>
      </x:c>
      <x:c r="W972" t="n">
        <x:v>5</x:v>
      </x:c>
      <x:c r="X972" t="n">
        <x:v>10.1</x:v>
      </x:c>
      <x:c r="Y972" t="str">
        <x:v>No</x:v>
      </x:c>
      <x:c r="Z972" t="str">
        <x:v>Not Ready</x:v>
      </x:c>
      <x:c r="AA972" t="str">
        <x:v>Referral</x:v>
      </x:c>
      <x:c r="AB972" t="str">
        <x:v>employee971@examplecorp.com</x:v>
      </x:c>
      <x:c r="AC972" t="str">
        <x:v>9151325772</x:v>
      </x:c>
      <x:c r="AD972" t="str">
        <x:v>Inconsistent/missing location</x:v>
      </x:c>
    </x:row>
    <x:row r="973">
      <x:c r="A973" t="str">
        <x:v>E00972</x:v>
      </x:c>
      <x:c r="B973" t="str">
        <x:v>Employee 972</x:v>
      </x:c>
      <x:c r="C973" t="str">
        <x:v>Male</x:v>
      </x:c>
      <x:c r="D973" s="24" t="n">
        <x:v>30393</x:v>
      </x:c>
      <x:c r="E973" t="str">
        <x:v>Gurugram</x:v>
      </x:c>
      <x:c r="F973" t="str">
        <x:v>Human Resources</x:v>
      </x:c>
      <x:c r="G973" t="str">
        <x:v>HR Manager</x:v>
      </x:c>
      <x:c r="H973" t="str">
        <x:v>G3</x:v>
      </x:c>
      <x:c r="I973" t="str">
        <x:v>Permanent</x:v>
      </x:c>
      <x:c r="J973" t="str">
        <x:v>Hybrid</x:v>
      </x:c>
      <x:c r="K973" s="24" t="n">
        <x:v>45142</x:v>
      </x:c>
      <x:c r="L973" s="24"/>
      <x:c r="M973" t="str">
        <x:v>Active</x:v>
      </x:c>
      <x:c r="N973" t="str">
        <x:v>E00545</x:v>
      </x:c>
      <x:c r="O973" s="28" t="n">
        <x:v>661000</x:v>
      </x:c>
      <x:c r="P973" s="28" t="n">
        <x:v>55083.33</x:v>
      </x:c>
      <x:c r="Q973" t="n">
        <x:v>1</x:v>
      </x:c>
      <x:c r="R973" s="26" t="n">
        <x:v>4.4</x:v>
      </x:c>
      <x:c r="S973" t="n">
        <x:v>93</x:v>
      </x:c>
      <x:c r="T973" t="n">
        <x:v>64</x:v>
      </x:c>
      <x:c r="U973" t="n">
        <x:v>1</x:v>
      </x:c>
      <x:c r="V973" t="n">
        <x:v>46189</x:v>
      </x:c>
      <x:c r="W973" t="n">
        <x:v>18</x:v>
      </x:c>
      <x:c r="X973" t="n">
        <x:v>45.9</x:v>
      </x:c>
      <x:c r="Y973" t="str">
        <x:v>Yes</x:v>
      </x:c>
      <x:c r="Z973" t="str">
        <x:v>Ready 1-2 Years</x:v>
      </x:c>
      <x:c r="AA973" t="str">
        <x:v>Job Portal</x:v>
      </x:c>
      <x:c r="AB973" t="str">
        <x:v>employee972@examplecorp.com</x:v>
      </x:c>
      <x:c r="AC973" t="str">
        <x:v>9314188135</x:v>
      </x:c>
      <x:c r="AD973" t="str"/>
    </x:row>
    <x:row r="974">
      <x:c r="A974" t="str">
        <x:v>E00973</x:v>
      </x:c>
      <x:c r="B974" t="str">
        <x:v>Employee 973</x:v>
      </x:c>
      <x:c r="C974" t="str">
        <x:v>Female</x:v>
      </x:c>
      <x:c r="D974" s="24" t="n">
        <x:v>35575</x:v>
      </x:c>
      <x:c r="E974" t="str">
        <x:v>Mumbai</x:v>
      </x:c>
      <x:c r="F974" t="str">
        <x:v>Customer Success</x:v>
      </x:c>
      <x:c r="G974" t="str">
        <x:v>Customer Success Manager</x:v>
      </x:c>
      <x:c r="H974" t="str">
        <x:v>G4</x:v>
      </x:c>
      <x:c r="I974" t="str">
        <x:v>Permanent</x:v>
      </x:c>
      <x:c r="J974" t="str">
        <x:v>Hybrid</x:v>
      </x:c>
      <x:c r="K974" s="24" t="n">
        <x:v>45618</x:v>
      </x:c>
      <x:c r="L974" s="24"/>
      <x:c r="M974" t="str">
        <x:v>Active</x:v>
      </x:c>
      <x:c r="N974" t="str">
        <x:v>E00988</x:v>
      </x:c>
      <x:c r="O974" s="28" t="n">
        <x:v>1104000</x:v>
      </x:c>
      <x:c r="P974" s="28" t="n">
        <x:v>92000</x:v>
      </x:c>
      <x:c r="Q974" t="n">
        <x:v>1</x:v>
      </x:c>
      <x:c r="R974" s="26" t="n">
        <x:v>3.3</x:v>
      </x:c>
      <x:c r="S974" t="n">
        <x:v>78</x:v>
      </x:c>
      <x:c r="T974" t="n">
        <x:v>58</x:v>
      </x:c>
      <x:c r="U974" t="n">
        <x:v>0</x:v>
      </x:c>
      <x:c r="V974"/>
      <x:c r="W974" t="n">
        <x:v>10</x:v>
      </x:c>
      <x:c r="X974" t="n">
        <x:v>34.1</x:v>
      </x:c>
      <x:c r="Y974" t="str">
        <x:v>No</x:v>
      </x:c>
      <x:c r="Z974" t="str">
        <x:v>Ready Now</x:v>
      </x:c>
      <x:c r="AA974" t="str">
        <x:v>Job Portal</x:v>
      </x:c>
      <x:c r="AB974" t="str">
        <x:v>employee973@examplecorp.com</x:v>
      </x:c>
      <x:c r="AC974" t="str">
        <x:v>9618783615</x:v>
      </x:c>
      <x:c r="AD974" t="str"/>
    </x:row>
    <x:row r="975">
      <x:c r="A975" t="str">
        <x:v>E00974</x:v>
      </x:c>
      <x:c r="B975" t="str">
        <x:v>Employee 974</x:v>
      </x:c>
      <x:c r="C975" t="str">
        <x:v>Male</x:v>
      </x:c>
      <x:c r="D975" s="24" t="n">
        <x:v>35275</x:v>
      </x:c>
      <x:c r="E975" t="str">
        <x:v>Pune</x:v>
      </x:c>
      <x:c r="F975" t="str">
        <x:v>Tech</x:v>
      </x:c>
      <x:c r="G975" t="str">
        <x:v>Customer Success Manager</x:v>
      </x:c>
      <x:c r="H975" t="str">
        <x:v>G2</x:v>
      </x:c>
      <x:c r="I975" t="str">
        <x:v>Permanent</x:v>
      </x:c>
      <x:c r="J975" t="str">
        <x:v>Onsite</x:v>
      </x:c>
      <x:c r="K975" s="24" t="n">
        <x:v>45644</x:v>
      </x:c>
      <x:c r="L975" s="24"/>
      <x:c r="M975" t="str">
        <x:v>Active</x:v>
      </x:c>
      <x:c r="N975" t="str">
        <x:v>E00839</x:v>
      </x:c>
      <x:c r="O975" s="28" t="n">
        <x:v>456000</x:v>
      </x:c>
      <x:c r="P975" s="28" t="n">
        <x:v>38000</x:v>
      </x:c>
      <x:c r="Q975" t="n">
        <x:v>1</x:v>
      </x:c>
      <x:c r="R975" s="26" t="n">
        <x:v>2.4</x:v>
      </x:c>
      <x:c r="S975" t="n">
        <x:v>77</x:v>
      </x:c>
      <x:c r="T975" t="n">
        <x:v>55</x:v>
      </x:c>
      <x:c r="U975" t="n">
        <x:v>0</x:v>
      </x:c>
      <x:c r="V975"/>
      <x:c r="W975" t="n">
        <x:v>3</x:v>
      </x:c>
      <x:c r="X975" t="n">
        <x:v>58.6</x:v>
      </x:c>
      <x:c r="Y975" t="str">
        <x:v>No</x:v>
      </x:c>
      <x:c r="Z975" t="str">
        <x:v>Not Ready</x:v>
      </x:c>
      <x:c r="AA975" t="str">
        <x:v>Internal</x:v>
      </x:c>
      <x:c r="AB975" t="str">
        <x:v>employee974@examplecorp.com</x:v>
      </x:c>
      <x:c r="AC975" t="str">
        <x:v>9418833194</x:v>
      </x:c>
      <x:c r="AD975" t="str">
        <x:v>Inconsistent/missing department</x:v>
      </x:c>
    </x:row>
    <x:row r="976">
      <x:c r="A976" t="str">
        <x:v>E00975</x:v>
      </x:c>
      <x:c r="B976" t="str">
        <x:v>Employee 975</x:v>
      </x:c>
      <x:c r="C976" t="str">
        <x:v>Female</x:v>
      </x:c>
      <x:c r="D976" s="24" t="n">
        <x:v>35330</x:v>
      </x:c>
      <x:c r="E976" t="str">
        <x:v>Chennai</x:v>
      </x:c>
      <x:c r="F976" t="str">
        <x:v>Marketing</x:v>
      </x:c>
      <x:c r="G976" t="str">
        <x:v>Marketing Executive</x:v>
      </x:c>
      <x:c r="H976" t="str">
        <x:v>G5</x:v>
      </x:c>
      <x:c r="I976" t="str">
        <x:v>Permanent</x:v>
      </x:c>
      <x:c r="J976" t="str">
        <x:v>Hybrid</x:v>
      </x:c>
      <x:c r="K976" s="24" t="n">
        <x:v>43909</x:v>
      </x:c>
      <x:c r="L976" s="24" t="n">
        <x:v>44923</x:v>
      </x:c>
      <x:c r="M976" t="str">
        <x:v>Exited</x:v>
      </x:c>
      <x:c r="N976" t="str">
        <x:v>E01181</x:v>
      </x:c>
      <x:c r="O976" s="28" t="n">
        <x:v>1472000</x:v>
      </x:c>
      <x:c r="P976" s="28" t="n">
        <x:v>122666.67</x:v>
      </x:c>
      <x:c r="Q976" t="n">
        <x:v>1</x:v>
      </x:c>
      <x:c r="R976" s="26" t="n">
        <x:v>3.4</x:v>
      </x:c>
      <x:c r="S976" t="n">
        <x:v>89</x:v>
      </x:c>
      <x:c r="T976" t="n">
        <x:v>55</x:v>
      </x:c>
      <x:c r="U976" t="n">
        <x:v>2</x:v>
      </x:c>
      <x:c r="V976" t="n">
        <x:v>44506</x:v>
      </x:c>
      <x:c r="W976" t="n">
        <x:v>8</x:v>
      </x:c>
      <x:c r="X976" t="n">
        <x:v>86.2</x:v>
      </x:c>
      <x:c r="Y976" t="str">
        <x:v>No</x:v>
      </x:c>
      <x:c r="Z976" t="str">
        <x:v>Not Ready</x:v>
      </x:c>
      <x:c r="AA976" t="str">
        <x:v>Internal</x:v>
      </x:c>
      <x:c r="AB976" t="str">
        <x:v>employee975@examplecorp.com</x:v>
      </x:c>
      <x:c r="AC976" t="str">
        <x:v>9535113320</x:v>
      </x:c>
      <x:c r="AD976" t="str"/>
    </x:row>
    <x:row r="977">
      <x:c r="A977" t="str">
        <x:v>E00976</x:v>
      </x:c>
      <x:c r="B977" t="str">
        <x:v>Employee 976</x:v>
      </x:c>
      <x:c r="C977" t="str">
        <x:v>Female</x:v>
      </x:c>
      <x:c r="D977" s="24" t="n">
        <x:v>32704</x:v>
      </x:c>
      <x:c r="E977" t="str">
        <x:v>Pune</x:v>
      </x:c>
      <x:c r="F977" t="str">
        <x:v>Operations</x:v>
      </x:c>
      <x:c r="G977" t="str">
        <x:v>Team Lead</x:v>
      </x:c>
      <x:c r="H977" t="str">
        <x:v>G5</x:v>
      </x:c>
      <x:c r="I977" t="str">
        <x:v>Contract</x:v>
      </x:c>
      <x:c r="J977" t="str">
        <x:v>Hybrid</x:v>
      </x:c>
      <x:c r="K977" s="24" t="n">
        <x:v>44177</x:v>
      </x:c>
      <x:c r="L977" s="24"/>
      <x:c r="M977" t="str">
        <x:v>Active</x:v>
      </x:c>
      <x:c r="N977" t="str"/>
      <x:c r="O977" s="28" t="n">
        <x:v>1717000</x:v>
      </x:c>
      <x:c r="P977" s="28" t="n">
        <x:v>143083.33</x:v>
      </x:c>
      <x:c r="Q977" t="n">
        <x:v>1</x:v>
      </x:c>
      <x:c r="R977" s="26" t="n">
        <x:v>4.5</x:v>
      </x:c>
      <x:c r="S977" t="n">
        <x:v>50</x:v>
      </x:c>
      <x:c r="T977" t="n">
        <x:v>79</x:v>
      </x:c>
      <x:c r="U977" t="n">
        <x:v>3</x:v>
      </x:c>
      <x:c r="V977" t="n">
        <x:v>45350</x:v>
      </x:c>
      <x:c r="W977" t="n">
        <x:v>4</x:v>
      </x:c>
      <x:c r="X977" t="n">
        <x:v>18.8</x:v>
      </x:c>
      <x:c r="Y977" t="str">
        <x:v>No</x:v>
      </x:c>
      <x:c r="Z977" t="str">
        <x:v>Not Ready</x:v>
      </x:c>
      <x:c r="AA977" t="str">
        <x:v>LinkedIn</x:v>
      </x:c>
      <x:c r="AB977" t="str">
        <x:v>employee976@examplecorp.com</x:v>
      </x:c>
      <x:c r="AC977" t="str">
        <x:v>9580043713</x:v>
      </x:c>
      <x:c r="AD977" t="str"/>
    </x:row>
    <x:row r="978">
      <x:c r="A978" t="str">
        <x:v>E00977</x:v>
      </x:c>
      <x:c r="B978" t="str">
        <x:v>Employee 977</x:v>
      </x:c>
      <x:c r="C978" t="str">
        <x:v>Female</x:v>
      </x:c>
      <x:c r="D978" s="24" t="n">
        <x:v>35517</x:v>
      </x:c>
      <x:c r="E978" t="str">
        <x:v>Mumbai</x:v>
      </x:c>
      <x:c r="F978" t="str">
        <x:v>Operations</x:v>
      </x:c>
      <x:c r="G978" t="str">
        <x:v>Team Lead</x:v>
      </x:c>
      <x:c r="H978" t="str">
        <x:v>G4</x:v>
      </x:c>
      <x:c r="I978" t="str">
        <x:v>Contract</x:v>
      </x:c>
      <x:c r="J978" t="str">
        <x:v>Remote</x:v>
      </x:c>
      <x:c r="K978" s="24" t="n">
        <x:v>45023</x:v>
      </x:c>
      <x:c r="L978" s="24"/>
      <x:c r="M978" t="str">
        <x:v>Active</x:v>
      </x:c>
      <x:c r="N978" t="str">
        <x:v>E01210</x:v>
      </x:c>
      <x:c r="O978" s="28" t="n">
        <x:v>1086000</x:v>
      </x:c>
      <x:c r="P978" s="28" t="n">
        <x:v>90500</x:v>
      </x:c>
      <x:c r="Q978" t="n">
        <x:v>1</x:v>
      </x:c>
      <x:c r="R978" s="26" t="n">
        <x:v>3.1</x:v>
      </x:c>
      <x:c r="S978" t="n">
        <x:v>65</x:v>
      </x:c>
      <x:c r="T978" t="n">
        <x:v>74</x:v>
      </x:c>
      <x:c r="U978" t="n">
        <x:v>1</x:v>
      </x:c>
      <x:c r="V978" t="n">
        <x:v>45620</x:v>
      </x:c>
      <x:c r="W978" t="n">
        <x:v>17</x:v>
      </x:c>
      <x:c r="X978" t="n">
        <x:v>58.6</x:v>
      </x:c>
      <x:c r="Y978" t="str">
        <x:v>No</x:v>
      </x:c>
      <x:c r="Z978" t="str">
        <x:v>Not Ready</x:v>
      </x:c>
      <x:c r="AA978" t="str">
        <x:v>Internal</x:v>
      </x:c>
      <x:c r="AB978" t="str">
        <x:v>employee977@examplecorp.com</x:v>
      </x:c>
      <x:c r="AC978" t="str">
        <x:v>9418894017</x:v>
      </x:c>
      <x:c r="AD978" t="str"/>
    </x:row>
    <x:row r="979">
      <x:c r="A979" t="str">
        <x:v>E00978</x:v>
      </x:c>
      <x:c r="B979" t="str">
        <x:v>Employee 978</x:v>
      </x:c>
      <x:c r="C979" t="str">
        <x:v>Female</x:v>
      </x:c>
      <x:c r="D979" s="24" t="n">
        <x:v>30706</x:v>
      </x:c>
      <x:c r="E979" t="str">
        <x:v>Mumbai</x:v>
      </x:c>
      <x:c r="F979" t="str">
        <x:v>Finance</x:v>
      </x:c>
      <x:c r="G979" t="str">
        <x:v>Senior Finance Analyst</x:v>
      </x:c>
      <x:c r="H979" t="str">
        <x:v>G4</x:v>
      </x:c>
      <x:c r="I979" t="str">
        <x:v>Permanent</x:v>
      </x:c>
      <x:c r="J979" t="str">
        <x:v>Hybrid</x:v>
      </x:c>
      <x:c r="K979" s="24" t="n">
        <x:v>45919</x:v>
      </x:c>
      <x:c r="L979" s="24"/>
      <x:c r="M979" t="str">
        <x:v>Active</x:v>
      </x:c>
      <x:c r="N979" t="str">
        <x:v>E00176</x:v>
      </x:c>
      <x:c r="O979" s="28" t="n">
        <x:v>1017000</x:v>
      </x:c>
      <x:c r="P979" s="28" t="n">
        <x:v>84750</x:v>
      </x:c>
      <x:c r="Q979" t="n">
        <x:v>1</x:v>
      </x:c>
      <x:c r="R979" s="26" t="n">
        <x:v>3</x:v>
      </x:c>
      <x:c r="S979" t="n">
        <x:v>98</x:v>
      </x:c>
      <x:c r="T979" t="n">
        <x:v>18</x:v>
      </x:c>
      <x:c r="U979" t="n">
        <x:v>0</x:v>
      </x:c>
      <x:c r="V979"/>
      <x:c r="W979" t="n">
        <x:v>11</x:v>
      </x:c>
      <x:c r="X979" t="n">
        <x:v>49.8</x:v>
      </x:c>
      <x:c r="Y979" t="str">
        <x:v>Yes</x:v>
      </x:c>
      <x:c r="Z979" t="str">
        <x:v>Not Ready</x:v>
      </x:c>
      <x:c r="AA979" t="str">
        <x:v>Job Portal</x:v>
      </x:c>
      <x:c r="AB979" t="str">
        <x:v>employee978@examplecorp.com</x:v>
      </x:c>
      <x:c r="AC979" t="str">
        <x:v>9373246465</x:v>
      </x:c>
      <x:c r="AD979" t="str"/>
    </x:row>
    <x:row r="980">
      <x:c r="A980" t="str">
        <x:v>E00979</x:v>
      </x:c>
      <x:c r="B980" t="str">
        <x:v>Employee 979</x:v>
      </x:c>
      <x:c r="C980" t="str">
        <x:v>Female</x:v>
      </x:c>
      <x:c r="D980" s="24" t="n">
        <x:v>36498</x:v>
      </x:c>
      <x:c r="E980" t="str">
        <x:v>Chennai</x:v>
      </x:c>
      <x:c r="F980" t="str">
        <x:v>Marketing</x:v>
      </x:c>
      <x:c r="G980" t="str">
        <x:v>Marketing Executive</x:v>
      </x:c>
      <x:c r="H980" t="str">
        <x:v>G3</x:v>
      </x:c>
      <x:c r="I980" t="str">
        <x:v>Permanent</x:v>
      </x:c>
      <x:c r="J980" t="str">
        <x:v>Hybrid</x:v>
      </x:c>
      <x:c r="K980" s="24" t="n">
        <x:v>45764</x:v>
      </x:c>
      <x:c r="L980" s="24"/>
      <x:c r="M980" t="str">
        <x:v>Active</x:v>
      </x:c>
      <x:c r="N980" t="str"/>
      <x:c r="O980" s="28" t="n">
        <x:v>930000</x:v>
      </x:c>
      <x:c r="P980" s="28" t="n">
        <x:v>77500</x:v>
      </x:c>
      <x:c r="Q980" t="n">
        <x:v>1</x:v>
      </x:c>
      <x:c r="R980" s="26" t="n">
        <x:v>3.6</x:v>
      </x:c>
      <x:c r="S980" t="n">
        <x:v>66</x:v>
      </x:c>
      <x:c r="T980" t="n">
        <x:v>33</x:v>
      </x:c>
      <x:c r="U980" t="n">
        <x:v>0</x:v>
      </x:c>
      <x:c r="V980"/>
      <x:c r="W980" t="n">
        <x:v>4</x:v>
      </x:c>
      <x:c r="X980" t="n">
        <x:v>76.7</x:v>
      </x:c>
      <x:c r="Y980" t="str">
        <x:v>No</x:v>
      </x:c>
      <x:c r="Z980" t="str">
        <x:v>Not Ready</x:v>
      </x:c>
      <x:c r="AA980" t="str">
        <x:v>Agency</x:v>
      </x:c>
      <x:c r="AB980" t="str">
        <x:v>employee979@examplecorp.com</x:v>
      </x:c>
      <x:c r="AC980" t="str">
        <x:v>9265090405</x:v>
      </x:c>
      <x:c r="AD980" t="str"/>
    </x:row>
    <x:row r="981">
      <x:c r="A981" t="str">
        <x:v>E00980</x:v>
      </x:c>
      <x:c r="B981" t="str">
        <x:v>Employee 980</x:v>
      </x:c>
      <x:c r="C981" t="str">
        <x:v>Male</x:v>
      </x:c>
      <x:c r="D981" s="24" t="n">
        <x:v>31619</x:v>
      </x:c>
      <x:c r="E981" t="str">
        <x:v>Gurugram</x:v>
      </x:c>
      <x:c r="F981" t="str">
        <x:v>Marketing</x:v>
      </x:c>
      <x:c r="G981" t="str">
        <x:v>Digital Marketing Analyst</x:v>
      </x:c>
      <x:c r="H981" t="str">
        <x:v>G6</x:v>
      </x:c>
      <x:c r="I981" t="str">
        <x:v>Permanent</x:v>
      </x:c>
      <x:c r="J981" t="str">
        <x:v>Hybrid</x:v>
      </x:c>
      <x:c r="K981" s="24" t="n">
        <x:v>44539</x:v>
      </x:c>
      <x:c r="L981" s="24"/>
      <x:c r="M981" t="str">
        <x:v>Active</x:v>
      </x:c>
      <x:c r="N981" t="str"/>
      <x:c r="O981" s="28" t="n">
        <x:v>2393000</x:v>
      </x:c>
      <x:c r="P981" s="28" t="n">
        <x:v>199416.67</x:v>
      </x:c>
      <x:c r="Q981" t="n">
        <x:v>1</x:v>
      </x:c>
      <x:c r="R981" s="26" t="n">
        <x:v>3.4</x:v>
      </x:c>
      <x:c r="S981" t="n">
        <x:v>55</x:v>
      </x:c>
      <x:c r="T981" t="n">
        <x:v>56</x:v>
      </x:c>
      <x:c r="U981" t="n">
        <x:v>1</x:v>
      </x:c>
      <x:c r="V981" t="n">
        <x:v>46108</x:v>
      </x:c>
      <x:c r="W981" t="n">
        <x:v>2</x:v>
      </x:c>
      <x:c r="X981" t="n">
        <x:v>91.6</x:v>
      </x:c>
      <x:c r="Y981" t="str">
        <x:v>No</x:v>
      </x:c>
      <x:c r="Z981" t="str">
        <x:v>Ready 1-2 Years</x:v>
      </x:c>
      <x:c r="AA981" t="str">
        <x:v>LinkedIn</x:v>
      </x:c>
      <x:c r="AB981" t="str">
        <x:v>employee980@examplecorp.com</x:v>
      </x:c>
      <x:c r="AC981" t="str">
        <x:v>9892363318</x:v>
      </x:c>
      <x:c r="AD981" t="str"/>
    </x:row>
    <x:row r="982">
      <x:c r="A982" t="str">
        <x:v>E00981</x:v>
      </x:c>
      <x:c r="B982" t="str">
        <x:v>Employee 981</x:v>
      </x:c>
      <x:c r="C982" t="str">
        <x:v>Male</x:v>
      </x:c>
      <x:c r="D982" s="24" t="n">
        <x:v>37184</x:v>
      </x:c>
      <x:c r="E982" t="str">
        <x:v>Pune</x:v>
      </x:c>
      <x:c r="F982" t="str">
        <x:v>Operations</x:v>
      </x:c>
      <x:c r="G982" t="str">
        <x:v>Team Lead</x:v>
      </x:c>
      <x:c r="H982" t="str">
        <x:v>G2</x:v>
      </x:c>
      <x:c r="I982" t="str">
        <x:v>Permanent</x:v>
      </x:c>
      <x:c r="J982" t="str">
        <x:v>Onsite</x:v>
      </x:c>
      <x:c r="K982" s="24" t="n">
        <x:v>45312</x:v>
      </x:c>
      <x:c r="L982" s="24"/>
      <x:c r="M982" t="str">
        <x:v>Active</x:v>
      </x:c>
      <x:c r="N982" t="str">
        <x:v>E01206</x:v>
      </x:c>
      <x:c r="O982" s="28" t="n">
        <x:v>578000</x:v>
      </x:c>
      <x:c r="P982" s="28" t="n">
        <x:v>48166.67</x:v>
      </x:c>
      <x:c r="Q982" t="n">
        <x:v>1</x:v>
      </x:c>
      <x:c r="R982" s="26" t="n">
        <x:v>4.6</x:v>
      </x:c>
      <x:c r="S982" t="n">
        <x:v>64</x:v>
      </x:c>
      <x:c r="T982" t="n">
        <x:v>51</x:v>
      </x:c>
      <x:c r="U982" t="n">
        <x:v>0</x:v>
      </x:c>
      <x:c r="V982"/>
      <x:c r="W982" t="n">
        <x:v>11</x:v>
      </x:c>
      <x:c r="X982" t="n">
        <x:v>105.2</x:v>
      </x:c>
      <x:c r="Y982" t="str">
        <x:v>No</x:v>
      </x:c>
      <x:c r="Z982" t="str">
        <x:v>Ready 1-2 Years</x:v>
      </x:c>
      <x:c r="AA982" t="str">
        <x:v>Agency</x:v>
      </x:c>
      <x:c r="AB982" t="str">
        <x:v>employee981@examplecorp.com</x:v>
      </x:c>
      <x:c r="AC982" t="str">
        <x:v>9998720398</x:v>
      </x:c>
      <x:c r="AD982" t="str"/>
    </x:row>
    <x:row r="983">
      <x:c r="A983" t="str">
        <x:v>E00982</x:v>
      </x:c>
      <x:c r="B983" t="str">
        <x:v>Employee 982</x:v>
      </x:c>
      <x:c r="C983" t="str">
        <x:v>Female</x:v>
      </x:c>
      <x:c r="D983" s="24" t="n">
        <x:v>34747</x:v>
      </x:c>
      <x:c r="E983" t="str">
        <x:v>Mumbai</x:v>
      </x:c>
      <x:c r="F983" t="str">
        <x:v>Technology</x:v>
      </x:c>
      <x:c r="G983" t="str">
        <x:v>Engineering Manager</x:v>
      </x:c>
      <x:c r="H983" t="str">
        <x:v>G3</x:v>
      </x:c>
      <x:c r="I983" t="str">
        <x:v>Permanent</x:v>
      </x:c>
      <x:c r="J983" t="str">
        <x:v>Remote</x:v>
      </x:c>
      <x:c r="K983" s="24" t="n">
        <x:v>45906</x:v>
      </x:c>
      <x:c r="L983" s="24"/>
      <x:c r="M983" t="str">
        <x:v>Active</x:v>
      </x:c>
      <x:c r="N983" t="str">
        <x:v>E00035</x:v>
      </x:c>
      <x:c r="O983" s="28" t="n">
        <x:v>817000</x:v>
      </x:c>
      <x:c r="P983" s="28" t="n">
        <x:v>68083.33</x:v>
      </x:c>
      <x:c r="Q983" t="n">
        <x:v>1</x:v>
      </x:c>
      <x:c r="R983" s="26" t="n">
        <x:v>5</x:v>
      </x:c>
      <x:c r="S983" t="n">
        <x:v>68</x:v>
      </x:c>
      <x:c r="T983" t="n">
        <x:v>31</x:v>
      </x:c>
      <x:c r="U983" t="n">
        <x:v>0</x:v>
      </x:c>
      <x:c r="V983"/>
      <x:c r="W983" t="n">
        <x:v>6</x:v>
      </x:c>
      <x:c r="X983" t="n">
        <x:v>75.9</x:v>
      </x:c>
      <x:c r="Y983" t="str">
        <x:v>No</x:v>
      </x:c>
      <x:c r="Z983" t="str">
        <x:v>Ready 1-2 Years</x:v>
      </x:c>
      <x:c r="AA983" t="str">
        <x:v>Internal</x:v>
      </x:c>
      <x:c r="AB983" t="str">
        <x:v>employee982@examplecorp.com</x:v>
      </x:c>
      <x:c r="AC983" t="str">
        <x:v>9243162632</x:v>
      </x:c>
      <x:c r="AD983" t="str"/>
    </x:row>
    <x:row r="984">
      <x:c r="A984" t="str">
        <x:v>E00983</x:v>
      </x:c>
      <x:c r="B984" t="str">
        <x:v>Employee 983</x:v>
      </x:c>
      <x:c r="C984" t="str">
        <x:v>Female</x:v>
      </x:c>
      <x:c r="D984" s="24" t="n">
        <x:v>32294</x:v>
      </x:c>
      <x:c r="E984" t="str">
        <x:v>Pune</x:v>
      </x:c>
      <x:c r="F984" t="str">
        <x:v>Finance</x:v>
      </x:c>
      <x:c r="G984" t="str">
        <x:v>Finance Manager</x:v>
      </x:c>
      <x:c r="H984" t="str">
        <x:v>G4</x:v>
      </x:c>
      <x:c r="I984" t="str">
        <x:v>Permanent</x:v>
      </x:c>
      <x:c r="J984" t="str">
        <x:v>Remote</x:v>
      </x:c>
      <x:c r="K984" s="24" t="n">
        <x:v>44844</x:v>
      </x:c>
      <x:c r="L984" s="24"/>
      <x:c r="M984" t="str">
        <x:v>Active</x:v>
      </x:c>
      <x:c r="N984" t="str">
        <x:v>E00444</x:v>
      </x:c>
      <x:c r="O984" s="28" t="n">
        <x:v>1134000</x:v>
      </x:c>
      <x:c r="P984" s="28" t="n">
        <x:v>94500</x:v>
      </x:c>
      <x:c r="Q984" t="n">
        <x:v>1</x:v>
      </x:c>
      <x:c r="R984" s="26" t="n">
        <x:v>4.2</x:v>
      </x:c>
      <x:c r="S984" t="n">
        <x:v>66</x:v>
      </x:c>
      <x:c r="T984" t="n">
        <x:v>42</x:v>
      </x:c>
      <x:c r="U984" t="n">
        <x:v>1</x:v>
      </x:c>
      <x:c r="V984" t="n">
        <x:v>45989</x:v>
      </x:c>
      <x:c r="W984" t="n">
        <x:v>11</x:v>
      </x:c>
      <x:c r="X984" t="n">
        <x:v>31.6</x:v>
      </x:c>
      <x:c r="Y984" t="str">
        <x:v>No</x:v>
      </x:c>
      <x:c r="Z984" t="str">
        <x:v>Not Ready</x:v>
      </x:c>
      <x:c r="AA984" t="str">
        <x:v>Referral</x:v>
      </x:c>
      <x:c r="AB984" t="str">
        <x:v>employee983@examplecorp.com</x:v>
      </x:c>
      <x:c r="AC984" t="str">
        <x:v>9230776660</x:v>
      </x:c>
      <x:c r="AD984" t="str"/>
    </x:row>
    <x:row r="985">
      <x:c r="A985" t="str">
        <x:v>E00984</x:v>
      </x:c>
      <x:c r="B985" t="str">
        <x:v>Employee 984</x:v>
      </x:c>
      <x:c r="C985" t="str">
        <x:v>Male</x:v>
      </x:c>
      <x:c r="D985" s="24" t="n">
        <x:v>35784</x:v>
      </x:c>
      <x:c r="E985" t="str">
        <x:v>Gurugram</x:v>
      </x:c>
      <x:c r="F985" t="str">
        <x:v>Human Resources</x:v>
      </x:c>
      <x:c r="G985" t="str">
        <x:v>HR Business Partner</x:v>
      </x:c>
      <x:c r="H985" t="str">
        <x:v>G2</x:v>
      </x:c>
      <x:c r="I985" t="str">
        <x:v>Contract</x:v>
      </x:c>
      <x:c r="J985" t="str">
        <x:v>Hybrid</x:v>
      </x:c>
      <x:c r="K985" s="24" t="n">
        <x:v>45637</x:v>
      </x:c>
      <x:c r="L985" s="24" t="n">
        <x:v>45943</x:v>
      </x:c>
      <x:c r="M985" t="str">
        <x:v>Exited</x:v>
      </x:c>
      <x:c r="N985" t="str">
        <x:v>E00149</x:v>
      </x:c>
      <x:c r="O985" s="28" t="n">
        <x:v>630000</x:v>
      </x:c>
      <x:c r="P985" s="28" t="n">
        <x:v>52500</x:v>
      </x:c>
      <x:c r="Q985" t="n">
        <x:v>1</x:v>
      </x:c>
      <x:c r="R985" s="26" t="n">
        <x:v>3.8</x:v>
      </x:c>
      <x:c r="S985" t="n">
        <x:v>72</x:v>
      </x:c>
      <x:c r="T985" t="n">
        <x:v>76</x:v>
      </x:c>
      <x:c r="U985" t="n">
        <x:v>0</x:v>
      </x:c>
      <x:c r="V985"/>
      <x:c r="W985" t="n">
        <x:v>8</x:v>
      </x:c>
      <x:c r="X985" t="n">
        <x:v>10.3</x:v>
      </x:c>
      <x:c r="Y985" t="str">
        <x:v>No</x:v>
      </x:c>
      <x:c r="Z985" t="str">
        <x:v>Not Ready</x:v>
      </x:c>
      <x:c r="AA985" t="str">
        <x:v>Referral</x:v>
      </x:c>
      <x:c r="AB985" t="str">
        <x:v>employee984@examplecorp.com</x:v>
      </x:c>
      <x:c r="AC985" t="str">
        <x:v>9620575684</x:v>
      </x:c>
      <x:c r="AD985" t="str"/>
    </x:row>
    <x:row r="986">
      <x:c r="A986" t="str">
        <x:v>E00985</x:v>
      </x:c>
      <x:c r="B986" t="str">
        <x:v>Employee 985</x:v>
      </x:c>
      <x:c r="C986" t="str">
        <x:v>Female</x:v>
      </x:c>
      <x:c r="D986" s="24" t="n">
        <x:v>36986</x:v>
      </x:c>
      <x:c r="E986" t="str">
        <x:v>Hyderabad</x:v>
      </x:c>
      <x:c r="F986" t="str">
        <x:v>Operations</x:v>
      </x:c>
      <x:c r="G986" t="str">
        <x:v>Team Lead</x:v>
      </x:c>
      <x:c r="H986" t="str">
        <x:v>G3</x:v>
      </x:c>
      <x:c r="I986" t="str">
        <x:v>Contract</x:v>
      </x:c>
      <x:c r="J986" t="str">
        <x:v>Hybrid</x:v>
      </x:c>
      <x:c r="K986" s="24" t="n">
        <x:v>45513</x:v>
      </x:c>
      <x:c r="L986" s="24"/>
      <x:c r="M986" t="str">
        <x:v>Active</x:v>
      </x:c>
      <x:c r="N986" t="str">
        <x:v>E01122</x:v>
      </x:c>
      <x:c r="O986" s="28" t="n">
        <x:v>863000</x:v>
      </x:c>
      <x:c r="P986" s="28" t="n">
        <x:v>71916.67</x:v>
      </x:c>
      <x:c r="Q986" t="n">
        <x:v>0.5</x:v>
      </x:c>
      <x:c r="R986" s="26" t="n">
        <x:v>2.8</x:v>
      </x:c>
      <x:c r="S986" t="n">
        <x:v>72</x:v>
      </x:c>
      <x:c r="T986" t="n">
        <x:v>52</x:v>
      </x:c>
      <x:c r="U986" t="n">
        <x:v>0</x:v>
      </x:c>
      <x:c r="V986"/>
      <x:c r="W986" t="n">
        <x:v>12</x:v>
      </x:c>
      <x:c r="X986" t="n">
        <x:v>8.1</x:v>
      </x:c>
      <x:c r="Y986" t="str">
        <x:v>No</x:v>
      </x:c>
      <x:c r="Z986" t="str">
        <x:v>Not Ready</x:v>
      </x:c>
      <x:c r="AA986" t="str">
        <x:v>Internal</x:v>
      </x:c>
      <x:c r="AB986" t="str">
        <x:v>employee985@examplecorp.com</x:v>
      </x:c>
      <x:c r="AC986" t="str">
        <x:v>9896939039</x:v>
      </x:c>
      <x:c r="AD986" t="str"/>
    </x:row>
    <x:row r="987">
      <x:c r="A987" t="str">
        <x:v>E00986</x:v>
      </x:c>
      <x:c r="B987" t="str">
        <x:v>Employee 986</x:v>
      </x:c>
      <x:c r="C987" t="str">
        <x:v>Male</x:v>
      </x:c>
      <x:c r="D987" s="24" t="n">
        <x:v>35530</x:v>
      </x:c>
      <x:c r="E987" t="str">
        <x:v>Mumbai</x:v>
      </x:c>
      <x:c r="F987" t="str">
        <x:v>Technology</x:v>
      </x:c>
      <x:c r="G987" t="str">
        <x:v>Engineering Manager</x:v>
      </x:c>
      <x:c r="H987" t="str">
        <x:v>G2</x:v>
      </x:c>
      <x:c r="I987" t="str">
        <x:v>Permanent</x:v>
      </x:c>
      <x:c r="J987" t="str">
        <x:v>Hybrid</x:v>
      </x:c>
      <x:c r="K987" s="24" t="n">
        <x:v>43931</x:v>
      </x:c>
      <x:c r="L987" s="24"/>
      <x:c r="M987" t="str">
        <x:v>Active</x:v>
      </x:c>
      <x:c r="N987" t="str"/>
      <x:c r="O987" s="28" t="n">
        <x:v>649000</x:v>
      </x:c>
      <x:c r="P987" s="28" t="n">
        <x:v>54083.33</x:v>
      </x:c>
      <x:c r="Q987" t="n">
        <x:v>1</x:v>
      </x:c>
      <x:c r="R987" s="26" t="n">
        <x:v>3.1</x:v>
      </x:c>
      <x:c r="S987" t="n">
        <x:v>81</x:v>
      </x:c>
      <x:c r="T987" t="n">
        <x:v>29</x:v>
      </x:c>
      <x:c r="U987" t="n">
        <x:v>3</x:v>
      </x:c>
      <x:c r="V987" t="n">
        <x:v>45788</x:v>
      </x:c>
      <x:c r="W987" t="n">
        <x:v>11</x:v>
      </x:c>
      <x:c r="X987" t="n">
        <x:v>18.9</x:v>
      </x:c>
      <x:c r="Y987" t="str">
        <x:v>No</x:v>
      </x:c>
      <x:c r="Z987" t="str">
        <x:v>Not Ready</x:v>
      </x:c>
      <x:c r="AA987" t="str">
        <x:v>LinkedIn</x:v>
      </x:c>
      <x:c r="AB987" t="str">
        <x:v>employee986@examplecorp.com</x:v>
      </x:c>
      <x:c r="AC987" t="str">
        <x:v>9935494354</x:v>
      </x:c>
      <x:c r="AD987" t="str"/>
    </x:row>
    <x:row r="988">
      <x:c r="A988" t="str">
        <x:v>E00987</x:v>
      </x:c>
      <x:c r="B988" t="str">
        <x:v>Employee 987</x:v>
      </x:c>
      <x:c r="C988" t="str">
        <x:v>Female</x:v>
      </x:c>
      <x:c r="D988" s="24" t="n">
        <x:v>30819</x:v>
      </x:c>
      <x:c r="E988" t="str">
        <x:v>Pune</x:v>
      </x:c>
      <x:c r="F988" t="str">
        <x:v>Operations</x:v>
      </x:c>
      <x:c r="G988" t="str">
        <x:v>Operations Analyst</x:v>
      </x:c>
      <x:c r="H988" t="str">
        <x:v>G2</x:v>
      </x:c>
      <x:c r="I988" t="str">
        <x:v>Permanent</x:v>
      </x:c>
      <x:c r="J988" t="str">
        <x:v>Hybrid</x:v>
      </x:c>
      <x:c r="K988" s="24" t="n">
        <x:v>45925</x:v>
      </x:c>
      <x:c r="L988" s="24"/>
      <x:c r="M988" t="str">
        <x:v>Active</x:v>
      </x:c>
      <x:c r="N988" t="str">
        <x:v>E01303</x:v>
      </x:c>
      <x:c r="O988" s="28" t="n">
        <x:v>609000</x:v>
      </x:c>
      <x:c r="P988" s="28" t="n">
        <x:v>50750</x:v>
      </x:c>
      <x:c r="Q988" t="n">
        <x:v>1</x:v>
      </x:c>
      <x:c r="R988" s="26" t="n">
        <x:v>3.4</x:v>
      </x:c>
      <x:c r="S988" t="n">
        <x:v>94</x:v>
      </x:c>
      <x:c r="T988" t="n">
        <x:v>11</x:v>
      </x:c>
      <x:c r="U988" t="n">
        <x:v>0</x:v>
      </x:c>
      <x:c r="V988"/>
      <x:c r="W988" t="n">
        <x:v>1</x:v>
      </x:c>
      <x:c r="X988" t="n">
        <x:v>77</x:v>
      </x:c>
      <x:c r="Y988" t="str">
        <x:v>No</x:v>
      </x:c>
      <x:c r="Z988" t="str">
        <x:v>Not Ready</x:v>
      </x:c>
      <x:c r="AA988" t="str">
        <x:v>Job Portal</x:v>
      </x:c>
      <x:c r="AB988" t="str">
        <x:v>employee987@examplecorp.com</x:v>
      </x:c>
      <x:c r="AC988" t="str">
        <x:v>9678358623</x:v>
      </x:c>
      <x:c r="AD988" t="str"/>
    </x:row>
    <x:row r="989">
      <x:c r="A989" t="str">
        <x:v>E00988</x:v>
      </x:c>
      <x:c r="B989" t="str">
        <x:v>Employee 988</x:v>
      </x:c>
      <x:c r="C989" t="str">
        <x:v>Female</x:v>
      </x:c>
      <x:c r="D989" s="24" t="n">
        <x:v>33945</x:v>
      </x:c>
      <x:c r="E989" t="str">
        <x:v>Hyderabad</x:v>
      </x:c>
      <x:c r="F989" t="str">
        <x:v>Technology</x:v>
      </x:c>
      <x:c r="G989" t="str">
        <x:v>Senior Engineer</x:v>
      </x:c>
      <x:c r="H989" t="str">
        <x:v>G6</x:v>
      </x:c>
      <x:c r="I989" t="str">
        <x:v>Permanent</x:v>
      </x:c>
      <x:c r="J989" t="str">
        <x:v>Hybrid</x:v>
      </x:c>
      <x:c r="K989" s="24" t="n">
        <x:v>45760</x:v>
      </x:c>
      <x:c r="L989" s="24"/>
      <x:c r="M989" t="str">
        <x:v>Active</x:v>
      </x:c>
      <x:c r="N989" t="str">
        <x:v>E00952</x:v>
      </x:c>
      <x:c r="O989" s="28" t="n">
        <x:v>2653000</x:v>
      </x:c>
      <x:c r="P989" s="28" t="n">
        <x:v>221083.33</x:v>
      </x:c>
      <x:c r="Q989" t="n">
        <x:v>1</x:v>
      </x:c>
      <x:c r="R989" s="26" t="n">
        <x:v>2.2</x:v>
      </x:c>
      <x:c r="S989" t="n">
        <x:v>71</x:v>
      </x:c>
      <x:c r="T989" t="n">
        <x:v>40</x:v>
      </x:c>
      <x:c r="U989" t="n">
        <x:v>1</x:v>
      </x:c>
      <x:c r="V989" t="n">
        <x:v>46223</x:v>
      </x:c>
      <x:c r="W989" t="n">
        <x:v>5</x:v>
      </x:c>
      <x:c r="X989" t="n">
        <x:v>73.5</x:v>
      </x:c>
      <x:c r="Y989" t="str">
        <x:v>No</x:v>
      </x:c>
      <x:c r="Z989" t="str">
        <x:v>Not Ready</x:v>
      </x:c>
      <x:c r="AA989" t="str">
        <x:v>LinkedIn</x:v>
      </x:c>
      <x:c r="AB989" t="str">
        <x:v>employee988@examplecorp.com</x:v>
      </x:c>
      <x:c r="AC989" t="str">
        <x:v>9842649466</x:v>
      </x:c>
      <x:c r="AD989" t="str"/>
    </x:row>
    <x:row r="990">
      <x:c r="A990" t="str">
        <x:v>E00989</x:v>
      </x:c>
      <x:c r="B990" t="str">
        <x:v>Employee 989</x:v>
      </x:c>
      <x:c r="C990" t="str">
        <x:v>Female</x:v>
      </x:c>
      <x:c r="D990" s="24" t="n">
        <x:v>35764</x:v>
      </x:c>
      <x:c r="E990" t="str">
        <x:v>Mumbai</x:v>
      </x:c>
      <x:c r="F990" t="str">
        <x:v>Marketing</x:v>
      </x:c>
      <x:c r="G990" t="str">
        <x:v>Brand Manager</x:v>
      </x:c>
      <x:c r="H990" t="str">
        <x:v>G4</x:v>
      </x:c>
      <x:c r="I990" t="str">
        <x:v>Permanent</x:v>
      </x:c>
      <x:c r="J990" t="str">
        <x:v>Onsite</x:v>
      </x:c>
      <x:c r="K990" s="24" t="n">
        <x:v>45155</x:v>
      </x:c>
      <x:c r="L990" s="24"/>
      <x:c r="M990" t="str">
        <x:v>Active</x:v>
      </x:c>
      <x:c r="N990" t="str">
        <x:v>E01266</x:v>
      </x:c>
      <x:c r="O990" s="28" t="n">
        <x:v>1296000</x:v>
      </x:c>
      <x:c r="P990" s="28" t="n">
        <x:v>108000</x:v>
      </x:c>
      <x:c r="Q990" t="n">
        <x:v>1</x:v>
      </x:c>
      <x:c r="R990" s="26" t="n">
        <x:v>3.9</x:v>
      </x:c>
      <x:c r="S990" t="n">
        <x:v>84</x:v>
      </x:c>
      <x:c r="T990" t="n">
        <x:v>19</x:v>
      </x:c>
      <x:c r="U990" t="n">
        <x:v>1</x:v>
      </x:c>
      <x:c r="V990" t="n">
        <x:v>46005</x:v>
      </x:c>
      <x:c r="W990" t="n">
        <x:v>7</x:v>
      </x:c>
      <x:c r="X990" t="n">
        <x:v>30.9</x:v>
      </x:c>
      <x:c r="Y990" t="str">
        <x:v>No</x:v>
      </x:c>
      <x:c r="Z990" t="str">
        <x:v>Not Ready</x:v>
      </x:c>
      <x:c r="AA990" t="str">
        <x:v>Job Portal</x:v>
      </x:c>
      <x:c r="AB990" t="str">
        <x:v>employee989@examplecorp.com</x:v>
      </x:c>
      <x:c r="AC990" t="str">
        <x:v>9243822982</x:v>
      </x:c>
      <x:c r="AD990" t="str"/>
    </x:row>
    <x:row r="991">
      <x:c r="A991" t="str">
        <x:v>E00990</x:v>
      </x:c>
      <x:c r="B991" t="str">
        <x:v>Employee 990</x:v>
      </x:c>
      <x:c r="C991" t="str">
        <x:v>Male</x:v>
      </x:c>
      <x:c r="D991" s="24" t="n">
        <x:v>31170</x:v>
      </x:c>
      <x:c r="E991" t="str">
        <x:v>Bengaluru</x:v>
      </x:c>
      <x:c r="F991" t="str">
        <x:v>Customer Success</x:v>
      </x:c>
      <x:c r="G991" t="str">
        <x:v>Support Analyst</x:v>
      </x:c>
      <x:c r="H991" t="str">
        <x:v>G2</x:v>
      </x:c>
      <x:c r="I991" t="str">
        <x:v>Permanent</x:v>
      </x:c>
      <x:c r="J991" t="str">
        <x:v>Onsite</x:v>
      </x:c>
      <x:c r="K991" s="24" t="n">
        <x:v>44304</x:v>
      </x:c>
      <x:c r="L991" s="24"/>
      <x:c r="M991" t="str">
        <x:v>Active</x:v>
      </x:c>
      <x:c r="N991" t="str">
        <x:v>E01350</x:v>
      </x:c>
      <x:c r="O991" s="28" t="n">
        <x:v>631000</x:v>
      </x:c>
      <x:c r="P991" s="28" t="n">
        <x:v>52583.33</x:v>
      </x:c>
      <x:c r="Q991" t="n">
        <x:v>1</x:v>
      </x:c>
      <x:c r="R991" s="26" t="n">
        <x:v>3</x:v>
      </x:c>
      <x:c r="S991" t="n">
        <x:v>52</x:v>
      </x:c>
      <x:c r="T991" t="n">
        <x:v>19</x:v>
      </x:c>
      <x:c r="U991" t="n">
        <x:v>1</x:v>
      </x:c>
      <x:c r="V991" t="n">
        <x:v>44923</x:v>
      </x:c>
      <x:c r="W991" t="n">
        <x:v>5</x:v>
      </x:c>
      <x:c r="X991" t="n">
        <x:v>56.4</x:v>
      </x:c>
      <x:c r="Y991" t="str">
        <x:v>No</x:v>
      </x:c>
      <x:c r="Z991" t="str">
        <x:v>Not Ready</x:v>
      </x:c>
      <x:c r="AA991" t="str">
        <x:v>Campus</x:v>
      </x:c>
      <x:c r="AB991" t="str">
        <x:v>employee990@examplecorp.com</x:v>
      </x:c>
      <x:c r="AC991" t="str">
        <x:v>9299106428</x:v>
      </x:c>
      <x:c r="AD991" t="str"/>
    </x:row>
    <x:row r="992">
      <x:c r="A992" t="str">
        <x:v>E00991</x:v>
      </x:c>
      <x:c r="B992" t="str">
        <x:v>Employee 991</x:v>
      </x:c>
      <x:c r="C992" t="str">
        <x:v>Male</x:v>
      </x:c>
      <x:c r="D992" s="24" t="n">
        <x:v>32607</x:v>
      </x:c>
      <x:c r="E992" t="str">
        <x:v>Gurugram</x:v>
      </x:c>
      <x:c r="F992" t="str">
        <x:v>Sales</x:v>
      </x:c>
      <x:c r="G992" t="str">
        <x:v>Regional Sales Manager</x:v>
      </x:c>
      <x:c r="H992" t="str">
        <x:v>G3</x:v>
      </x:c>
      <x:c r="I992" t="str">
        <x:v>Permanent</x:v>
      </x:c>
      <x:c r="J992" t="str">
        <x:v>Hybrid</x:v>
      </x:c>
      <x:c r="K992" s="24" t="n">
        <x:v>44757</x:v>
      </x:c>
      <x:c r="L992" s="24"/>
      <x:c r="M992" t="str">
        <x:v>Active</x:v>
      </x:c>
      <x:c r="N992" t="str">
        <x:v>E00667</x:v>
      </x:c>
      <x:c r="O992" s="28" t="n">
        <x:v>699000</x:v>
      </x:c>
      <x:c r="P992" s="28" t="n">
        <x:v>58250</x:v>
      </x:c>
      <x:c r="Q992" t="n">
        <x:v>1</x:v>
      </x:c>
      <x:c r="R992" s="26" t="n">
        <x:v>2.7</x:v>
      </x:c>
      <x:c r="S992" t="n">
        <x:v>82</x:v>
      </x:c>
      <x:c r="T992" t="n">
        <x:v>34</x:v>
      </x:c>
      <x:c r="U992" t="n">
        <x:v>1</x:v>
      </x:c>
      <x:c r="V992" t="n">
        <x:v>46078</x:v>
      </x:c>
      <x:c r="W992" t="n">
        <x:v>3</x:v>
      </x:c>
      <x:c r="X992" t="n">
        <x:v>32.3</x:v>
      </x:c>
      <x:c r="Y992" t="str">
        <x:v>No</x:v>
      </x:c>
      <x:c r="Z992" t="str">
        <x:v>Not Ready</x:v>
      </x:c>
      <x:c r="AA992" t="str">
        <x:v>Internal</x:v>
      </x:c>
      <x:c r="AB992" t="str">
        <x:v>employee991@examplecorp.com</x:v>
      </x:c>
      <x:c r="AC992" t="str">
        <x:v>9827584673</x:v>
      </x:c>
      <x:c r="AD992" t="str"/>
    </x:row>
    <x:row r="993">
      <x:c r="A993" t="str">
        <x:v>E00992</x:v>
      </x:c>
      <x:c r="B993" t="str">
        <x:v>Employee 992</x:v>
      </x:c>
      <x:c r="C993" t="str">
        <x:v>Male</x:v>
      </x:c>
      <x:c r="D993" s="24" t="n">
        <x:v>37408</x:v>
      </x:c>
      <x:c r="E993" t="str">
        <x:v>Mumbai</x:v>
      </x:c>
      <x:c r="F993" t="str">
        <x:v>Sales</x:v>
      </x:c>
      <x:c r="G993" t="str">
        <x:v>Regional Sales Manager</x:v>
      </x:c>
      <x:c r="H993" t="str">
        <x:v>G3</x:v>
      </x:c>
      <x:c r="I993" t="str">
        <x:v>Permanent</x:v>
      </x:c>
      <x:c r="J993" t="str">
        <x:v>Hybrid</x:v>
      </x:c>
      <x:c r="K993" s="24" t="n">
        <x:v>46091</x:v>
      </x:c>
      <x:c r="L993" s="24"/>
      <x:c r="M993" t="str">
        <x:v>Active</x:v>
      </x:c>
      <x:c r="N993" t="str"/>
      <x:c r="O993" s="28" t="n">
        <x:v>727000</x:v>
      </x:c>
      <x:c r="P993" s="28" t="n">
        <x:v>60583.33</x:v>
      </x:c>
      <x:c r="Q993" t="n">
        <x:v>1</x:v>
      </x:c>
      <x:c r="R993" s="26" t="n">
        <x:v>3</x:v>
      </x:c>
      <x:c r="S993" t="n">
        <x:v>88</x:v>
      </x:c>
      <x:c r="T993" t="n">
        <x:v>80</x:v>
      </x:c>
      <x:c r="U993" t="n">
        <x:v>0</x:v>
      </x:c>
      <x:c r="V993"/>
      <x:c r="W993" t="n">
        <x:v>5</x:v>
      </x:c>
      <x:c r="X993" t="n">
        <x:v>46.8</x:v>
      </x:c>
      <x:c r="Y993" t="str">
        <x:v>No</x:v>
      </x:c>
      <x:c r="Z993" t="str">
        <x:v>Ready Now</x:v>
      </x:c>
      <x:c r="AA993" t="str">
        <x:v>Internal</x:v>
      </x:c>
      <x:c r="AB993" t="str">
        <x:v>employee992@examplecorp.com</x:v>
      </x:c>
      <x:c r="AC993" t="str">
        <x:v>9241612792</x:v>
      </x:c>
      <x:c r="AD993" t="str"/>
    </x:row>
    <x:row r="994">
      <x:c r="A994" t="str">
        <x:v>E00993</x:v>
      </x:c>
      <x:c r="B994" t="str">
        <x:v>Employee 993</x:v>
      </x:c>
      <x:c r="C994" t="str">
        <x:v>Female</x:v>
      </x:c>
      <x:c r="D994" s="24" t="n">
        <x:v>33236</x:v>
      </x:c>
      <x:c r="E994" t="str">
        <x:v>Bengaluru</x:v>
      </x:c>
      <x:c r="F994" t="str">
        <x:v>Finance</x:v>
      </x:c>
      <x:c r="G994" t="str">
        <x:v>Finance Manager</x:v>
      </x:c>
      <x:c r="H994" t="str">
        <x:v>G4</x:v>
      </x:c>
      <x:c r="I994" t="str">
        <x:v>Permanent</x:v>
      </x:c>
      <x:c r="J994" t="str">
        <x:v>Hybrid</x:v>
      </x:c>
      <x:c r="K994" s="24" t="n">
        <x:v>44993</x:v>
      </x:c>
      <x:c r="L994" s="24"/>
      <x:c r="M994" t="str">
        <x:v>Active</x:v>
      </x:c>
      <x:c r="N994" t="str"/>
      <x:c r="O994" s="28" t="n">
        <x:v>1028000</x:v>
      </x:c>
      <x:c r="P994" s="28" t="n">
        <x:v>85666.67</x:v>
      </x:c>
      <x:c r="Q994" t="n">
        <x:v>1</x:v>
      </x:c>
      <x:c r="R994" s="26" t="n">
        <x:v>4.2</x:v>
      </x:c>
      <x:c r="S994" t="n">
        <x:v>53</x:v>
      </x:c>
      <x:c r="T994" t="n">
        <x:v>50</x:v>
      </x:c>
      <x:c r="U994" t="n">
        <x:v>0</x:v>
      </x:c>
      <x:c r="V994"/>
      <x:c r="W994" t="n">
        <x:v>13</x:v>
      </x:c>
      <x:c r="X994" t="n">
        <x:v>0</x:v>
      </x:c>
      <x:c r="Y994" t="str">
        <x:v>No</x:v>
      </x:c>
      <x:c r="Z994" t="str">
        <x:v>Not Ready</x:v>
      </x:c>
      <x:c r="AA994" t="str">
        <x:v>LinkedIn</x:v>
      </x:c>
      <x:c r="AB994" t="str">
        <x:v>employee993@examplecorp.com</x:v>
      </x:c>
      <x:c r="AC994" t="str">
        <x:v>9314624948</x:v>
      </x:c>
      <x:c r="AD994" t="str"/>
    </x:row>
    <x:row r="995">
      <x:c r="A995" t="str">
        <x:v>E00994</x:v>
      </x:c>
      <x:c r="B995" t="str">
        <x:v>Employee 994</x:v>
      </x:c>
      <x:c r="C995" t="str">
        <x:v>Female</x:v>
      </x:c>
      <x:c r="D995" s="24" t="n">
        <x:v>33560</x:v>
      </x:c>
      <x:c r="E995" t="str">
        <x:v>Gurugram</x:v>
      </x:c>
      <x:c r="F995" t="str">
        <x:v>Marketing</x:v>
      </x:c>
      <x:c r="G995" t="str">
        <x:v>Digital Marketing Analyst</x:v>
      </x:c>
      <x:c r="H995" t="str">
        <x:v>G1</x:v>
      </x:c>
      <x:c r="I995" t="str">
        <x:v>Permanent</x:v>
      </x:c>
      <x:c r="J995" t="str">
        <x:v>Onsite</x:v>
      </x:c>
      <x:c r="K995" s="24" t="n">
        <x:v>45093</x:v>
      </x:c>
      <x:c r="L995" s="24"/>
      <x:c r="M995" t="str">
        <x:v>Active</x:v>
      </x:c>
      <x:c r="N995" t="str">
        <x:v>E00862</x:v>
      </x:c>
      <x:c r="O995" s="28" t="n">
        <x:v>300000</x:v>
      </x:c>
      <x:c r="P995" s="28" t="n">
        <x:v>25000</x:v>
      </x:c>
      <x:c r="Q995" t="n">
        <x:v>1</x:v>
      </x:c>
      <x:c r="R995" s="26" t="n">
        <x:v>2.4</x:v>
      </x:c>
      <x:c r="S995" t="n">
        <x:v>48</x:v>
      </x:c>
      <x:c r="T995" t="n">
        <x:v>31</x:v>
      </x:c>
      <x:c r="U995" t="n">
        <x:v>0</x:v>
      </x:c>
      <x:c r="V995"/>
      <x:c r="W995" t="n">
        <x:v>15</x:v>
      </x:c>
      <x:c r="X995" t="n">
        <x:v>62.9</x:v>
      </x:c>
      <x:c r="Y995" t="str">
        <x:v>Yes</x:v>
      </x:c>
      <x:c r="Z995" t="str">
        <x:v>Ready 1-2 Years</x:v>
      </x:c>
      <x:c r="AA995" t="str">
        <x:v>Campus</x:v>
      </x:c>
      <x:c r="AB995" t="str">
        <x:v>employee994@examplecorp.com</x:v>
      </x:c>
      <x:c r="AC995" t="str">
        <x:v>9208592844</x:v>
      </x:c>
      <x:c r="AD995" t="str"/>
    </x:row>
    <x:row r="996">
      <x:c r="A996" t="str">
        <x:v>E00995</x:v>
      </x:c>
      <x:c r="B996" t="str">
        <x:v>Employee 995</x:v>
      </x:c>
      <x:c r="C996" t="str">
        <x:v>Male</x:v>
      </x:c>
      <x:c r="D996" s="24" t="n">
        <x:v>31330</x:v>
      </x:c>
      <x:c r="E996" t="str">
        <x:v>Hyderabad</x:v>
      </x:c>
      <x:c r="F996" t="str">
        <x:v>Finance</x:v>
      </x:c>
      <x:c r="G996" t="str">
        <x:v>Senior Finance Analyst</x:v>
      </x:c>
      <x:c r="H996" t="str">
        <x:v>G2</x:v>
      </x:c>
      <x:c r="I996" t="str">
        <x:v>Permanent</x:v>
      </x:c>
      <x:c r="J996" t="str">
        <x:v>Hybrid</x:v>
      </x:c>
      <x:c r="K996" s="24" t="n">
        <x:v>45646</x:v>
      </x:c>
      <x:c r="L996" s="24"/>
      <x:c r="M996" t="str">
        <x:v>Active</x:v>
      </x:c>
      <x:c r="N996" t="str">
        <x:v>E00704</x:v>
      </x:c>
      <x:c r="O996" s="28" t="n">
        <x:v>608000</x:v>
      </x:c>
      <x:c r="P996" s="28" t="n">
        <x:v>50666.67</x:v>
      </x:c>
      <x:c r="Q996" t="n">
        <x:v>1</x:v>
      </x:c>
      <x:c r="R996" s="26" t="n">
        <x:v>1.8</x:v>
      </x:c>
      <x:c r="S996" t="n">
        <x:v>92</x:v>
      </x:c>
      <x:c r="T996" t="n">
        <x:v>79</x:v>
      </x:c>
      <x:c r="U996" t="n">
        <x:v>0</x:v>
      </x:c>
      <x:c r="V996"/>
      <x:c r="W996" t="n">
        <x:v>17</x:v>
      </x:c>
      <x:c r="X996" t="n">
        <x:v>105.2</x:v>
      </x:c>
      <x:c r="Y996" t="str">
        <x:v>No</x:v>
      </x:c>
      <x:c r="Z996" t="str">
        <x:v>Not Ready</x:v>
      </x:c>
      <x:c r="AA996" t="str">
        <x:v>Referral</x:v>
      </x:c>
      <x:c r="AB996" t="str">
        <x:v>employee995@examplecorp.com</x:v>
      </x:c>
      <x:c r="AC996" t="str">
        <x:v>9275411816</x:v>
      </x:c>
      <x:c r="AD996" t="str"/>
    </x:row>
    <x:row r="997">
      <x:c r="A997" t="str">
        <x:v>E00996</x:v>
      </x:c>
      <x:c r="B997" t="str">
        <x:v>Employee 996</x:v>
      </x:c>
      <x:c r="C997" t="str">
        <x:v>Male</x:v>
      </x:c>
      <x:c r="D997" s="24" t="n">
        <x:v>33122</x:v>
      </x:c>
      <x:c r="E997" t="str">
        <x:v>Hyderabad</x:v>
      </x:c>
      <x:c r="F997" t="str">
        <x:v>Marketing</x:v>
      </x:c>
      <x:c r="G997" t="str">
        <x:v>Brand Manager</x:v>
      </x:c>
      <x:c r="H997" t="str">
        <x:v>G2</x:v>
      </x:c>
      <x:c r="I997" t="str">
        <x:v>Permanent</x:v>
      </x:c>
      <x:c r="J997" t="str">
        <x:v>Hybrid</x:v>
      </x:c>
      <x:c r="K997" s="24" t="n">
        <x:v>45945</x:v>
      </x:c>
      <x:c r="L997" s="24"/>
      <x:c r="M997" t="str">
        <x:v>Active</x:v>
      </x:c>
      <x:c r="N997" t="str">
        <x:v>E00740</x:v>
      </x:c>
      <x:c r="O997" s="28" t="n">
        <x:v>617000</x:v>
      </x:c>
      <x:c r="P997" s="28" t="n">
        <x:v>51416.67</x:v>
      </x:c>
      <x:c r="Q997" t="n">
        <x:v>1</x:v>
      </x:c>
      <x:c r="R997" s="26" t="n">
        <x:v>3.5</x:v>
      </x:c>
      <x:c r="S997" t="n">
        <x:v>90</x:v>
      </x:c>
      <x:c r="T997" t="n">
        <x:v>52</x:v>
      </x:c>
      <x:c r="U997" t="n">
        <x:v>1</x:v>
      </x:c>
      <x:c r="V997"/>
      <x:c r="W997" t="n">
        <x:v>9</x:v>
      </x:c>
      <x:c r="X997" t="n">
        <x:v>62.5</x:v>
      </x:c>
      <x:c r="Y997" t="str">
        <x:v>No</x:v>
      </x:c>
      <x:c r="Z997" t="str">
        <x:v>Ready 1-2 Years</x:v>
      </x:c>
      <x:c r="AA997" t="str">
        <x:v>Campus</x:v>
      </x:c>
      <x:c r="AB997" t="str">
        <x:v>employee996@examplecorp.com</x:v>
      </x:c>
      <x:c r="AC997" t="str">
        <x:v>9619598327</x:v>
      </x:c>
      <x:c r="AD997" t="str"/>
    </x:row>
    <x:row r="998">
      <x:c r="A998" t="str">
        <x:v>E00997</x:v>
      </x:c>
      <x:c r="B998" t="str">
        <x:v>Employee 997</x:v>
      </x:c>
      <x:c r="C998" t="str">
        <x:v>Male</x:v>
      </x:c>
      <x:c r="D998" s="24" t="n">
        <x:v>27933</x:v>
      </x:c>
      <x:c r="E998" t="str">
        <x:v>Gurugram</x:v>
      </x:c>
      <x:c r="F998" t="str">
        <x:v>Operations</x:v>
      </x:c>
      <x:c r="G998" t="str">
        <x:v>Operations Executive</x:v>
      </x:c>
      <x:c r="H998" t="str">
        <x:v>G4</x:v>
      </x:c>
      <x:c r="I998" t="str">
        <x:v>Permanent</x:v>
      </x:c>
      <x:c r="J998" t="str">
        <x:v>Hybrid</x:v>
      </x:c>
      <x:c r="K998" s="24" t="n">
        <x:v>43346</x:v>
      </x:c>
      <x:c r="L998" s="24"/>
      <x:c r="M998" t="str">
        <x:v>Active</x:v>
      </x:c>
      <x:c r="N998" t="str">
        <x:v>E00914</x:v>
      </x:c>
      <x:c r="O998" s="28" t="n">
        <x:v>944000</x:v>
      </x:c>
      <x:c r="P998" s="28" t="n">
        <x:v>78666.67</x:v>
      </x:c>
      <x:c r="Q998" t="n">
        <x:v>1</x:v>
      </x:c>
      <x:c r="R998" s="26" t="n">
        <x:v>3.2</x:v>
      </x:c>
      <x:c r="S998" t="n">
        <x:v>80</x:v>
      </x:c>
      <x:c r="T998" t="n">
        <x:v>32</x:v>
      </x:c>
      <x:c r="U998" t="n">
        <x:v>2</x:v>
      </x:c>
      <x:c r="V998" t="n">
        <x:v>44220</x:v>
      </x:c>
      <x:c r="W998" t="n">
        <x:v>6</x:v>
      </x:c>
      <x:c r="X998" t="n">
        <x:v>47.6</x:v>
      </x:c>
      <x:c r="Y998" t="str">
        <x:v>No</x:v>
      </x:c>
      <x:c r="Z998" t="str">
        <x:v>Not Ready</x:v>
      </x:c>
      <x:c r="AA998" t="str">
        <x:v>Campus</x:v>
      </x:c>
      <x:c r="AB998" t="str">
        <x:v>employee997@examplecorp.com</x:v>
      </x:c>
      <x:c r="AC998" t="str">
        <x:v>9310589845</x:v>
      </x:c>
      <x:c r="AD998" t="str"/>
    </x:row>
    <x:row r="999">
      <x:c r="A999" t="str">
        <x:v>E00998</x:v>
      </x:c>
      <x:c r="B999" t="str">
        <x:v>Employee 998</x:v>
      </x:c>
      <x:c r="C999" t="str">
        <x:v>Male</x:v>
      </x:c>
      <x:c r="D999" s="24" t="n">
        <x:v>27985</x:v>
      </x:c>
      <x:c r="E999" t="str">
        <x:v>Gurugram</x:v>
      </x:c>
      <x:c r="F999" t="str">
        <x:v>Human Resources</x:v>
      </x:c>
      <x:c r="G999" t="str">
        <x:v>Talent Acquisition Specialist</x:v>
      </x:c>
      <x:c r="H999" t="str">
        <x:v>G1</x:v>
      </x:c>
      <x:c r="I999" t="str">
        <x:v>Permanent</x:v>
      </x:c>
      <x:c r="J999" t="str">
        <x:v>Hybrid</x:v>
      </x:c>
      <x:c r="K999" s="24" t="n">
        <x:v>44670</x:v>
      </x:c>
      <x:c r="L999" s="24" t="n">
        <x:v>44924</x:v>
      </x:c>
      <x:c r="M999" t="str">
        <x:v>Exited</x:v>
      </x:c>
      <x:c r="N999" t="str">
        <x:v>E01087</x:v>
      </x:c>
      <x:c r="O999" s="28" t="n">
        <x:v>425000</x:v>
      </x:c>
      <x:c r="P999" s="28" t="n">
        <x:v>35416.67</x:v>
      </x:c>
      <x:c r="Q999" t="n">
        <x:v>1</x:v>
      </x:c>
      <x:c r="R999" s="26" t="n">
        <x:v>3.4</x:v>
      </x:c>
      <x:c r="S999" t="n">
        <x:v>84</x:v>
      </x:c>
      <x:c r="T999" t="n">
        <x:v>34</x:v>
      </x:c>
      <x:c r="U999" t="n">
        <x:v>1</x:v>
      </x:c>
      <x:c r="V999"/>
      <x:c r="W999" t="n">
        <x:v>9</x:v>
      </x:c>
      <x:c r="X999" t="n">
        <x:v>101.9</x:v>
      </x:c>
      <x:c r="Y999" t="str">
        <x:v>No</x:v>
      </x:c>
      <x:c r="Z999" t="str">
        <x:v>Not Ready</x:v>
      </x:c>
      <x:c r="AA999" t="str">
        <x:v>Referral</x:v>
      </x:c>
      <x:c r="AB999" t="str">
        <x:v>employee998@examplecorp.com</x:v>
      </x:c>
      <x:c r="AC999" t="str">
        <x:v>9878234926</x:v>
      </x:c>
      <x:c r="AD999" t="str"/>
    </x:row>
    <x:row r="1000">
      <x:c r="A1000" t="str">
        <x:v>E00999</x:v>
      </x:c>
      <x:c r="B1000" t="str">
        <x:v>Employee 999</x:v>
      </x:c>
      <x:c r="C1000" t="str">
        <x:v>Male</x:v>
      </x:c>
      <x:c r="D1000" s="24" t="n">
        <x:v>37670</x:v>
      </x:c>
      <x:c r="E1000" t="str">
        <x:v>Bengaluru</x:v>
      </x:c>
      <x:c r="F1000" t="str">
        <x:v>Finance</x:v>
      </x:c>
      <x:c r="G1000" t="str">
        <x:v>Finance Manager</x:v>
      </x:c>
      <x:c r="H1000" t="str">
        <x:v>G4</x:v>
      </x:c>
      <x:c r="I1000" t="str">
        <x:v>Permanent</x:v>
      </x:c>
      <x:c r="J1000" t="str">
        <x:v>Hybrid</x:v>
      </x:c>
      <x:c r="K1000" s="24" t="n">
        <x:v>45369</x:v>
      </x:c>
      <x:c r="L1000" s="24"/>
      <x:c r="M1000" t="str">
        <x:v>Active</x:v>
      </x:c>
      <x:c r="N1000" t="str"/>
      <x:c r="O1000" s="28" t="n">
        <x:v>1240000</x:v>
      </x:c>
      <x:c r="P1000" s="28" t="n">
        <x:v>103333.33</x:v>
      </x:c>
      <x:c r="Q1000" t="n">
        <x:v>1</x:v>
      </x:c>
      <x:c r="R1000" s="26" t="n">
        <x:v>4.2</x:v>
      </x:c>
      <x:c r="S1000" t="n">
        <x:v>70</x:v>
      </x:c>
      <x:c r="T1000" t="n">
        <x:v>41</x:v>
      </x:c>
      <x:c r="U1000" t="n">
        <x:v>0</x:v>
      </x:c>
      <x:c r="V1000"/>
      <x:c r="W1000" t="n">
        <x:v>3</x:v>
      </x:c>
      <x:c r="X1000" t="n">
        <x:v>59.2</x:v>
      </x:c>
      <x:c r="Y1000" t="str">
        <x:v>No</x:v>
      </x:c>
      <x:c r="Z1000" t="str">
        <x:v>Not Ready</x:v>
      </x:c>
      <x:c r="AA1000" t="str">
        <x:v>Internal</x:v>
      </x:c>
      <x:c r="AB1000" t="str">
        <x:v>employee999@examplecorp.com</x:v>
      </x:c>
      <x:c r="AC1000" t="str">
        <x:v>9508616650</x:v>
      </x:c>
      <x:c r="AD1000" t="str"/>
    </x:row>
    <x:row r="1001">
      <x:c r="A1001" t="str">
        <x:v>E01000</x:v>
      </x:c>
      <x:c r="B1001" t="str">
        <x:v>Employee 1000</x:v>
      </x:c>
      <x:c r="C1001" t="str">
        <x:v>Female</x:v>
      </x:c>
      <x:c r="D1001" s="24" t="n">
        <x:v>32011</x:v>
      </x:c>
      <x:c r="E1001" t="str">
        <x:v>Chennai</x:v>
      </x:c>
      <x:c r="F1001" t="str">
        <x:v>Finance</x:v>
      </x:c>
      <x:c r="G1001" t="str">
        <x:v>Finance Analyst</x:v>
      </x:c>
      <x:c r="H1001" t="str">
        <x:v>G3</x:v>
      </x:c>
      <x:c r="I1001" t="str">
        <x:v>Permanent</x:v>
      </x:c>
      <x:c r="J1001" t="str">
        <x:v>Remote</x:v>
      </x:c>
      <x:c r="K1001" s="24" t="n">
        <x:v>45553</x:v>
      </x:c>
      <x:c r="L1001" s="24"/>
      <x:c r="M1001" t="str">
        <x:v>Active</x:v>
      </x:c>
      <x:c r="N1001" t="str">
        <x:v>E00227</x:v>
      </x:c>
      <x:c r="O1001" s="28" t="n">
        <x:v>789000</x:v>
      </x:c>
      <x:c r="P1001" s="28" t="n">
        <x:v>65750</x:v>
      </x:c>
      <x:c r="Q1001" t="n">
        <x:v>1</x:v>
      </x:c>
      <x:c r="R1001" s="26" t="n">
        <x:v>4</x:v>
      </x:c>
      <x:c r="S1001" t="n">
        <x:v>94</x:v>
      </x:c>
      <x:c r="T1001" t="n">
        <x:v>19</x:v>
      </x:c>
      <x:c r="U1001" t="n">
        <x:v>0</x:v>
      </x:c>
      <x:c r="V1001"/>
      <x:c r="W1001" t="n">
        <x:v>4</x:v>
      </x:c>
      <x:c r="X1001" t="n">
        <x:v>31.9</x:v>
      </x:c>
      <x:c r="Y1001" t="str">
        <x:v>No</x:v>
      </x:c>
      <x:c r="Z1001" t="str">
        <x:v>Not Ready</x:v>
      </x:c>
      <x:c r="AA1001" t="str">
        <x:v>Internal</x:v>
      </x:c>
      <x:c r="AB1001" t="str">
        <x:v>employee1000@examplecorp.com</x:v>
      </x:c>
      <x:c r="AC1001" t="str">
        <x:v>9351117811</x:v>
      </x:c>
      <x:c r="AD1001" t="str"/>
    </x:row>
    <x:row r="1002">
      <x:c r="A1002" t="str">
        <x:v>E01001</x:v>
      </x:c>
      <x:c r="B1002" t="str">
        <x:v>Employee 1001</x:v>
      </x:c>
      <x:c r="C1002" t="str">
        <x:v>Female</x:v>
      </x:c>
      <x:c r="D1002" s="24" t="n">
        <x:v>29932</x:v>
      </x:c>
      <x:c r="E1002" t="str">
        <x:v>Gurugram</x:v>
      </x:c>
      <x:c r="F1002" t="str">
        <x:v>Sales</x:v>
      </x:c>
      <x:c r="G1002" t="str">
        <x:v>Account Manager</x:v>
      </x:c>
      <x:c r="H1002" t="str">
        <x:v>G2</x:v>
      </x:c>
      <x:c r="I1002" t="str">
        <x:v>Permanent</x:v>
      </x:c>
      <x:c r="J1002" t="str">
        <x:v>Hybrid</x:v>
      </x:c>
      <x:c r="K1002" s="24" t="n">
        <x:v>45563</x:v>
      </x:c>
      <x:c r="L1002" s="24"/>
      <x:c r="M1002" t="str">
        <x:v>Active</x:v>
      </x:c>
      <x:c r="N1002" t="str">
        <x:v>E01084</x:v>
      </x:c>
      <x:c r="O1002" s="28" t="n">
        <x:v>635000</x:v>
      </x:c>
      <x:c r="P1002" s="28" t="n">
        <x:v>52916.67</x:v>
      </x:c>
      <x:c r="Q1002" t="n">
        <x:v>1</x:v>
      </x:c>
      <x:c r="R1002" s="26" t="n">
        <x:v>3.2</x:v>
      </x:c>
      <x:c r="S1002" t="n">
        <x:v>91</x:v>
      </x:c>
      <x:c r="T1002" t="n">
        <x:v>77</x:v>
      </x:c>
      <x:c r="U1002" t="n">
        <x:v>1</x:v>
      </x:c>
      <x:c r="V1002" t="n">
        <x:v>46078</x:v>
      </x:c>
      <x:c r="W1002" t="n">
        <x:v>3</x:v>
      </x:c>
      <x:c r="X1002" t="n">
        <x:v>19.9</x:v>
      </x:c>
      <x:c r="Y1002" t="str">
        <x:v>No</x:v>
      </x:c>
      <x:c r="Z1002" t="str">
        <x:v>Not Ready</x:v>
      </x:c>
      <x:c r="AA1002" t="str">
        <x:v>Internal</x:v>
      </x:c>
      <x:c r="AB1002" t="str">
        <x:v>employee1001@examplecorp.com</x:v>
      </x:c>
      <x:c r="AC1002" t="str">
        <x:v>9538199207</x:v>
      </x:c>
      <x:c r="AD1002" t="str"/>
    </x:row>
    <x:row r="1003">
      <x:c r="A1003" t="str">
        <x:v>E01002</x:v>
      </x:c>
      <x:c r="B1003" t="str">
        <x:v>Employee 1002</x:v>
      </x:c>
      <x:c r="C1003" t="str">
        <x:v>Female</x:v>
      </x:c>
      <x:c r="D1003" s="24" t="n">
        <x:v>36880</x:v>
      </x:c>
      <x:c r="E1003" t="str">
        <x:v>Pune</x:v>
      </x:c>
      <x:c r="F1003" t="str">
        <x:v>Human Resources</x:v>
      </x:c>
      <x:c r="G1003" t="str">
        <x:v>Talent Acquisition Specialist</x:v>
      </x:c>
      <x:c r="H1003" t="str">
        <x:v>G1</x:v>
      </x:c>
      <x:c r="I1003" t="str">
        <x:v>Permanent</x:v>
      </x:c>
      <x:c r="J1003" t="str">
        <x:v>Remote</x:v>
      </x:c>
      <x:c r="K1003" s="24" t="n">
        <x:v>45390</x:v>
      </x:c>
      <x:c r="L1003" s="24" t="n">
        <x:v>46083</x:v>
      </x:c>
      <x:c r="M1003" t="str">
        <x:v>Exited</x:v>
      </x:c>
      <x:c r="N1003" t="str">
        <x:v>E01126</x:v>
      </x:c>
      <x:c r="O1003" s="28" t="n">
        <x:v>351000</x:v>
      </x:c>
      <x:c r="P1003" s="28" t="n">
        <x:v>29250</x:v>
      </x:c>
      <x:c r="Q1003" t="n">
        <x:v>1</x:v>
      </x:c>
      <x:c r="R1003" s="26" t="n">
        <x:v>3.7</x:v>
      </x:c>
      <x:c r="S1003" t="n">
        <x:v>72</x:v>
      </x:c>
      <x:c r="T1003" t="n">
        <x:v>31</x:v>
      </x:c>
      <x:c r="U1003" t="n">
        <x:v>0</x:v>
      </x:c>
      <x:c r="V1003"/>
      <x:c r="W1003" t="n">
        <x:v>9</x:v>
      </x:c>
      <x:c r="X1003" t="n">
        <x:v>59.4</x:v>
      </x:c>
      <x:c r="Y1003" t="str">
        <x:v>No</x:v>
      </x:c>
      <x:c r="Z1003" t="str">
        <x:v>Not Ready</x:v>
      </x:c>
      <x:c r="AA1003" t="str">
        <x:v>Agency</x:v>
      </x:c>
      <x:c r="AB1003" t="str">
        <x:v>employee1002@examplecorp.com</x:v>
      </x:c>
      <x:c r="AC1003" t="str">
        <x:v>9973289821</x:v>
      </x:c>
      <x:c r="AD1003" t="str"/>
    </x:row>
    <x:row r="1004">
      <x:c r="A1004" t="str">
        <x:v>E01003</x:v>
      </x:c>
      <x:c r="B1004" t="str">
        <x:v>Employee 1003</x:v>
      </x:c>
      <x:c r="C1004" t="str">
        <x:v>Female</x:v>
      </x:c>
      <x:c r="D1004" s="24" t="n">
        <x:v>29842</x:v>
      </x:c>
      <x:c r="E1004" t="str">
        <x:v>Gurugram</x:v>
      </x:c>
      <x:c r="F1004" t="str">
        <x:v>Marketing</x:v>
      </x:c>
      <x:c r="G1004" t="str">
        <x:v>Brand Manager</x:v>
      </x:c>
      <x:c r="H1004" t="str">
        <x:v>G2</x:v>
      </x:c>
      <x:c r="I1004" t="str">
        <x:v>Permanent</x:v>
      </x:c>
      <x:c r="J1004" t="str">
        <x:v>Hybrid</x:v>
      </x:c>
      <x:c r="K1004" s="24" t="n">
        <x:v>46112</x:v>
      </x:c>
      <x:c r="L1004" s="24"/>
      <x:c r="M1004" t="str">
        <x:v>Active</x:v>
      </x:c>
      <x:c r="N1004" t="str">
        <x:v>E00755</x:v>
      </x:c>
      <x:c r="O1004" s="28" t="n">
        <x:v>590000</x:v>
      </x:c>
      <x:c r="P1004" s="28" t="n">
        <x:v>49166.67</x:v>
      </x:c>
      <x:c r="Q1004" t="n">
        <x:v>1</x:v>
      </x:c>
      <x:c r="R1004" s="26" t="n">
        <x:v>3.4</x:v>
      </x:c>
      <x:c r="S1004" t="n">
        <x:v>80</x:v>
      </x:c>
      <x:c r="T1004" t="n">
        <x:v>36</x:v>
      </x:c>
      <x:c r="U1004" t="n">
        <x:v>0</x:v>
      </x:c>
      <x:c r="V1004"/>
      <x:c r="W1004" t="n">
        <x:v>7</x:v>
      </x:c>
      <x:c r="X1004" t="n">
        <x:v>39.3</x:v>
      </x:c>
      <x:c r="Y1004" t="str">
        <x:v>No</x:v>
      </x:c>
      <x:c r="Z1004" t="str">
        <x:v>Ready Now</x:v>
      </x:c>
      <x:c r="AA1004" t="str">
        <x:v>Campus</x:v>
      </x:c>
      <x:c r="AB1004" t="str">
        <x:v>employee1003@examplecorp.com</x:v>
      </x:c>
      <x:c r="AC1004" t="str">
        <x:v>9287302973</x:v>
      </x:c>
      <x:c r="AD1004" t="str"/>
    </x:row>
    <x:row r="1005">
      <x:c r="A1005" t="str">
        <x:v>E01004</x:v>
      </x:c>
      <x:c r="B1005" t="str">
        <x:v>Employee 1004</x:v>
      </x:c>
      <x:c r="C1005" t="str">
        <x:v>Female</x:v>
      </x:c>
      <x:c r="D1005" s="24" t="n">
        <x:v>27631</x:v>
      </x:c>
      <x:c r="E1005" t="str">
        <x:v>Mumbai</x:v>
      </x:c>
      <x:c r="F1005" t="str">
        <x:v>Operations</x:v>
      </x:c>
      <x:c r="G1005" t="str">
        <x:v>Operations Manager</x:v>
      </x:c>
      <x:c r="H1005" t="str">
        <x:v>G1</x:v>
      </x:c>
      <x:c r="I1005" t="str">
        <x:v>Permanent</x:v>
      </x:c>
      <x:c r="J1005" t="str">
        <x:v>Hybrid</x:v>
      </x:c>
      <x:c r="K1005" s="24" t="n">
        <x:v>43109</x:v>
      </x:c>
      <x:c r="L1005" s="24"/>
      <x:c r="M1005" t="str">
        <x:v>Active</x:v>
      </x:c>
      <x:c r="N1005" t="str">
        <x:v>E00578</x:v>
      </x:c>
      <x:c r="O1005" s="28" t="n">
        <x:v>391000</x:v>
      </x:c>
      <x:c r="P1005" s="28" t="n">
        <x:v>32583.33</x:v>
      </x:c>
      <x:c r="Q1005" t="n">
        <x:v>1</x:v>
      </x:c>
      <x:c r="R1005" s="26" t="n">
        <x:v>3.4</x:v>
      </x:c>
      <x:c r="S1005" t="n">
        <x:v>68</x:v>
      </x:c>
      <x:c r="T1005" t="n">
        <x:v>70</x:v>
      </x:c>
      <x:c r="U1005" t="n">
        <x:v>3</x:v>
      </x:c>
      <x:c r="V1005" t="n">
        <x:v>43489</x:v>
      </x:c>
      <x:c r="W1005" t="n">
        <x:v>3</x:v>
      </x:c>
      <x:c r="X1005" t="n">
        <x:v>59.6</x:v>
      </x:c>
      <x:c r="Y1005" t="str">
        <x:v>No</x:v>
      </x:c>
      <x:c r="Z1005" t="str">
        <x:v>Not Ready</x:v>
      </x:c>
      <x:c r="AA1005" t="str">
        <x:v>Internal</x:v>
      </x:c>
      <x:c r="AB1005" t="str">
        <x:v>employee1004@examplecorp.com</x:v>
      </x:c>
      <x:c r="AC1005" t="str">
        <x:v>9210598668</x:v>
      </x:c>
      <x:c r="AD1005" t="str"/>
    </x:row>
    <x:row r="1006">
      <x:c r="A1006" t="str">
        <x:v>E01005</x:v>
      </x:c>
      <x:c r="B1006" t="str">
        <x:v>Employee 1005</x:v>
      </x:c>
      <x:c r="C1006" t="str">
        <x:v>Male</x:v>
      </x:c>
      <x:c r="D1006" s="24" t="n">
        <x:v>31804</x:v>
      </x:c>
      <x:c r="E1006" t="str">
        <x:v>Hyderabad</x:v>
      </x:c>
      <x:c r="F1006" t="str">
        <x:v>Customer Success</x:v>
      </x:c>
      <x:c r="G1006" t="str">
        <x:v>Support Analyst</x:v>
      </x:c>
      <x:c r="H1006" t="str">
        <x:v>G4</x:v>
      </x:c>
      <x:c r="I1006" t="str">
        <x:v>Contract</x:v>
      </x:c>
      <x:c r="J1006" t="str">
        <x:v>Remote</x:v>
      </x:c>
      <x:c r="K1006" s="24" t="n">
        <x:v>43806</x:v>
      </x:c>
      <x:c r="L1006" s="24"/>
      <x:c r="M1006" t="str">
        <x:v>Active</x:v>
      </x:c>
      <x:c r="N1006" t="str">
        <x:v>E00808</x:v>
      </x:c>
      <x:c r="O1006" s="28" t="n">
        <x:v>1120000</x:v>
      </x:c>
      <x:c r="P1006" s="28" t="n">
        <x:v>93333.33</x:v>
      </x:c>
      <x:c r="Q1006" t="n">
        <x:v>0.5</x:v>
      </x:c>
      <x:c r="R1006" s="26" t="n">
        <x:v>4.6</x:v>
      </x:c>
      <x:c r="S1006" t="n">
        <x:v>86</x:v>
      </x:c>
      <x:c r="T1006" t="n">
        <x:v>61</x:v>
      </x:c>
      <x:c r="U1006" t="n">
        <x:v>2</x:v>
      </x:c>
      <x:c r="V1006" t="n">
        <x:v>44757</x:v>
      </x:c>
      <x:c r="W1006" t="n">
        <x:v>18</x:v>
      </x:c>
      <x:c r="X1006" t="n">
        <x:v>13.1</x:v>
      </x:c>
      <x:c r="Y1006" t="str">
        <x:v>No</x:v>
      </x:c>
      <x:c r="Z1006" t="str">
        <x:v>Not Ready</x:v>
      </x:c>
      <x:c r="AA1006" t="str">
        <x:v>Campus</x:v>
      </x:c>
      <x:c r="AB1006" t="str">
        <x:v>employee1005@examplecorp.com</x:v>
      </x:c>
      <x:c r="AC1006" t="str">
        <x:v>9663023248</x:v>
      </x:c>
      <x:c r="AD1006" t="str"/>
    </x:row>
    <x:row r="1007">
      <x:c r="A1007" t="str">
        <x:v>E01006</x:v>
      </x:c>
      <x:c r="B1007" t="str">
        <x:v>Employee 1006</x:v>
      </x:c>
      <x:c r="C1007" t="str">
        <x:v>Male</x:v>
      </x:c>
      <x:c r="D1007" s="24" t="n">
        <x:v>33103</x:v>
      </x:c>
      <x:c r="E1007" t="str">
        <x:v>Gurugram</x:v>
      </x:c>
      <x:c r="F1007" t="str">
        <x:v>Ops</x:v>
      </x:c>
      <x:c r="G1007" t="str">
        <x:v>Brand Manager</x:v>
      </x:c>
      <x:c r="H1007" t="str">
        <x:v>G5</x:v>
      </x:c>
      <x:c r="I1007" t="str">
        <x:v>Permanent</x:v>
      </x:c>
      <x:c r="J1007" t="str">
        <x:v>Hybrid</x:v>
      </x:c>
      <x:c r="K1007" s="24" t="n">
        <x:v>44490</x:v>
      </x:c>
      <x:c r="L1007" s="24"/>
      <x:c r="M1007" t="str">
        <x:v>Active</x:v>
      </x:c>
      <x:c r="N1007" t="str">
        <x:v>E01448</x:v>
      </x:c>
      <x:c r="O1007" s="28" t="n">
        <x:v>1593000</x:v>
      </x:c>
      <x:c r="P1007" s="28" t="n">
        <x:v>132750</x:v>
      </x:c>
      <x:c r="Q1007" t="n">
        <x:v>1</x:v>
      </x:c>
      <x:c r="R1007" s="26" t="n">
        <x:v>2.7</x:v>
      </x:c>
      <x:c r="S1007" t="n">
        <x:v>90</x:v>
      </x:c>
      <x:c r="T1007" t="n">
        <x:v>74</x:v>
      </x:c>
      <x:c r="U1007" t="n">
        <x:v>1</x:v>
      </x:c>
      <x:c r="V1007" t="n">
        <x:v>45293</x:v>
      </x:c>
      <x:c r="W1007" t="n">
        <x:v>6</x:v>
      </x:c>
      <x:c r="X1007" t="n">
        <x:v>83.8</x:v>
      </x:c>
      <x:c r="Y1007" t="str">
        <x:v>No</x:v>
      </x:c>
      <x:c r="Z1007" t="str">
        <x:v>Not Ready</x:v>
      </x:c>
      <x:c r="AA1007" t="str">
        <x:v>Internal</x:v>
      </x:c>
      <x:c r="AB1007" t="str">
        <x:v>employee1006@examplecorp.com</x:v>
      </x:c>
      <x:c r="AC1007" t="str">
        <x:v>9519590089</x:v>
      </x:c>
      <x:c r="AD1007" t="str">
        <x:v>Inconsistent/missing department</x:v>
      </x:c>
    </x:row>
    <x:row r="1008">
      <x:c r="A1008" t="str">
        <x:v>E01007</x:v>
      </x:c>
      <x:c r="B1008" t="str">
        <x:v>Employee 1007</x:v>
      </x:c>
      <x:c r="C1008" t="str">
        <x:v>Female</x:v>
      </x:c>
      <x:c r="D1008" s="24" t="n">
        <x:v>36445</x:v>
      </x:c>
      <x:c r="E1008" t="str">
        <x:v>Pune</x:v>
      </x:c>
      <x:c r="F1008" t="str">
        <x:v>Marketing</x:v>
      </x:c>
      <x:c r="G1008" t="str">
        <x:v>Digital Marketing Analyst</x:v>
      </x:c>
      <x:c r="H1008" t="str">
        <x:v>G3</x:v>
      </x:c>
      <x:c r="I1008" t="str">
        <x:v>Intern</x:v>
      </x:c>
      <x:c r="J1008" t="str">
        <x:v>Onsite</x:v>
      </x:c>
      <x:c r="K1008" s="24" t="n">
        <x:v>44771</x:v>
      </x:c>
      <x:c r="L1008" s="24"/>
      <x:c r="M1008" t="str">
        <x:v>Active</x:v>
      </x:c>
      <x:c r="N1008" t="str">
        <x:v>E00951</x:v>
      </x:c>
      <x:c r="O1008" s="28" t="n">
        <x:v>826000</x:v>
      </x:c>
      <x:c r="P1008" s="28" t="n">
        <x:v>68833.33</x:v>
      </x:c>
      <x:c r="Q1008" t="n">
        <x:v>0.5</x:v>
      </x:c>
      <x:c r="R1008" s="26" t="n">
        <x:v>2.9</x:v>
      </x:c>
      <x:c r="S1008" t="n">
        <x:v>66</x:v>
      </x:c>
      <x:c r="T1008" t="n">
        <x:v>61</x:v>
      </x:c>
      <x:c r="U1008" t="n">
        <x:v>0</x:v>
      </x:c>
      <x:c r="V1008"/>
      <x:c r="W1008" t="n">
        <x:v>11</x:v>
      </x:c>
      <x:c r="X1008" t="n">
        <x:v>66.7</x:v>
      </x:c>
      <x:c r="Y1008" t="str">
        <x:v>Yes</x:v>
      </x:c>
      <x:c r="Z1008" t="str">
        <x:v>Not Ready</x:v>
      </x:c>
      <x:c r="AA1008" t="str">
        <x:v>Job Portal</x:v>
      </x:c>
      <x:c r="AB1008" t="str">
        <x:v>employee1007@examplecorp.com</x:v>
      </x:c>
      <x:c r="AC1008" t="str">
        <x:v>9608542157</x:v>
      </x:c>
      <x:c r="AD1008" t="str"/>
    </x:row>
    <x:row r="1009">
      <x:c r="A1009" t="str">
        <x:v>E01008</x:v>
      </x:c>
      <x:c r="B1009" t="str">
        <x:v>Employee 1008</x:v>
      </x:c>
      <x:c r="C1009" t="str">
        <x:v>Female</x:v>
      </x:c>
      <x:c r="D1009" s="24" t="n">
        <x:v>31304</x:v>
      </x:c>
      <x:c r="E1009" t="str">
        <x:v>Hyderabad</x:v>
      </x:c>
      <x:c r="F1009" t="str">
        <x:v>Finance</x:v>
      </x:c>
      <x:c r="G1009" t="str">
        <x:v>Finance Analyst</x:v>
      </x:c>
      <x:c r="H1009" t="str">
        <x:v>G4</x:v>
      </x:c>
      <x:c r="I1009" t="str">
        <x:v>Permanent</x:v>
      </x:c>
      <x:c r="J1009" t="str">
        <x:v>Onsite</x:v>
      </x:c>
      <x:c r="K1009" s="24" t="n">
        <x:v>43801</x:v>
      </x:c>
      <x:c r="L1009" s="24" t="n">
        <x:v>44189</x:v>
      </x:c>
      <x:c r="M1009" t="str">
        <x:v>Exited</x:v>
      </x:c>
      <x:c r="N1009" t="str">
        <x:v>E01490</x:v>
      </x:c>
      <x:c r="O1009" s="28" t="n">
        <x:v>1157000</x:v>
      </x:c>
      <x:c r="P1009" s="28" t="n">
        <x:v>96416.67</x:v>
      </x:c>
      <x:c r="Q1009" t="n">
        <x:v>1</x:v>
      </x:c>
      <x:c r="R1009" s="26" t="n">
        <x:v>4.8</x:v>
      </x:c>
      <x:c r="S1009" t="n">
        <x:v>73</x:v>
      </x:c>
      <x:c r="T1009" t="n">
        <x:v>20</x:v>
      </x:c>
      <x:c r="U1009" t="n">
        <x:v>1</x:v>
      </x:c>
      <x:c r="V1009"/>
      <x:c r="W1009" t="n">
        <x:v>8</x:v>
      </x:c>
      <x:c r="X1009" t="n">
        <x:v>23.3</x:v>
      </x:c>
      <x:c r="Y1009" t="str">
        <x:v>No</x:v>
      </x:c>
      <x:c r="Z1009" t="str">
        <x:v>Ready Now</x:v>
      </x:c>
      <x:c r="AA1009" t="str">
        <x:v>Job Portal</x:v>
      </x:c>
      <x:c r="AB1009" t="str">
        <x:v>employee1008@examplecorp.com</x:v>
      </x:c>
      <x:c r="AC1009" t="str">
        <x:v>9912891946</x:v>
      </x:c>
      <x:c r="AD1009" t="str"/>
    </x:row>
    <x:row r="1010">
      <x:c r="A1010" t="str">
        <x:v>E01009</x:v>
      </x:c>
      <x:c r="B1010" t="str">
        <x:v>Employee 1009</x:v>
      </x:c>
      <x:c r="C1010" t="str">
        <x:v>Female</x:v>
      </x:c>
      <x:c r="D1010" s="24" t="n">
        <x:v>31480</x:v>
      </x:c>
      <x:c r="E1010" t="str">
        <x:v>Hyderabad</x:v>
      </x:c>
      <x:c r="F1010" t="str">
        <x:v>Technology</x:v>
      </x:c>
      <x:c r="G1010" t="str">
        <x:v>Software Engineer</x:v>
      </x:c>
      <x:c r="H1010" t="str">
        <x:v>G3</x:v>
      </x:c>
      <x:c r="I1010" t="str">
        <x:v>Permanent</x:v>
      </x:c>
      <x:c r="J1010" t="str">
        <x:v>Hybrid</x:v>
      </x:c>
      <x:c r="K1010" s="24" t="n">
        <x:v>45396</x:v>
      </x:c>
      <x:c r="L1010" s="24"/>
      <x:c r="M1010" t="str">
        <x:v>Active</x:v>
      </x:c>
      <x:c r="N1010" t="str">
        <x:v>E00299</x:v>
      </x:c>
      <x:c r="O1010" s="28" t="n">
        <x:v>663000</x:v>
      </x:c>
      <x:c r="P1010" s="28" t="n">
        <x:v>55250</x:v>
      </x:c>
      <x:c r="Q1010" t="n">
        <x:v>1</x:v>
      </x:c>
      <x:c r="R1010" s="26" t="n">
        <x:v>3.7</x:v>
      </x:c>
      <x:c r="S1010" t="n">
        <x:v>48</x:v>
      </x:c>
      <x:c r="T1010" t="n">
        <x:v>36</x:v>
      </x:c>
      <x:c r="U1010" t="n">
        <x:v>1</x:v>
      </x:c>
      <x:c r="V1010" t="n">
        <x:v>46233</x:v>
      </x:c>
      <x:c r="W1010" t="n">
        <x:v>3</x:v>
      </x:c>
      <x:c r="X1010" t="n">
        <x:v>59.6</x:v>
      </x:c>
      <x:c r="Y1010" t="str">
        <x:v>No</x:v>
      </x:c>
      <x:c r="Z1010" t="str">
        <x:v>Not Ready</x:v>
      </x:c>
      <x:c r="AA1010" t="str">
        <x:v>Agency</x:v>
      </x:c>
      <x:c r="AB1010" t="str">
        <x:v>employee1009@examplecorp.com</x:v>
      </x:c>
      <x:c r="AC1010" t="str">
        <x:v>9354524964</x:v>
      </x:c>
      <x:c r="AD1010" t="str"/>
    </x:row>
    <x:row r="1011">
      <x:c r="A1011" t="str">
        <x:v>E01010</x:v>
      </x:c>
      <x:c r="B1011" t="str">
        <x:v>Employee 1010</x:v>
      </x:c>
      <x:c r="C1011" t="str">
        <x:v>Male</x:v>
      </x:c>
      <x:c r="D1011" s="24" t="n">
        <x:v>36415</x:v>
      </x:c>
      <x:c r="E1011" t="str">
        <x:v>Pune</x:v>
      </x:c>
      <x:c r="F1011" t="str">
        <x:v>Human Resources</x:v>
      </x:c>
      <x:c r="G1011" t="str">
        <x:v>Talent Acquisition Specialist</x:v>
      </x:c>
      <x:c r="H1011" t="str">
        <x:v>G1</x:v>
      </x:c>
      <x:c r="I1011" t="str">
        <x:v>Permanent</x:v>
      </x:c>
      <x:c r="J1011" t="str">
        <x:v>Hybrid</x:v>
      </x:c>
      <x:c r="K1011" s="24" t="n">
        <x:v>45474</x:v>
      </x:c>
      <x:c r="L1011" s="24"/>
      <x:c r="M1011" t="str">
        <x:v>Active</x:v>
      </x:c>
      <x:c r="N1011" t="str">
        <x:v>E00232</x:v>
      </x:c>
      <x:c r="O1011" s="28" t="n">
        <x:v>322000</x:v>
      </x:c>
      <x:c r="P1011" s="28" t="n">
        <x:v>26833.33</x:v>
      </x:c>
      <x:c r="Q1011" t="n">
        <x:v>1</x:v>
      </x:c>
      <x:c r="R1011" s="26" t="n">
        <x:v>3.2</x:v>
      </x:c>
      <x:c r="S1011" t="n">
        <x:v>85</x:v>
      </x:c>
      <x:c r="T1011" t="n">
        <x:v>56</x:v>
      </x:c>
      <x:c r="U1011" t="n">
        <x:v>0</x:v>
      </x:c>
      <x:c r="V1011"/>
      <x:c r="W1011" t="n">
        <x:v>15</x:v>
      </x:c>
      <x:c r="X1011" t="n">
        <x:v>0</x:v>
      </x:c>
      <x:c r="Y1011" t="str">
        <x:v>No</x:v>
      </x:c>
      <x:c r="Z1011" t="str">
        <x:v>Not Ready</x:v>
      </x:c>
      <x:c r="AA1011" t="str">
        <x:v>Job Portal</x:v>
      </x:c>
      <x:c r="AB1011" t="str">
        <x:v>employee1010@examplecorp.com</x:v>
      </x:c>
      <x:c r="AC1011" t="str">
        <x:v>9752579394</x:v>
      </x:c>
      <x:c r="AD1011" t="str"/>
    </x:row>
    <x:row r="1012">
      <x:c r="A1012" t="str">
        <x:v>E01011</x:v>
      </x:c>
      <x:c r="B1012" t="str">
        <x:v>Employee 1011</x:v>
      </x:c>
      <x:c r="C1012" t="str">
        <x:v>Female</x:v>
      </x:c>
      <x:c r="D1012" s="24" t="n">
        <x:v>30127</x:v>
      </x:c>
      <x:c r="E1012" t="str">
        <x:v>Gurugram</x:v>
      </x:c>
      <x:c r="F1012" t="str">
        <x:v>Technology</x:v>
      </x:c>
      <x:c r="G1012" t="str">
        <x:v>Engineering Manager</x:v>
      </x:c>
      <x:c r="H1012" t="str">
        <x:v>G2</x:v>
      </x:c>
      <x:c r="I1012" t="str">
        <x:v>Permanent</x:v>
      </x:c>
      <x:c r="J1012" t="str">
        <x:v>Hybrid</x:v>
      </x:c>
      <x:c r="K1012" s="24" t="n">
        <x:v>44986</x:v>
      </x:c>
      <x:c r="L1012" s="24"/>
      <x:c r="M1012" t="str">
        <x:v>Active</x:v>
      </x:c>
      <x:c r="N1012" t="str">
        <x:v>E00786</x:v>
      </x:c>
      <x:c r="O1012" s="28" t="n">
        <x:v>462000</x:v>
      </x:c>
      <x:c r="P1012" s="28" t="n">
        <x:v>38500</x:v>
      </x:c>
      <x:c r="Q1012" t="n">
        <x:v>1</x:v>
      </x:c>
      <x:c r="R1012" s="26" t="n">
        <x:v>4.6</x:v>
      </x:c>
      <x:c r="S1012" t="n">
        <x:v>54</x:v>
      </x:c>
      <x:c r="T1012" t="n">
        <x:v>67</x:v>
      </x:c>
      <x:c r="U1012" t="n">
        <x:v>2</x:v>
      </x:c>
      <x:c r="V1012" t="n">
        <x:v>45945</x:v>
      </x:c>
      <x:c r="W1012" t="n">
        <x:v>11</x:v>
      </x:c>
      <x:c r="X1012" t="n">
        <x:v>0</x:v>
      </x:c>
      <x:c r="Y1012" t="str">
        <x:v>No</x:v>
      </x:c>
      <x:c r="Z1012" t="str">
        <x:v>Not Ready</x:v>
      </x:c>
      <x:c r="AA1012" t="str">
        <x:v>Campus</x:v>
      </x:c>
      <x:c r="AB1012" t="str">
        <x:v>employee1011@examplecorp.com</x:v>
      </x:c>
      <x:c r="AC1012" t="str">
        <x:v>9706639355</x:v>
      </x:c>
      <x:c r="AD1012" t="str"/>
    </x:row>
    <x:row r="1013">
      <x:c r="A1013" t="str">
        <x:v>E01012</x:v>
      </x:c>
      <x:c r="B1013" t="str">
        <x:v>Employee 1012</x:v>
      </x:c>
      <x:c r="C1013" t="str">
        <x:v>Female</x:v>
      </x:c>
      <x:c r="D1013" s="24" t="n">
        <x:v>27112</x:v>
      </x:c>
      <x:c r="E1013" t="str">
        <x:v>Mumbai</x:v>
      </x:c>
      <x:c r="F1013" t="str">
        <x:v>Sales</x:v>
      </x:c>
      <x:c r="G1013" t="str">
        <x:v>Regional Sales Manager</x:v>
      </x:c>
      <x:c r="H1013" t="str">
        <x:v>G3</x:v>
      </x:c>
      <x:c r="I1013" t="str">
        <x:v>Contract</x:v>
      </x:c>
      <x:c r="J1013" t="str">
        <x:v>Onsite</x:v>
      </x:c>
      <x:c r="K1013" s="24" t="n">
        <x:v>43895</x:v>
      </x:c>
      <x:c r="L1013" s="24"/>
      <x:c r="M1013" t="str">
        <x:v>Active</x:v>
      </x:c>
      <x:c r="N1013" t="str">
        <x:v>E01200</x:v>
      </x:c>
      <x:c r="O1013" s="28" t="n">
        <x:v>863000</x:v>
      </x:c>
      <x:c r="P1013" s="28" t="n">
        <x:v>71916.67</x:v>
      </x:c>
      <x:c r="Q1013" t="n">
        <x:v>0.75</x:v>
      </x:c>
      <x:c r="R1013" s="26" t="n">
        <x:v>3.5</x:v>
      </x:c>
      <x:c r="S1013" t="n">
        <x:v>55</x:v>
      </x:c>
      <x:c r="T1013" t="n">
        <x:v>49</x:v>
      </x:c>
      <x:c r="U1013" t="n">
        <x:v>1</x:v>
      </x:c>
      <x:c r="V1013" t="n">
        <x:v>45104</x:v>
      </x:c>
      <x:c r="W1013" t="n">
        <x:v>17</x:v>
      </x:c>
      <x:c r="X1013" t="n">
        <x:v>56.7</x:v>
      </x:c>
      <x:c r="Y1013" t="str">
        <x:v>Yes</x:v>
      </x:c>
      <x:c r="Z1013" t="str">
        <x:v>Not Ready</x:v>
      </x:c>
      <x:c r="AA1013" t="str">
        <x:v>LinkedIn</x:v>
      </x:c>
      <x:c r="AB1013" t="str">
        <x:v>employee1012@examplecorp.com</x:v>
      </x:c>
      <x:c r="AC1013" t="str">
        <x:v>9397182398</x:v>
      </x:c>
      <x:c r="AD1013" t="str"/>
    </x:row>
    <x:row r="1014">
      <x:c r="A1014" t="str">
        <x:v>E01013</x:v>
      </x:c>
      <x:c r="B1014" t="str">
        <x:v>Employee 1013</x:v>
      </x:c>
      <x:c r="C1014" t="str">
        <x:v>Male</x:v>
      </x:c>
      <x:c r="D1014" s="24" t="n">
        <x:v>33905</x:v>
      </x:c>
      <x:c r="E1014" t="str">
        <x:v>Mumbai</x:v>
      </x:c>
      <x:c r="F1014" t="str">
        <x:v>Human Resources</x:v>
      </x:c>
      <x:c r="G1014" t="str">
        <x:v>HR Manager</x:v>
      </x:c>
      <x:c r="H1014" t="str">
        <x:v>G1</x:v>
      </x:c>
      <x:c r="I1014" t="str">
        <x:v>Permanent</x:v>
      </x:c>
      <x:c r="J1014" t="str">
        <x:v>Hybrid</x:v>
      </x:c>
      <x:c r="K1014" s="24" t="n">
        <x:v>43513</x:v>
      </x:c>
      <x:c r="L1014" s="24"/>
      <x:c r="M1014" t="str">
        <x:v>Active</x:v>
      </x:c>
      <x:c r="N1014" t="str">
        <x:v>E01084</x:v>
      </x:c>
      <x:c r="O1014" s="28" t="n">
        <x:v>342000</x:v>
      </x:c>
      <x:c r="P1014" s="28" t="n">
        <x:v>28500</x:v>
      </x:c>
      <x:c r="Q1014" t="n">
        <x:v>1</x:v>
      </x:c>
      <x:c r="R1014" s="26" t="n">
        <x:v>2.9</x:v>
      </x:c>
      <x:c r="S1014" t="n">
        <x:v>50</x:v>
      </x:c>
      <x:c r="T1014" t="n">
        <x:v>46</x:v>
      </x:c>
      <x:c r="U1014" t="n">
        <x:v>1</x:v>
      </x:c>
      <x:c r="V1014" t="n">
        <x:v>45994</x:v>
      </x:c>
      <x:c r="W1014" t="n">
        <x:v>3</x:v>
      </x:c>
      <x:c r="X1014" t="n">
        <x:v>39.3</x:v>
      </x:c>
      <x:c r="Y1014" t="str">
        <x:v>No</x:v>
      </x:c>
      <x:c r="Z1014" t="str">
        <x:v>Not Ready</x:v>
      </x:c>
      <x:c r="AA1014" t="str">
        <x:v>LinkedIn</x:v>
      </x:c>
      <x:c r="AB1014" t="str">
        <x:v>employee1013@examplecorp.com</x:v>
      </x:c>
      <x:c r="AC1014" t="str">
        <x:v>9550950213</x:v>
      </x:c>
      <x:c r="AD1014" t="str"/>
    </x:row>
    <x:row r="1015">
      <x:c r="A1015" t="str">
        <x:v>E01014</x:v>
      </x:c>
      <x:c r="B1015" t="str">
        <x:v>Employee 1014</x:v>
      </x:c>
      <x:c r="C1015" t="str">
        <x:v>Female</x:v>
      </x:c>
      <x:c r="D1015" s="24" t="n">
        <x:v>34872</x:v>
      </x:c>
      <x:c r="E1015" t="str">
        <x:v>Mumbai</x:v>
      </x:c>
      <x:c r="F1015" t="str">
        <x:v>Human Resources</x:v>
      </x:c>
      <x:c r="G1015" t="str">
        <x:v>HR Business Partner</x:v>
      </x:c>
      <x:c r="H1015" t="str">
        <x:v>G5</x:v>
      </x:c>
      <x:c r="I1015" t="str">
        <x:v>Permanent</x:v>
      </x:c>
      <x:c r="J1015" t="str">
        <x:v>Hybrid</x:v>
      </x:c>
      <x:c r="K1015" s="24" t="n">
        <x:v>43771</x:v>
      </x:c>
      <x:c r="L1015" s="24"/>
      <x:c r="M1015" t="str">
        <x:v>Active</x:v>
      </x:c>
      <x:c r="N1015" t="str"/>
      <x:c r="O1015" s="28" t="n">
        <x:v>1953000</x:v>
      </x:c>
      <x:c r="P1015" s="28" t="n">
        <x:v>162750</x:v>
      </x:c>
      <x:c r="Q1015" t="n">
        <x:v>1</x:v>
      </x:c>
      <x:c r="R1015" s="26" t="n">
        <x:v>4.9</x:v>
      </x:c>
      <x:c r="S1015" t="n">
        <x:v>77</x:v>
      </x:c>
      <x:c r="T1015" t="n">
        <x:v>4</x:v>
      </x:c>
      <x:c r="U1015" t="n">
        <x:v>2</x:v>
      </x:c>
      <x:c r="V1015" t="n">
        <x:v>46196</x:v>
      </x:c>
      <x:c r="W1015" t="n">
        <x:v>11</x:v>
      </x:c>
      <x:c r="X1015" t="n">
        <x:v>86.8</x:v>
      </x:c>
      <x:c r="Y1015" t="str">
        <x:v>No</x:v>
      </x:c>
      <x:c r="Z1015" t="str">
        <x:v>Ready 1-2 Years</x:v>
      </x:c>
      <x:c r="AA1015" t="str">
        <x:v>Referral</x:v>
      </x:c>
      <x:c r="AB1015" t="str">
        <x:v>employee1014@examplecorp.com</x:v>
      </x:c>
      <x:c r="AC1015" t="str">
        <x:v>9361595758</x:v>
      </x:c>
      <x:c r="AD1015" t="str"/>
    </x:row>
    <x:row r="1016">
      <x:c r="A1016" t="str">
        <x:v>E01015</x:v>
      </x:c>
      <x:c r="B1016" t="str">
        <x:v>Employee 1015</x:v>
      </x:c>
      <x:c r="C1016" t="str">
        <x:v>Male</x:v>
      </x:c>
      <x:c r="D1016" s="24" t="n">
        <x:v>26946</x:v>
      </x:c>
      <x:c r="E1016" t="str">
        <x:v>Chennai</x:v>
      </x:c>
      <x:c r="F1016" t="str">
        <x:v>Human Resources</x:v>
      </x:c>
      <x:c r="G1016" t="str">
        <x:v>HR Manager</x:v>
      </x:c>
      <x:c r="H1016" t="str">
        <x:v>G3</x:v>
      </x:c>
      <x:c r="I1016" t="str">
        <x:v>Permanent</x:v>
      </x:c>
      <x:c r="J1016" t="str">
        <x:v>Hybrid</x:v>
      </x:c>
      <x:c r="K1016" s="24" t="n">
        <x:v>43647</x:v>
      </x:c>
      <x:c r="L1016" s="24" t="n">
        <x:v>44431</x:v>
      </x:c>
      <x:c r="M1016" t="str">
        <x:v>Exited</x:v>
      </x:c>
      <x:c r="N1016" t="str">
        <x:v>E00624</x:v>
      </x:c>
      <x:c r="O1016" s="28" t="n">
        <x:v>813000</x:v>
      </x:c>
      <x:c r="P1016" s="28" t="n">
        <x:v>67750</x:v>
      </x:c>
      <x:c r="Q1016" t="n">
        <x:v>1</x:v>
      </x:c>
      <x:c r="R1016" s="26" t="n">
        <x:v>3.6</x:v>
      </x:c>
      <x:c r="S1016" t="n">
        <x:v>46</x:v>
      </x:c>
      <x:c r="T1016" t="n">
        <x:v>44</x:v>
      </x:c>
      <x:c r="U1016" t="n">
        <x:v>2</x:v>
      </x:c>
      <x:c r="V1016"/>
      <x:c r="W1016" t="n">
        <x:v>9</x:v>
      </x:c>
      <x:c r="X1016" t="n">
        <x:v>41</x:v>
      </x:c>
      <x:c r="Y1016" t="str">
        <x:v>No</x:v>
      </x:c>
      <x:c r="Z1016" t="str">
        <x:v>Not Ready</x:v>
      </x:c>
      <x:c r="AA1016" t="str">
        <x:v>Referral</x:v>
      </x:c>
      <x:c r="AB1016" t="str">
        <x:v>employee1015@examplecorp.com</x:v>
      </x:c>
      <x:c r="AC1016" t="str">
        <x:v>9304468598</x:v>
      </x:c>
      <x:c r="AD1016" t="str"/>
    </x:row>
    <x:row r="1017">
      <x:c r="A1017" t="str">
        <x:v>E01016</x:v>
      </x:c>
      <x:c r="B1017" t="str">
        <x:v>Employee 1016</x:v>
      </x:c>
      <x:c r="C1017" t="str">
        <x:v>Female</x:v>
      </x:c>
      <x:c r="D1017" s="24" t="n">
        <x:v>35483</x:v>
      </x:c>
      <x:c r="E1017" t="str">
        <x:v>Bengaluru</x:v>
      </x:c>
      <x:c r="F1017" t="str">
        <x:v>Human Resources</x:v>
      </x:c>
      <x:c r="G1017" t="str">
        <x:v>HR Executive</x:v>
      </x:c>
      <x:c r="H1017" t="str">
        <x:v>G2</x:v>
      </x:c>
      <x:c r="I1017" t="str">
        <x:v>Permanent</x:v>
      </x:c>
      <x:c r="J1017" t="str">
        <x:v>Hybrid</x:v>
      </x:c>
      <x:c r="K1017" s="24" t="n">
        <x:v>44144</x:v>
      </x:c>
      <x:c r="L1017" s="24"/>
      <x:c r="M1017" t="str">
        <x:v>Active</x:v>
      </x:c>
      <x:c r="N1017" t="str">
        <x:v>E00993</x:v>
      </x:c>
      <x:c r="O1017" s="28" t="n">
        <x:v>630000</x:v>
      </x:c>
      <x:c r="P1017" s="28" t="n">
        <x:v>52500</x:v>
      </x:c>
      <x:c r="Q1017" t="n">
        <x:v>1</x:v>
      </x:c>
      <x:c r="R1017" s="26" t="n">
        <x:v>3.6</x:v>
      </x:c>
      <x:c r="S1017" t="n">
        <x:v>50</x:v>
      </x:c>
      <x:c r="T1017" t="n">
        <x:v>13</x:v>
      </x:c>
      <x:c r="U1017" t="n">
        <x:v>2</x:v>
      </x:c>
      <x:c r="V1017" t="n">
        <x:v>45521</x:v>
      </x:c>
      <x:c r="W1017" t="n">
        <x:v>10</x:v>
      </x:c>
      <x:c r="X1017" t="n">
        <x:v>66.2</x:v>
      </x:c>
      <x:c r="Y1017" t="str">
        <x:v>No</x:v>
      </x:c>
      <x:c r="Z1017" t="str">
        <x:v>Not Ready</x:v>
      </x:c>
      <x:c r="AA1017" t="str">
        <x:v>Referral</x:v>
      </x:c>
      <x:c r="AB1017" t="str">
        <x:v>employee1016@examplecorp.com</x:v>
      </x:c>
      <x:c r="AC1017" t="str">
        <x:v>9797059581</x:v>
      </x:c>
      <x:c r="AD1017" t="str"/>
    </x:row>
    <x:row r="1018">
      <x:c r="A1018" t="str">
        <x:v>E01017</x:v>
      </x:c>
      <x:c r="B1018" t="str">
        <x:v>Employee 1017</x:v>
      </x:c>
      <x:c r="C1018" t="str">
        <x:v>Male</x:v>
      </x:c>
      <x:c r="D1018" s="24" t="n">
        <x:v>32900</x:v>
      </x:c>
      <x:c r="E1018" t="str">
        <x:v>Gurugram</x:v>
      </x:c>
      <x:c r="F1018" t="str">
        <x:v>Sales</x:v>
      </x:c>
      <x:c r="G1018" t="str">
        <x:v>Sales Analyst</x:v>
      </x:c>
      <x:c r="H1018" t="str">
        <x:v>G3</x:v>
      </x:c>
      <x:c r="I1018" t="str">
        <x:v>Permanent</x:v>
      </x:c>
      <x:c r="J1018" t="str">
        <x:v>Remote</x:v>
      </x:c>
      <x:c r="K1018" s="24" t="n">
        <x:v>44956</x:v>
      </x:c>
      <x:c r="L1018" s="24"/>
      <x:c r="M1018" t="str">
        <x:v>Active</x:v>
      </x:c>
      <x:c r="N1018" t="str">
        <x:v>E01485</x:v>
      </x:c>
      <x:c r="O1018" s="28" t="n">
        <x:v>854000</x:v>
      </x:c>
      <x:c r="P1018" s="28" t="n">
        <x:v>71166.67</x:v>
      </x:c>
      <x:c r="Q1018" t="n">
        <x:v>1</x:v>
      </x:c>
      <x:c r="R1018" s="26" t="n">
        <x:v>2.8</x:v>
      </x:c>
      <x:c r="S1018" t="n">
        <x:v>80</x:v>
      </x:c>
      <x:c r="T1018" t="n">
        <x:v>13</x:v>
      </x:c>
      <x:c r="U1018" t="n">
        <x:v>0</x:v>
      </x:c>
      <x:c r="V1018"/>
      <x:c r="W1018" t="n">
        <x:v>7</x:v>
      </x:c>
      <x:c r="X1018" t="n">
        <x:v>17.2</x:v>
      </x:c>
      <x:c r="Y1018" t="str">
        <x:v>No</x:v>
      </x:c>
      <x:c r="Z1018" t="str">
        <x:v>Not Ready</x:v>
      </x:c>
      <x:c r="AA1018" t="str">
        <x:v>Campus</x:v>
      </x:c>
      <x:c r="AB1018" t="str">
        <x:v>employee1017@examplecorp.com</x:v>
      </x:c>
      <x:c r="AC1018" t="str">
        <x:v>9575232042</x:v>
      </x:c>
      <x:c r="AD1018" t="str"/>
    </x:row>
    <x:row r="1019">
      <x:c r="A1019" t="str">
        <x:v>E01018</x:v>
      </x:c>
      <x:c r="B1019" t="str">
        <x:v>Employee 1018</x:v>
      </x:c>
      <x:c r="C1019" t="str">
        <x:v>Male</x:v>
      </x:c>
      <x:c r="D1019" s="24" t="n">
        <x:v>30502</x:v>
      </x:c>
      <x:c r="E1019" t="str">
        <x:v>Gurugram</x:v>
      </x:c>
      <x:c r="F1019" t="str">
        <x:v>Customer Success</x:v>
      </x:c>
      <x:c r="G1019" t="str">
        <x:v>Customer Success Executive</x:v>
      </x:c>
      <x:c r="H1019" t="str">
        <x:v>G4</x:v>
      </x:c>
      <x:c r="I1019" t="str">
        <x:v>Permanent</x:v>
      </x:c>
      <x:c r="J1019" t="str">
        <x:v>Hybrid</x:v>
      </x:c>
      <x:c r="K1019" s="24" t="n">
        <x:v>44833</x:v>
      </x:c>
      <x:c r="L1019" s="24"/>
      <x:c r="M1019" t="str">
        <x:v>Active</x:v>
      </x:c>
      <x:c r="N1019" t="str">
        <x:v>E00234</x:v>
      </x:c>
      <x:c r="O1019" s="28" t="n">
        <x:v>1267000</x:v>
      </x:c>
      <x:c r="P1019" s="28" t="n">
        <x:v>105583.33</x:v>
      </x:c>
      <x:c r="Q1019" t="n">
        <x:v>1</x:v>
      </x:c>
      <x:c r="R1019" s="26" t="n">
        <x:v>2.6</x:v>
      </x:c>
      <x:c r="S1019" t="n">
        <x:v>85</x:v>
      </x:c>
      <x:c r="T1019" t="n">
        <x:v>55</x:v>
      </x:c>
      <x:c r="U1019" t="n">
        <x:v>1</x:v>
      </x:c>
      <x:c r="V1019" t="n">
        <x:v>45373</x:v>
      </x:c>
      <x:c r="W1019" t="n">
        <x:v>1</x:v>
      </x:c>
      <x:c r="X1019" t="n">
        <x:v>94.7</x:v>
      </x:c>
      <x:c r="Y1019" t="str">
        <x:v>No</x:v>
      </x:c>
      <x:c r="Z1019" t="str">
        <x:v>Not Ready</x:v>
      </x:c>
      <x:c r="AA1019" t="str">
        <x:v>Campus</x:v>
      </x:c>
      <x:c r="AB1019" t="str">
        <x:v>employee1018@examplecorp.com</x:v>
      </x:c>
      <x:c r="AC1019" t="str">
        <x:v>9708855901</x:v>
      </x:c>
      <x:c r="AD1019" t="str"/>
    </x:row>
    <x:row r="1020">
      <x:c r="A1020" t="str">
        <x:v>E01019</x:v>
      </x:c>
      <x:c r="B1020" t="str">
        <x:v>Employee 1019</x:v>
      </x:c>
      <x:c r="C1020" t="str">
        <x:v>Male</x:v>
      </x:c>
      <x:c r="D1020" s="24" t="n">
        <x:v>30333</x:v>
      </x:c>
      <x:c r="E1020" t="str">
        <x:v>Pune</x:v>
      </x:c>
      <x:c r="F1020" t="str">
        <x:v>Human Resources</x:v>
      </x:c>
      <x:c r="G1020" t="str">
        <x:v>HR Manager</x:v>
      </x:c>
      <x:c r="H1020" t="str">
        <x:v>G3</x:v>
      </x:c>
      <x:c r="I1020" t="str">
        <x:v>Permanent</x:v>
      </x:c>
      <x:c r="J1020" t="str">
        <x:v>Onsite</x:v>
      </x:c>
      <x:c r="K1020" s="24" t="n">
        <x:v>43640</x:v>
      </x:c>
      <x:c r="L1020" s="24"/>
      <x:c r="M1020" t="str">
        <x:v>Active</x:v>
      </x:c>
      <x:c r="N1020" t="str">
        <x:v>E01252</x:v>
      </x:c>
      <x:c r="O1020" s="28" t="n">
        <x:v>828000</x:v>
      </x:c>
      <x:c r="P1020" s="28" t="n">
        <x:v>69000</x:v>
      </x:c>
      <x:c r="Q1020" t="n">
        <x:v>1</x:v>
      </x:c>
      <x:c r="R1020" s="26" t="n">
        <x:v>2.4</x:v>
      </x:c>
      <x:c r="S1020" t="n">
        <x:v>77</x:v>
      </x:c>
      <x:c r="T1020" t="n">
        <x:v>22</x:v>
      </x:c>
      <x:c r="U1020" t="n">
        <x:v>3</x:v>
      </x:c>
      <x:c r="V1020" t="n">
        <x:v>45963</x:v>
      </x:c>
      <x:c r="W1020" t="n">
        <x:v>12</x:v>
      </x:c>
      <x:c r="X1020" t="n">
        <x:v>81.1</x:v>
      </x:c>
      <x:c r="Y1020" t="str">
        <x:v>No</x:v>
      </x:c>
      <x:c r="Z1020" t="str">
        <x:v>Not Ready</x:v>
      </x:c>
      <x:c r="AA1020" t="str">
        <x:v>Internal</x:v>
      </x:c>
      <x:c r="AB1020" t="str">
        <x:v>employee1019@examplecorp.com</x:v>
      </x:c>
      <x:c r="AC1020" t="str">
        <x:v>9741330125</x:v>
      </x:c>
      <x:c r="AD1020" t="str"/>
    </x:row>
    <x:row r="1021">
      <x:c r="A1021" t="str">
        <x:v>E01020</x:v>
      </x:c>
      <x:c r="B1021" t="str">
        <x:v>Employee 1020</x:v>
      </x:c>
      <x:c r="C1021" t="str">
        <x:v>Male</x:v>
      </x:c>
      <x:c r="D1021" s="24" t="n">
        <x:v>33042</x:v>
      </x:c>
      <x:c r="E1021" t="str">
        <x:v>Bengaluru</x:v>
      </x:c>
      <x:c r="F1021" t="str">
        <x:v>Marketing</x:v>
      </x:c>
      <x:c r="G1021" t="str">
        <x:v>Brand Manager</x:v>
      </x:c>
      <x:c r="H1021" t="str">
        <x:v>G2</x:v>
      </x:c>
      <x:c r="I1021" t="str">
        <x:v>Contract</x:v>
      </x:c>
      <x:c r="J1021" t="str">
        <x:v>Hybrid</x:v>
      </x:c>
      <x:c r="K1021" s="24" t="n">
        <x:v>43416</x:v>
      </x:c>
      <x:c r="L1021" s="24" t="n">
        <x:v>46228</x:v>
      </x:c>
      <x:c r="M1021" t="str">
        <x:v>Exited</x:v>
      </x:c>
      <x:c r="N1021" t="str"/>
      <x:c r="O1021" s="28" t="n">
        <x:v>437000</x:v>
      </x:c>
      <x:c r="P1021" s="28" t="n">
        <x:v>36416.67</x:v>
      </x:c>
      <x:c r="Q1021" t="n">
        <x:v>0.5</x:v>
      </x:c>
      <x:c r="R1021" s="26" t="n">
        <x:v>4.4</x:v>
      </x:c>
      <x:c r="S1021" t="n">
        <x:v>91</x:v>
      </x:c>
      <x:c r="T1021" t="n">
        <x:v>51</x:v>
      </x:c>
      <x:c r="U1021" t="n">
        <x:v>1</x:v>
      </x:c>
      <x:c r="V1021" t="n">
        <x:v>45745</x:v>
      </x:c>
      <x:c r="W1021" t="n">
        <x:v>2</x:v>
      </x:c>
      <x:c r="X1021" t="n">
        <x:v>92.9</x:v>
      </x:c>
      <x:c r="Y1021" t="str">
        <x:v>No</x:v>
      </x:c>
      <x:c r="Z1021" t="str">
        <x:v>Not Ready</x:v>
      </x:c>
      <x:c r="AA1021" t="str">
        <x:v>LinkedIn</x:v>
      </x:c>
      <x:c r="AB1021" t="str">
        <x:v>employee1020@examplecorp.com</x:v>
      </x:c>
      <x:c r="AC1021" t="str">
        <x:v>9475176418</x:v>
      </x:c>
      <x:c r="AD1021" t="str"/>
    </x:row>
    <x:row r="1022">
      <x:c r="A1022" t="str">
        <x:v>E01021</x:v>
      </x:c>
      <x:c r="B1022" t="str">
        <x:v>Employee 1021</x:v>
      </x:c>
      <x:c r="C1022" t="str">
        <x:v>Male</x:v>
      </x:c>
      <x:c r="D1022" s="24" t="n">
        <x:v>31271</x:v>
      </x:c>
      <x:c r="E1022" t="str">
        <x:v>Pune</x:v>
      </x:c>
      <x:c r="F1022" t="str">
        <x:v>Operations</x:v>
      </x:c>
      <x:c r="G1022" t="str">
        <x:v>Team Lead</x:v>
      </x:c>
      <x:c r="H1022" t="str">
        <x:v>G1</x:v>
      </x:c>
      <x:c r="I1022" t="str">
        <x:v>Permanent</x:v>
      </x:c>
      <x:c r="J1022" t="str">
        <x:v>Onsite</x:v>
      </x:c>
      <x:c r="K1022" s="24" t="n">
        <x:v>43374</x:v>
      </x:c>
      <x:c r="L1022" s="24"/>
      <x:c r="M1022" t="str">
        <x:v>Active</x:v>
      </x:c>
      <x:c r="N1022" t="str"/>
      <x:c r="O1022" s="28" t="n">
        <x:v>433000</x:v>
      </x:c>
      <x:c r="P1022" s="28" t="n">
        <x:v>36083.33</x:v>
      </x:c>
      <x:c r="Q1022" t="n">
        <x:v>1</x:v>
      </x:c>
      <x:c r="R1022" s="26" t="n">
        <x:v>4.3</x:v>
      </x:c>
      <x:c r="S1022" t="n">
        <x:v>50</x:v>
      </x:c>
      <x:c r="T1022" t="n">
        <x:v>60</x:v>
      </x:c>
      <x:c r="U1022" t="n">
        <x:v>1</x:v>
      </x:c>
      <x:c r="V1022" t="n">
        <x:v>45320</x:v>
      </x:c>
      <x:c r="W1022" t="n">
        <x:v>5</x:v>
      </x:c>
      <x:c r="X1022" t="n">
        <x:v>33.7</x:v>
      </x:c>
      <x:c r="Y1022" t="str">
        <x:v>No</x:v>
      </x:c>
      <x:c r="Z1022" t="str">
        <x:v>Not Ready</x:v>
      </x:c>
      <x:c r="AA1022" t="str">
        <x:v>Internal</x:v>
      </x:c>
      <x:c r="AB1022" t="str">
        <x:v>employee1021@examplecorp.com</x:v>
      </x:c>
      <x:c r="AC1022" t="str">
        <x:v>9799358495</x:v>
      </x:c>
      <x:c r="AD1022" t="str"/>
    </x:row>
    <x:row r="1023">
      <x:c r="A1023" t="str">
        <x:v>E01022</x:v>
      </x:c>
      <x:c r="B1023" t="str">
        <x:v>Employee 1022</x:v>
      </x:c>
      <x:c r="C1023" t="str">
        <x:v>Female</x:v>
      </x:c>
      <x:c r="D1023" s="24" t="n">
        <x:v>29702</x:v>
      </x:c>
      <x:c r="E1023" t="str">
        <x:v>Pune</x:v>
      </x:c>
      <x:c r="F1023" t="str">
        <x:v>Technology</x:v>
      </x:c>
      <x:c r="G1023" t="str">
        <x:v>Data Scientist</x:v>
      </x:c>
      <x:c r="H1023" t="str">
        <x:v>G3</x:v>
      </x:c>
      <x:c r="I1023" t="str">
        <x:v>Intern</x:v>
      </x:c>
      <x:c r="J1023" t="str">
        <x:v>Hybrid</x:v>
      </x:c>
      <x:c r="K1023" s="24" t="n">
        <x:v>44884</x:v>
      </x:c>
      <x:c r="L1023" s="24"/>
      <x:c r="M1023" t="str">
        <x:v>Active</x:v>
      </x:c>
      <x:c r="N1023" t="str">
        <x:v>E01028</x:v>
      </x:c>
      <x:c r="O1023" s="28" t="n">
        <x:v>907000</x:v>
      </x:c>
      <x:c r="P1023" s="28" t="n">
        <x:v>75583.33</x:v>
      </x:c>
      <x:c r="Q1023" t="n">
        <x:v>1</x:v>
      </x:c>
      <x:c r="R1023" s="26" t="n">
        <x:v>4.1</x:v>
      </x:c>
      <x:c r="S1023" t="n">
        <x:v>64</x:v>
      </x:c>
      <x:c r="T1023" t="n">
        <x:v>29</x:v>
      </x:c>
      <x:c r="U1023" t="n">
        <x:v>1</x:v>
      </x:c>
      <x:c r="V1023" t="n">
        <x:v>45394</x:v>
      </x:c>
      <x:c r="W1023" t="n">
        <x:v>1</x:v>
      </x:c>
      <x:c r="X1023" t="n">
        <x:v>34.6</x:v>
      </x:c>
      <x:c r="Y1023" t="str">
        <x:v>No</x:v>
      </x:c>
      <x:c r="Z1023" t="str">
        <x:v>Not Ready</x:v>
      </x:c>
      <x:c r="AA1023" t="str">
        <x:v>Agency</x:v>
      </x:c>
      <x:c r="AB1023" t="str">
        <x:v>employee1022@examplecorp.com</x:v>
      </x:c>
      <x:c r="AC1023" t="str">
        <x:v>9918475834</x:v>
      </x:c>
      <x:c r="AD1023" t="str"/>
    </x:row>
    <x:row r="1024">
      <x:c r="A1024" t="str">
        <x:v>E01023</x:v>
      </x:c>
      <x:c r="B1024" t="str">
        <x:v>Employee 1023</x:v>
      </x:c>
      <x:c r="C1024" t="str">
        <x:v>Male</x:v>
      </x:c>
      <x:c r="D1024" s="24" t="n">
        <x:v>29124</x:v>
      </x:c>
      <x:c r="E1024" t="str">
        <x:v>Pune</x:v>
      </x:c>
      <x:c r="F1024" t="str">
        <x:v>Operations</x:v>
      </x:c>
      <x:c r="G1024" t="str">
        <x:v>Operations Analyst</x:v>
      </x:c>
      <x:c r="H1024" t="str">
        <x:v>G1</x:v>
      </x:c>
      <x:c r="I1024" t="str">
        <x:v>Permanent</x:v>
      </x:c>
      <x:c r="J1024" t="str">
        <x:v>Hybrid</x:v>
      </x:c>
      <x:c r="K1024" s="24" t="n">
        <x:v>45072</x:v>
      </x:c>
      <x:c r="L1024" s="24"/>
      <x:c r="M1024" t="str">
        <x:v>Active</x:v>
      </x:c>
      <x:c r="N1024" t="str">
        <x:v>E00233</x:v>
      </x:c>
      <x:c r="O1024" s="28" t="n">
        <x:v>362000</x:v>
      </x:c>
      <x:c r="P1024" s="28" t="n">
        <x:v>30166.67</x:v>
      </x:c>
      <x:c r="Q1024" t="n">
        <x:v>1</x:v>
      </x:c>
      <x:c r="R1024" s="26" t="n">
        <x:v>2.7</x:v>
      </x:c>
      <x:c r="S1024" t="n">
        <x:v>47</x:v>
      </x:c>
      <x:c r="T1024" t="n">
        <x:v>13</x:v>
      </x:c>
      <x:c r="U1024" t="n">
        <x:v>1</x:v>
      </x:c>
      <x:c r="V1024" t="n">
        <x:v>45843</x:v>
      </x:c>
      <x:c r="W1024" t="n">
        <x:v>13</x:v>
      </x:c>
      <x:c r="X1024" t="n">
        <x:v>31</x:v>
      </x:c>
      <x:c r="Y1024" t="str">
        <x:v>No</x:v>
      </x:c>
      <x:c r="Z1024" t="str">
        <x:v>Not Ready</x:v>
      </x:c>
      <x:c r="AA1024" t="str">
        <x:v>Internal</x:v>
      </x:c>
      <x:c r="AB1024" t="str">
        <x:v>employee1023@examplecorp.com</x:v>
      </x:c>
      <x:c r="AC1024" t="str">
        <x:v>9382247683</x:v>
      </x:c>
      <x:c r="AD1024" t="str"/>
    </x:row>
    <x:row r="1025">
      <x:c r="A1025" t="str">
        <x:v>E01024</x:v>
      </x:c>
      <x:c r="B1025" t="str">
        <x:v>Employee 1024</x:v>
      </x:c>
      <x:c r="C1025" t="str">
        <x:v>Male</x:v>
      </x:c>
      <x:c r="D1025" s="24" t="n">
        <x:v>32023</x:v>
      </x:c>
      <x:c r="E1025" t="str">
        <x:v>Mumbai</x:v>
      </x:c>
      <x:c r="F1025" t="str">
        <x:v>Marketing</x:v>
      </x:c>
      <x:c r="G1025" t="str">
        <x:v>Marketing Executive</x:v>
      </x:c>
      <x:c r="H1025" t="str">
        <x:v>G1</x:v>
      </x:c>
      <x:c r="I1025" t="str">
        <x:v>Permanent</x:v>
      </x:c>
      <x:c r="J1025" t="str">
        <x:v>Hybrid</x:v>
      </x:c>
      <x:c r="K1025" s="24" t="n">
        <x:v>45735</x:v>
      </x:c>
      <x:c r="L1025" s="24"/>
      <x:c r="M1025" t="str">
        <x:v>Active</x:v>
      </x:c>
      <x:c r="N1025" t="str">
        <x:v>E00234</x:v>
      </x:c>
      <x:c r="O1025" s="28" t="n">
        <x:v>301000</x:v>
      </x:c>
      <x:c r="P1025" s="28" t="n">
        <x:v>25083.33</x:v>
      </x:c>
      <x:c r="Q1025" t="n">
        <x:v>1</x:v>
      </x:c>
      <x:c r="R1025" s="26" t="n">
        <x:v>1.5</x:v>
      </x:c>
      <x:c r="S1025" t="n">
        <x:v>90</x:v>
      </x:c>
      <x:c r="T1025" t="n">
        <x:v>13</x:v>
      </x:c>
      <x:c r="U1025" t="n">
        <x:v>0</x:v>
      </x:c>
      <x:c r="V1025"/>
      <x:c r="W1025" t="n">
        <x:v>16</x:v>
      </x:c>
      <x:c r="X1025" t="n">
        <x:v>72</x:v>
      </x:c>
      <x:c r="Y1025" t="str">
        <x:v>No</x:v>
      </x:c>
      <x:c r="Z1025" t="str">
        <x:v>Ready 1-2 Years</x:v>
      </x:c>
      <x:c r="AA1025" t="str">
        <x:v>Agency</x:v>
      </x:c>
      <x:c r="AB1025" t="str">
        <x:v>employee1024@examplecorp.com</x:v>
      </x:c>
      <x:c r="AC1025" t="str">
        <x:v>9985050297</x:v>
      </x:c>
      <x:c r="AD1025" t="str"/>
    </x:row>
    <x:row r="1026">
      <x:c r="A1026" t="str">
        <x:v>E01025</x:v>
      </x:c>
      <x:c r="B1026" t="str">
        <x:v>Employee 1025</x:v>
      </x:c>
      <x:c r="C1026" t="str">
        <x:v>Male</x:v>
      </x:c>
      <x:c r="D1026" s="24" t="n">
        <x:v>30029</x:v>
      </x:c>
      <x:c r="E1026" t="str">
        <x:v>Hyderabad</x:v>
      </x:c>
      <x:c r="F1026" t="str">
        <x:v>Technology</x:v>
      </x:c>
      <x:c r="G1026" t="str">
        <x:v>Data Scientist</x:v>
      </x:c>
      <x:c r="H1026" t="str">
        <x:v>G5</x:v>
      </x:c>
      <x:c r="I1026" t="str">
        <x:v>Permanent</x:v>
      </x:c>
      <x:c r="J1026" t="str">
        <x:v>Onsite</x:v>
      </x:c>
      <x:c r="K1026" s="24" t="n">
        <x:v>44099</x:v>
      </x:c>
      <x:c r="L1026" s="24"/>
      <x:c r="M1026" t="str">
        <x:v>Active</x:v>
      </x:c>
      <x:c r="N1026" t="str">
        <x:v>E01210</x:v>
      </x:c>
      <x:c r="O1026" s="28" t="n">
        <x:v>1717000</x:v>
      </x:c>
      <x:c r="P1026" s="28" t="n">
        <x:v>143083.33</x:v>
      </x:c>
      <x:c r="Q1026" t="n">
        <x:v>1</x:v>
      </x:c>
      <x:c r="R1026" s="26" t="n">
        <x:v>4.6</x:v>
      </x:c>
      <x:c r="S1026" t="n">
        <x:v>46</x:v>
      </x:c>
      <x:c r="T1026" t="n">
        <x:v>45</x:v>
      </x:c>
      <x:c r="U1026" t="n">
        <x:v>3</x:v>
      </x:c>
      <x:c r="V1026" t="n">
        <x:v>45235</x:v>
      </x:c>
      <x:c r="W1026" t="n">
        <x:v>3</x:v>
      </x:c>
      <x:c r="X1026" t="n">
        <x:v>67.5</x:v>
      </x:c>
      <x:c r="Y1026" t="str">
        <x:v>Yes</x:v>
      </x:c>
      <x:c r="Z1026" t="str">
        <x:v>Not Ready</x:v>
      </x:c>
      <x:c r="AA1026" t="str">
        <x:v>LinkedIn</x:v>
      </x:c>
      <x:c r="AB1026" t="str">
        <x:v>employee1025@examplecorp.com</x:v>
      </x:c>
      <x:c r="AC1026" t="str">
        <x:v>9904718984</x:v>
      </x:c>
      <x:c r="AD1026" t="str"/>
    </x:row>
    <x:row r="1027">
      <x:c r="A1027" t="str">
        <x:v>E01026</x:v>
      </x:c>
      <x:c r="B1027" t="str">
        <x:v>Employee 1026</x:v>
      </x:c>
      <x:c r="C1027" t="str">
        <x:v>Female</x:v>
      </x:c>
      <x:c r="D1027" s="24" t="n">
        <x:v>30073</x:v>
      </x:c>
      <x:c r="E1027" t="str">
        <x:v>Chennai</x:v>
      </x:c>
      <x:c r="F1027" t="str">
        <x:v>Human Resources</x:v>
      </x:c>
      <x:c r="G1027" t="str">
        <x:v>Talent Acquisition Specialist</x:v>
      </x:c>
      <x:c r="H1027" t="str">
        <x:v>G1</x:v>
      </x:c>
      <x:c r="I1027" t="str">
        <x:v>Permanent</x:v>
      </x:c>
      <x:c r="J1027" t="str">
        <x:v>Onsite</x:v>
      </x:c>
      <x:c r="K1027" s="24" t="n">
        <x:v>45544</x:v>
      </x:c>
      <x:c r="L1027" s="24"/>
      <x:c r="M1027" t="str">
        <x:v>Active</x:v>
      </x:c>
      <x:c r="N1027" t="str">
        <x:v>E01167</x:v>
      </x:c>
      <x:c r="O1027" s="28" t="n">
        <x:v>433000</x:v>
      </x:c>
      <x:c r="P1027" s="28" t="n">
        <x:v>36083.33</x:v>
      </x:c>
      <x:c r="Q1027" t="n">
        <x:v>1</x:v>
      </x:c>
      <x:c r="R1027" s="26" t="n">
        <x:v>1.6</x:v>
      </x:c>
      <x:c r="S1027" t="n">
        <x:v>92</x:v>
      </x:c>
      <x:c r="T1027" t="n">
        <x:v>33</x:v>
      </x:c>
      <x:c r="U1027" t="n">
        <x:v>0</x:v>
      </x:c>
      <x:c r="V1027"/>
      <x:c r="W1027" t="n">
        <x:v>12</x:v>
      </x:c>
      <x:c r="X1027" t="n">
        <x:v>0</x:v>
      </x:c>
      <x:c r="Y1027" t="str">
        <x:v>No</x:v>
      </x:c>
      <x:c r="Z1027" t="str">
        <x:v>Not Ready</x:v>
      </x:c>
      <x:c r="AA1027" t="str">
        <x:v>LinkedIn</x:v>
      </x:c>
      <x:c r="AB1027" t="str">
        <x:v>employee1026@examplecorp.com</x:v>
      </x:c>
      <x:c r="AC1027" t="str">
        <x:v>9230054753</x:v>
      </x:c>
      <x:c r="AD1027" t="str"/>
    </x:row>
    <x:row r="1028">
      <x:c r="A1028" t="str">
        <x:v>E01027</x:v>
      </x:c>
      <x:c r="B1028" t="str">
        <x:v>Employee 1027</x:v>
      </x:c>
      <x:c r="C1028" t="str">
        <x:v>Female</x:v>
      </x:c>
      <x:c r="D1028" s="24" t="n">
        <x:v>30873</x:v>
      </x:c>
      <x:c r="E1028" t="str">
        <x:v>Gurugram</x:v>
      </x:c>
      <x:c r="F1028" t="str">
        <x:v>Sales</x:v>
      </x:c>
      <x:c r="G1028" t="str">
        <x:v>Sales Executive</x:v>
      </x:c>
      <x:c r="H1028" t="str">
        <x:v>G2</x:v>
      </x:c>
      <x:c r="I1028" t="str">
        <x:v>Permanent</x:v>
      </x:c>
      <x:c r="J1028" t="str">
        <x:v>Hybrid</x:v>
      </x:c>
      <x:c r="K1028" s="24" t="n">
        <x:v>44800</x:v>
      </x:c>
      <x:c r="L1028" s="24"/>
      <x:c r="M1028" t="str">
        <x:v>Active</x:v>
      </x:c>
      <x:c r="N1028" t="str">
        <x:v>E00215</x:v>
      </x:c>
      <x:c r="O1028" s="28" t="n">
        <x:v>624000</x:v>
      </x:c>
      <x:c r="P1028" s="28" t="n">
        <x:v>52000</x:v>
      </x:c>
      <x:c r="Q1028" t="n">
        <x:v>1</x:v>
      </x:c>
      <x:c r="R1028" s="26" t="n">
        <x:v>2.6</x:v>
      </x:c>
      <x:c r="S1028" t="n">
        <x:v>70</x:v>
      </x:c>
      <x:c r="T1028" t="n">
        <x:v>7</x:v>
      </x:c>
      <x:c r="U1028" t="n">
        <x:v>0</x:v>
      </x:c>
      <x:c r="V1028"/>
      <x:c r="W1028" t="n">
        <x:v>13</x:v>
      </x:c>
      <x:c r="X1028" t="n">
        <x:v>23</x:v>
      </x:c>
      <x:c r="Y1028" t="str">
        <x:v>No</x:v>
      </x:c>
      <x:c r="Z1028" t="str">
        <x:v>Not Ready</x:v>
      </x:c>
      <x:c r="AA1028" t="str">
        <x:v>Internal</x:v>
      </x:c>
      <x:c r="AB1028" t="str">
        <x:v>employee1027@examplecorp.com</x:v>
      </x:c>
      <x:c r="AC1028" t="str">
        <x:v>9462827722</x:v>
      </x:c>
      <x:c r="AD1028" t="str"/>
    </x:row>
    <x:row r="1029">
      <x:c r="A1029" t="str">
        <x:v>E01028</x:v>
      </x:c>
      <x:c r="B1029" t="str">
        <x:v>Employee 1028</x:v>
      </x:c>
      <x:c r="C1029" t="str">
        <x:v>Male</x:v>
      </x:c>
      <x:c r="D1029" s="24" t="n">
        <x:v>34325</x:v>
      </x:c>
      <x:c r="E1029" t="str">
        <x:v>Chennai</x:v>
      </x:c>
      <x:c r="F1029" t="str">
        <x:v>Customer Success</x:v>
      </x:c>
      <x:c r="G1029" t="str">
        <x:v>Customer Success Executive</x:v>
      </x:c>
      <x:c r="H1029" t="str">
        <x:v>G4</x:v>
      </x:c>
      <x:c r="I1029" t="str">
        <x:v>Permanent</x:v>
      </x:c>
      <x:c r="J1029" t="str">
        <x:v>Hybrid</x:v>
      </x:c>
      <x:c r="K1029" s="24" t="n">
        <x:v>45159</x:v>
      </x:c>
      <x:c r="L1029" s="24"/>
      <x:c r="M1029" t="str">
        <x:v>Active</x:v>
      </x:c>
      <x:c r="N1029" t="str">
        <x:v>E01097</x:v>
      </x:c>
      <x:c r="O1029" s="28" t="n">
        <x:v>1359000</x:v>
      </x:c>
      <x:c r="P1029" s="28" t="n">
        <x:v>113250</x:v>
      </x:c>
      <x:c r="Q1029" t="n">
        <x:v>1</x:v>
      </x:c>
      <x:c r="R1029" s="26" t="n">
        <x:v>3.8</x:v>
      </x:c>
      <x:c r="S1029" t="n">
        <x:v>95</x:v>
      </x:c>
      <x:c r="T1029" t="n">
        <x:v>34</x:v>
      </x:c>
      <x:c r="U1029" t="n">
        <x:v>1</x:v>
      </x:c>
      <x:c r="V1029" t="n">
        <x:v>45724</x:v>
      </x:c>
      <x:c r="W1029" t="n">
        <x:v>8</x:v>
      </x:c>
      <x:c r="X1029" t="n">
        <x:v>0</x:v>
      </x:c>
      <x:c r="Y1029" t="str">
        <x:v>No</x:v>
      </x:c>
      <x:c r="Z1029" t="str">
        <x:v>Not Ready</x:v>
      </x:c>
      <x:c r="AA1029" t="str">
        <x:v>Referral</x:v>
      </x:c>
      <x:c r="AB1029" t="str">
        <x:v>employee1028@examplecorp.com</x:v>
      </x:c>
      <x:c r="AC1029" t="str">
        <x:v>9941523061</x:v>
      </x:c>
      <x:c r="AD1029" t="str"/>
    </x:row>
    <x:row r="1030">
      <x:c r="A1030" t="str">
        <x:v>E01029</x:v>
      </x:c>
      <x:c r="B1030" t="str">
        <x:v>Employee 1029</x:v>
      </x:c>
      <x:c r="C1030" t="str">
        <x:v>Male</x:v>
      </x:c>
      <x:c r="D1030" s="24" t="n">
        <x:v>33172</x:v>
      </x:c>
      <x:c r="E1030" t="str">
        <x:v>Pune</x:v>
      </x:c>
      <x:c r="F1030" t="str">
        <x:v>Operations</x:v>
      </x:c>
      <x:c r="G1030" t="str">
        <x:v>Operations Executive</x:v>
      </x:c>
      <x:c r="H1030" t="str">
        <x:v>G2</x:v>
      </x:c>
      <x:c r="I1030" t="str">
        <x:v>Permanent</x:v>
      </x:c>
      <x:c r="J1030" t="str">
        <x:v>Hybrid</x:v>
      </x:c>
      <x:c r="K1030" s="24" t="n">
        <x:v>43745</x:v>
      </x:c>
      <x:c r="L1030" s="24"/>
      <x:c r="M1030" t="str">
        <x:v>Active</x:v>
      </x:c>
      <x:c r="N1030" t="str">
        <x:v>E00980</x:v>
      </x:c>
      <x:c r="O1030" s="28"/>
      <x:c r="P1030" s="28" t="n">
        <x:v>38500</x:v>
      </x:c>
      <x:c r="Q1030" t="n">
        <x:v>1</x:v>
      </x:c>
      <x:c r="R1030" s="26" t="n">
        <x:v>4.1</x:v>
      </x:c>
      <x:c r="S1030" t="n">
        <x:v>83</x:v>
      </x:c>
      <x:c r="T1030" t="n">
        <x:v>16</x:v>
      </x:c>
      <x:c r="U1030" t="n">
        <x:v>3</x:v>
      </x:c>
      <x:c r="V1030" t="n">
        <x:v>44584</x:v>
      </x:c>
      <x:c r="W1030" t="n">
        <x:v>16</x:v>
      </x:c>
      <x:c r="X1030" t="n">
        <x:v>10</x:v>
      </x:c>
      <x:c r="Y1030" t="str">
        <x:v>Yes</x:v>
      </x:c>
      <x:c r="Z1030" t="str">
        <x:v>Not Ready</x:v>
      </x:c>
      <x:c r="AA1030" t="str">
        <x:v>Internal</x:v>
      </x:c>
      <x:c r="AB1030" t="str">
        <x:v>employee1029@examplecorp.com</x:v>
      </x:c>
      <x:c r="AC1030" t="str">
        <x:v>9254470642</x:v>
      </x:c>
      <x:c r="AD1030" t="str">
        <x:v>Missing CTC</x:v>
      </x:c>
    </x:row>
    <x:row r="1031">
      <x:c r="A1031" t="str">
        <x:v>E01030</x:v>
      </x:c>
      <x:c r="B1031" t="str">
        <x:v>Employee 1030</x:v>
      </x:c>
      <x:c r="C1031" t="str">
        <x:v>Female</x:v>
      </x:c>
      <x:c r="D1031" s="24" t="n">
        <x:v>31625</x:v>
      </x:c>
      <x:c r="E1031" t="str">
        <x:v>Bengaluru</x:v>
      </x:c>
      <x:c r="F1031" t="str">
        <x:v>Customer Success</x:v>
      </x:c>
      <x:c r="G1031" t="str">
        <x:v>Customer Success Executive</x:v>
      </x:c>
      <x:c r="H1031" t="str">
        <x:v>G2</x:v>
      </x:c>
      <x:c r="I1031" t="str">
        <x:v>Permanent</x:v>
      </x:c>
      <x:c r="J1031" t="str">
        <x:v>Remote</x:v>
      </x:c>
      <x:c r="K1031" s="24" t="n">
        <x:v>45557</x:v>
      </x:c>
      <x:c r="L1031" s="24"/>
      <x:c r="M1031" t="str">
        <x:v>Active</x:v>
      </x:c>
      <x:c r="N1031" t="str">
        <x:v>E01392</x:v>
      </x:c>
      <x:c r="O1031" s="28" t="n">
        <x:v>568000</x:v>
      </x:c>
      <x:c r="P1031" s="28" t="n">
        <x:v>47333.33</x:v>
      </x:c>
      <x:c r="Q1031" t="n">
        <x:v>1</x:v>
      </x:c>
      <x:c r="R1031" s="26" t="n">
        <x:v>4.2</x:v>
      </x:c>
      <x:c r="S1031" t="n">
        <x:v>55</x:v>
      </x:c>
      <x:c r="T1031" t="n">
        <x:v>18</x:v>
      </x:c>
      <x:c r="U1031" t="n">
        <x:v>1</x:v>
      </x:c>
      <x:c r="V1031" t="n">
        <x:v>46204</x:v>
      </x:c>
      <x:c r="W1031" t="n">
        <x:v>5</x:v>
      </x:c>
      <x:c r="X1031" t="n">
        <x:v>46.3</x:v>
      </x:c>
      <x:c r="Y1031" t="str">
        <x:v>Yes</x:v>
      </x:c>
      <x:c r="Z1031" t="str">
        <x:v>Not Ready</x:v>
      </x:c>
      <x:c r="AA1031" t="str">
        <x:v>Campus</x:v>
      </x:c>
      <x:c r="AB1031" t="str">
        <x:v>employee1030@examplecorp.com</x:v>
      </x:c>
      <x:c r="AC1031" t="str">
        <x:v>9974743212</x:v>
      </x:c>
      <x:c r="AD1031" t="str"/>
    </x:row>
    <x:row r="1032">
      <x:c r="A1032" t="str">
        <x:v>E01031</x:v>
      </x:c>
      <x:c r="B1032" t="str">
        <x:v>Employee 1031</x:v>
      </x:c>
      <x:c r="C1032" t="str">
        <x:v>Male</x:v>
      </x:c>
      <x:c r="D1032" s="24" t="n">
        <x:v>34881</x:v>
      </x:c>
      <x:c r="E1032" t="str">
        <x:v>Bengaluru</x:v>
      </x:c>
      <x:c r="F1032" t="str">
        <x:v>Technology</x:v>
      </x:c>
      <x:c r="G1032" t="str">
        <x:v>Software Engineer</x:v>
      </x:c>
      <x:c r="H1032" t="str">
        <x:v>G1</x:v>
      </x:c>
      <x:c r="I1032" t="str">
        <x:v>Permanent</x:v>
      </x:c>
      <x:c r="J1032" t="str">
        <x:v>Remote</x:v>
      </x:c>
      <x:c r="K1032" s="24" t="n">
        <x:v>44991</x:v>
      </x:c>
      <x:c r="L1032" s="24"/>
      <x:c r="M1032" t="str">
        <x:v>Active</x:v>
      </x:c>
      <x:c r="N1032" t="str">
        <x:v>E00445</x:v>
      </x:c>
      <x:c r="O1032" s="28" t="n">
        <x:v>346000</x:v>
      </x:c>
      <x:c r="P1032" s="28" t="n">
        <x:v>28833.33</x:v>
      </x:c>
      <x:c r="Q1032" t="n">
        <x:v>1</x:v>
      </x:c>
      <x:c r="R1032" s="26" t="n">
        <x:v>3.8</x:v>
      </x:c>
      <x:c r="S1032" t="n">
        <x:v>74</x:v>
      </x:c>
      <x:c r="T1032" t="n">
        <x:v>4</x:v>
      </x:c>
      <x:c r="U1032" t="n">
        <x:v>2</x:v>
      </x:c>
      <x:c r="V1032" t="n">
        <x:v>45728</x:v>
      </x:c>
      <x:c r="W1032" t="n">
        <x:v>12</x:v>
      </x:c>
      <x:c r="X1032" t="n">
        <x:v>87.3</x:v>
      </x:c>
      <x:c r="Y1032" t="str">
        <x:v>No</x:v>
      </x:c>
      <x:c r="Z1032" t="str">
        <x:v>Ready 1-2 Years</x:v>
      </x:c>
      <x:c r="AA1032" t="str">
        <x:v>Job Portal</x:v>
      </x:c>
      <x:c r="AB1032" t="str">
        <x:v>employee1031@examplecorp.com</x:v>
      </x:c>
      <x:c r="AC1032" t="str">
        <x:v>9932229919</x:v>
      </x:c>
      <x:c r="AD1032" t="str"/>
    </x:row>
    <x:row r="1033">
      <x:c r="A1033" t="str">
        <x:v>E01032</x:v>
      </x:c>
      <x:c r="B1033" t="str">
        <x:v>Employee 1032</x:v>
      </x:c>
      <x:c r="C1033" t="str">
        <x:v>Male</x:v>
      </x:c>
      <x:c r="D1033" s="24" t="n">
        <x:v>31527</x:v>
      </x:c>
      <x:c r="E1033" t="str">
        <x:v>Pune</x:v>
      </x:c>
      <x:c r="F1033" t="str">
        <x:v>Operations</x:v>
      </x:c>
      <x:c r="G1033" t="str">
        <x:v>Operations Analyst</x:v>
      </x:c>
      <x:c r="H1033" t="str">
        <x:v>G1</x:v>
      </x:c>
      <x:c r="I1033" t="str">
        <x:v>Intern</x:v>
      </x:c>
      <x:c r="J1033" t="str">
        <x:v>Onsite</x:v>
      </x:c>
      <x:c r="K1033" s="24" t="n">
        <x:v>44796</x:v>
      </x:c>
      <x:c r="L1033" s="24"/>
      <x:c r="M1033" t="str">
        <x:v>Active</x:v>
      </x:c>
      <x:c r="N1033" t="str">
        <x:v>E00427</x:v>
      </x:c>
      <x:c r="O1033" s="28" t="n">
        <x:v>296000</x:v>
      </x:c>
      <x:c r="P1033" s="28" t="n">
        <x:v>24666.67</x:v>
      </x:c>
      <x:c r="Q1033" t="n">
        <x:v>0.5</x:v>
      </x:c>
      <x:c r="R1033" s="26" t="n">
        <x:v>2.8</x:v>
      </x:c>
      <x:c r="S1033" t="n">
        <x:v>94</x:v>
      </x:c>
      <x:c r="T1033" t="n">
        <x:v>73</x:v>
      </x:c>
      <x:c r="U1033" t="n">
        <x:v>1</x:v>
      </x:c>
      <x:c r="V1033" t="n">
        <x:v>46072</x:v>
      </x:c>
      <x:c r="W1033" t="n">
        <x:v>17</x:v>
      </x:c>
      <x:c r="X1033" t="n">
        <x:v>91.2</x:v>
      </x:c>
      <x:c r="Y1033" t="str">
        <x:v>No</x:v>
      </x:c>
      <x:c r="Z1033" t="str">
        <x:v>Not Ready</x:v>
      </x:c>
      <x:c r="AA1033" t="str">
        <x:v>Job Portal</x:v>
      </x:c>
      <x:c r="AB1033" t="str">
        <x:v>employee1032@examplecorp.com</x:v>
      </x:c>
      <x:c r="AC1033" t="str">
        <x:v>9802690135</x:v>
      </x:c>
      <x:c r="AD1033" t="str"/>
    </x:row>
    <x:row r="1034">
      <x:c r="A1034" t="str">
        <x:v>E01033</x:v>
      </x:c>
      <x:c r="B1034" t="str">
        <x:v>Employee 1033</x:v>
      </x:c>
      <x:c r="C1034" t="str">
        <x:v>Male</x:v>
      </x:c>
      <x:c r="D1034" s="24" t="n">
        <x:v>30789</x:v>
      </x:c>
      <x:c r="E1034" t="str">
        <x:v>Mumbai</x:v>
      </x:c>
      <x:c r="F1034" t="str">
        <x:v>Sales</x:v>
      </x:c>
      <x:c r="G1034" t="str">
        <x:v>Sales Analyst</x:v>
      </x:c>
      <x:c r="H1034" t="str">
        <x:v>G1</x:v>
      </x:c>
      <x:c r="I1034" t="str">
        <x:v>Permanent</x:v>
      </x:c>
      <x:c r="J1034" t="str">
        <x:v>Hybrid</x:v>
      </x:c>
      <x:c r="K1034" s="24" t="n">
        <x:v>43564</x:v>
      </x:c>
      <x:c r="L1034" s="24"/>
      <x:c r="M1034" t="str">
        <x:v>Active</x:v>
      </x:c>
      <x:c r="N1034" t="str">
        <x:v>E01459</x:v>
      </x:c>
      <x:c r="O1034" s="28" t="n">
        <x:v>426000</x:v>
      </x:c>
      <x:c r="P1034" s="28" t="n">
        <x:v>35500</x:v>
      </x:c>
      <x:c r="Q1034" t="n">
        <x:v>1</x:v>
      </x:c>
      <x:c r="R1034" s="26" t="n">
        <x:v>3.8</x:v>
      </x:c>
      <x:c r="S1034" t="n">
        <x:v>98</x:v>
      </x:c>
      <x:c r="T1034" t="n">
        <x:v>70</x:v>
      </x:c>
      <x:c r="U1034" t="n">
        <x:v>3</x:v>
      </x:c>
      <x:c r="V1034" t="n">
        <x:v>44290</x:v>
      </x:c>
      <x:c r="W1034" t="n">
        <x:v>17</x:v>
      </x:c>
      <x:c r="X1034" t="n">
        <x:v>7.8</x:v>
      </x:c>
      <x:c r="Y1034" t="str">
        <x:v>No</x:v>
      </x:c>
      <x:c r="Z1034" t="str">
        <x:v>Not Ready</x:v>
      </x:c>
      <x:c r="AA1034" t="str">
        <x:v>Internal</x:v>
      </x:c>
      <x:c r="AB1034" t="str">
        <x:v>employee1033@examplecorp.com</x:v>
      </x:c>
      <x:c r="AC1034" t="str">
        <x:v>9373457986</x:v>
      </x:c>
      <x:c r="AD1034" t="str"/>
    </x:row>
    <x:row r="1035">
      <x:c r="A1035" t="str">
        <x:v>E01034</x:v>
      </x:c>
      <x:c r="B1035" t="str">
        <x:v>Employee 1034</x:v>
      </x:c>
      <x:c r="C1035" t="str">
        <x:v>Male</x:v>
      </x:c>
      <x:c r="D1035" s="24" t="n">
        <x:v>29093</x:v>
      </x:c>
      <x:c r="E1035" t="str">
        <x:v>Chennai</x:v>
      </x:c>
      <x:c r="F1035" t="str">
        <x:v>Finance</x:v>
      </x:c>
      <x:c r="G1035" t="str">
        <x:v>Senior Finance Analyst</x:v>
      </x:c>
      <x:c r="H1035" t="str">
        <x:v>G1</x:v>
      </x:c>
      <x:c r="I1035" t="str">
        <x:v>Permanent</x:v>
      </x:c>
      <x:c r="J1035" t="str">
        <x:v>Hybrid</x:v>
      </x:c>
      <x:c r="K1035" s="24" t="n">
        <x:v>43939</x:v>
      </x:c>
      <x:c r="L1035" s="24"/>
      <x:c r="M1035" t="str">
        <x:v>Active</x:v>
      </x:c>
      <x:c r="N1035" t="str">
        <x:v>E00371</x:v>
      </x:c>
      <x:c r="O1035" s="28" t="n">
        <x:v>342000</x:v>
      </x:c>
      <x:c r="P1035" s="28" t="n">
        <x:v>28500</x:v>
      </x:c>
      <x:c r="Q1035" t="n">
        <x:v>1</x:v>
      </x:c>
      <x:c r="R1035" s="26" t="n">
        <x:v>4.1</x:v>
      </x:c>
      <x:c r="S1035" t="n">
        <x:v>72</x:v>
      </x:c>
      <x:c r="T1035" t="n">
        <x:v>18</x:v>
      </x:c>
      <x:c r="U1035" t="n">
        <x:v>1</x:v>
      </x:c>
      <x:c r="V1035" t="n">
        <x:v>45526</x:v>
      </x:c>
      <x:c r="W1035" t="n">
        <x:v>7</x:v>
      </x:c>
      <x:c r="X1035" t="n">
        <x:v>38.6</x:v>
      </x:c>
      <x:c r="Y1035" t="str">
        <x:v>No</x:v>
      </x:c>
      <x:c r="Z1035" t="str">
        <x:v>Ready 1-2 Years</x:v>
      </x:c>
      <x:c r="AA1035" t="str">
        <x:v>Job Portal</x:v>
      </x:c>
      <x:c r="AB1035" t="str">
        <x:v>employee1034@examplecorp.com</x:v>
      </x:c>
      <x:c r="AC1035" t="str">
        <x:v>9926696346</x:v>
      </x:c>
      <x:c r="AD1035" t="str"/>
    </x:row>
    <x:row r="1036">
      <x:c r="A1036" t="str">
        <x:v>E01035</x:v>
      </x:c>
      <x:c r="B1036" t="str">
        <x:v>Employee 1035</x:v>
      </x:c>
      <x:c r="C1036" t="str">
        <x:v>Male</x:v>
      </x:c>
      <x:c r="D1036" s="24" t="n">
        <x:v>35190</x:v>
      </x:c>
      <x:c r="E1036" t="str">
        <x:v>Gurugram</x:v>
      </x:c>
      <x:c r="F1036" t="str">
        <x:v>Human Resources</x:v>
      </x:c>
      <x:c r="G1036" t="str">
        <x:v>HR Executive</x:v>
      </x:c>
      <x:c r="H1036" t="str">
        <x:v>G3</x:v>
      </x:c>
      <x:c r="I1036" t="str">
        <x:v>Permanent</x:v>
      </x:c>
      <x:c r="J1036" t="str">
        <x:v>Hybrid</x:v>
      </x:c>
      <x:c r="K1036" s="24" t="n">
        <x:v>45079</x:v>
      </x:c>
      <x:c r="L1036" s="24"/>
      <x:c r="M1036" t="str">
        <x:v>Active</x:v>
      </x:c>
      <x:c r="N1036" t="str">
        <x:v>E01450</x:v>
      </x:c>
      <x:c r="O1036" s="28" t="n">
        <x:v>948000</x:v>
      </x:c>
      <x:c r="P1036" s="28" t="n">
        <x:v>79000</x:v>
      </x:c>
      <x:c r="Q1036" t="n">
        <x:v>1</x:v>
      </x:c>
      <x:c r="R1036" s="26" t="n">
        <x:v>3.3</x:v>
      </x:c>
      <x:c r="S1036"/>
      <x:c r="T1036" t="n">
        <x:v>29</x:v>
      </x:c>
      <x:c r="U1036" t="n">
        <x:v>1</x:v>
      </x:c>
      <x:c r="V1036" t="n">
        <x:v>46195</x:v>
      </x:c>
      <x:c r="W1036" t="n">
        <x:v>7</x:v>
      </x:c>
      <x:c r="X1036" t="n">
        <x:v>49.7</x:v>
      </x:c>
      <x:c r="Y1036" t="str">
        <x:v>No</x:v>
      </x:c>
      <x:c r="Z1036" t="str">
        <x:v>Ready 1-2 Years</x:v>
      </x:c>
      <x:c r="AA1036" t="str">
        <x:v>Referral</x:v>
      </x:c>
      <x:c r="AB1036" t="str">
        <x:v>employee1035@examplecorp.com</x:v>
      </x:c>
      <x:c r="AC1036" t="str">
        <x:v>9441132373</x:v>
      </x:c>
      <x:c r="AD1036" t="str">
        <x:v>Invalid/missing engagement score</x:v>
      </x:c>
    </x:row>
    <x:row r="1037">
      <x:c r="A1037" t="str">
        <x:v>E01036</x:v>
      </x:c>
      <x:c r="B1037" t="str">
        <x:v>Employee 1036</x:v>
      </x:c>
      <x:c r="C1037" t="str">
        <x:v>Male</x:v>
      </x:c>
      <x:c r="D1037" s="24" t="n">
        <x:v>35267</x:v>
      </x:c>
      <x:c r="E1037" t="str">
        <x:v>Mumbai</x:v>
      </x:c>
      <x:c r="F1037" t="str">
        <x:v>Technology</x:v>
      </x:c>
      <x:c r="G1037" t="str">
        <x:v>Tech Lead</x:v>
      </x:c>
      <x:c r="H1037" t="str">
        <x:v>G4</x:v>
      </x:c>
      <x:c r="I1037" t="str">
        <x:v>Permanent</x:v>
      </x:c>
      <x:c r="J1037" t="str">
        <x:v>Remote</x:v>
      </x:c>
      <x:c r="K1037" s="24" t="n">
        <x:v>44973</x:v>
      </x:c>
      <x:c r="L1037" s="24"/>
      <x:c r="M1037" t="str">
        <x:v>Active</x:v>
      </x:c>
      <x:c r="N1037" t="str">
        <x:v>E01041</x:v>
      </x:c>
      <x:c r="O1037" s="28" t="n">
        <x:v>1382000</x:v>
      </x:c>
      <x:c r="P1037" s="28" t="n">
        <x:v>115166.67</x:v>
      </x:c>
      <x:c r="Q1037" t="n">
        <x:v>1</x:v>
      </x:c>
      <x:c r="R1037" s="26" t="n">
        <x:v>4.2</x:v>
      </x:c>
      <x:c r="S1037" t="n">
        <x:v>82</x:v>
      </x:c>
      <x:c r="T1037" t="n">
        <x:v>4</x:v>
      </x:c>
      <x:c r="U1037" t="n">
        <x:v>2</x:v>
      </x:c>
      <x:c r="V1037" t="n">
        <x:v>45747</x:v>
      </x:c>
      <x:c r="W1037" t="n">
        <x:v>13</x:v>
      </x:c>
      <x:c r="X1037" t="n">
        <x:v>15.5</x:v>
      </x:c>
      <x:c r="Y1037" t="str">
        <x:v>No</x:v>
      </x:c>
      <x:c r="Z1037" t="str">
        <x:v>Not Ready</x:v>
      </x:c>
      <x:c r="AA1037" t="str">
        <x:v>LinkedIn</x:v>
      </x:c>
      <x:c r="AB1037" t="str">
        <x:v>employee1036@examplecorp.com</x:v>
      </x:c>
      <x:c r="AC1037" t="str">
        <x:v>9800113203</x:v>
      </x:c>
      <x:c r="AD1037" t="str"/>
    </x:row>
    <x:row r="1038">
      <x:c r="A1038" t="str">
        <x:v>E01037</x:v>
      </x:c>
      <x:c r="B1038" t="str">
        <x:v>Employee 1037</x:v>
      </x:c>
      <x:c r="C1038" t="str">
        <x:v>Male</x:v>
      </x:c>
      <x:c r="D1038" s="24" t="n">
        <x:v>30690</x:v>
      </x:c>
      <x:c r="E1038" t="str">
        <x:v>Bengaluru</x:v>
      </x:c>
      <x:c r="F1038" t="str">
        <x:v>Sales</x:v>
      </x:c>
      <x:c r="G1038" t="str">
        <x:v>Account Manager</x:v>
      </x:c>
      <x:c r="H1038" t="str">
        <x:v>G3</x:v>
      </x:c>
      <x:c r="I1038" t="str">
        <x:v>Permanent</x:v>
      </x:c>
      <x:c r="J1038" t="str">
        <x:v>Hybrid</x:v>
      </x:c>
      <x:c r="K1038" s="24" t="n">
        <x:v>43552</x:v>
      </x:c>
      <x:c r="L1038" s="24"/>
      <x:c r="M1038" t="str">
        <x:v>Active</x:v>
      </x:c>
      <x:c r="N1038" t="str">
        <x:v>E00268</x:v>
      </x:c>
      <x:c r="O1038" s="28" t="n">
        <x:v>865000</x:v>
      </x:c>
      <x:c r="P1038" s="28" t="n">
        <x:v>72083.33</x:v>
      </x:c>
      <x:c r="Q1038" t="n">
        <x:v>1</x:v>
      </x:c>
      <x:c r="R1038" s="26" t="n">
        <x:v>3.7</x:v>
      </x:c>
      <x:c r="S1038" t="n">
        <x:v>88</x:v>
      </x:c>
      <x:c r="T1038" t="n">
        <x:v>78</x:v>
      </x:c>
      <x:c r="U1038" t="n">
        <x:v>3</x:v>
      </x:c>
      <x:c r="V1038" t="n">
        <x:v>44204</x:v>
      </x:c>
      <x:c r="W1038" t="n">
        <x:v>9</x:v>
      </x:c>
      <x:c r="X1038" t="n">
        <x:v>20</x:v>
      </x:c>
      <x:c r="Y1038" t="str">
        <x:v>No</x:v>
      </x:c>
      <x:c r="Z1038" t="str">
        <x:v>Not Ready</x:v>
      </x:c>
      <x:c r="AA1038" t="str">
        <x:v>Campus</x:v>
      </x:c>
      <x:c r="AB1038" t="str">
        <x:v>employee1037@examplecorp.com</x:v>
      </x:c>
      <x:c r="AC1038" t="str">
        <x:v>9396999367</x:v>
      </x:c>
      <x:c r="AD1038" t="str"/>
    </x:row>
    <x:row r="1039">
      <x:c r="A1039" t="str">
        <x:v>E01038</x:v>
      </x:c>
      <x:c r="B1039" t="str">
        <x:v>Employee 1038</x:v>
      </x:c>
      <x:c r="C1039" t="str">
        <x:v>Male</x:v>
      </x:c>
      <x:c r="D1039" s="24" t="n">
        <x:v>31412</x:v>
      </x:c>
      <x:c r="E1039" t="str">
        <x:v>Chennai</x:v>
      </x:c>
      <x:c r="F1039" t="str">
        <x:v>Human Resources</x:v>
      </x:c>
      <x:c r="G1039" t="str">
        <x:v>HR Business Partner</x:v>
      </x:c>
      <x:c r="H1039" t="str">
        <x:v>G2</x:v>
      </x:c>
      <x:c r="I1039" t="str">
        <x:v>Permanent</x:v>
      </x:c>
      <x:c r="J1039" t="str">
        <x:v>Hybrid</x:v>
      </x:c>
      <x:c r="K1039" s="24" t="n">
        <x:v>44020</x:v>
      </x:c>
      <x:c r="L1039" s="24"/>
      <x:c r="M1039" t="str">
        <x:v>Active</x:v>
      </x:c>
      <x:c r="N1039" t="str">
        <x:v>E00517</x:v>
      </x:c>
      <x:c r="O1039" s="28" t="n">
        <x:v>533000</x:v>
      </x:c>
      <x:c r="P1039" s="28" t="n">
        <x:v>44416.67</x:v>
      </x:c>
      <x:c r="Q1039" t="n">
        <x:v>1</x:v>
      </x:c>
      <x:c r="R1039" s="26" t="n">
        <x:v>4.1</x:v>
      </x:c>
      <x:c r="S1039" t="n">
        <x:v>45</x:v>
      </x:c>
      <x:c r="T1039" t="n">
        <x:v>63</x:v>
      </x:c>
      <x:c r="U1039" t="n">
        <x:v>2</x:v>
      </x:c>
      <x:c r="V1039" t="n">
        <x:v>45578</x:v>
      </x:c>
      <x:c r="W1039" t="n">
        <x:v>9</x:v>
      </x:c>
      <x:c r="X1039" t="n">
        <x:v>65.1</x:v>
      </x:c>
      <x:c r="Y1039" t="str">
        <x:v>Yes</x:v>
      </x:c>
      <x:c r="Z1039" t="str">
        <x:v>Not Ready</x:v>
      </x:c>
      <x:c r="AA1039" t="str">
        <x:v>Agency</x:v>
      </x:c>
      <x:c r="AB1039" t="str">
        <x:v>employee1038@examplecorp.com</x:v>
      </x:c>
      <x:c r="AC1039" t="str">
        <x:v>9207902691</x:v>
      </x:c>
      <x:c r="AD1039" t="str"/>
    </x:row>
    <x:row r="1040">
      <x:c r="A1040" t="str">
        <x:v>E01039</x:v>
      </x:c>
      <x:c r="B1040" t="str">
        <x:v>Employee 1039</x:v>
      </x:c>
      <x:c r="C1040" t="str">
        <x:v>Male</x:v>
      </x:c>
      <x:c r="D1040" s="24" t="n">
        <x:v>29069</x:v>
      </x:c>
      <x:c r="E1040" t="str">
        <x:v>Bengaluru</x:v>
      </x:c>
      <x:c r="F1040" t="str">
        <x:v>Technology</x:v>
      </x:c>
      <x:c r="G1040" t="str">
        <x:v>Data Analyst</x:v>
      </x:c>
      <x:c r="H1040" t="str">
        <x:v>G2</x:v>
      </x:c>
      <x:c r="I1040" t="str">
        <x:v>Permanent</x:v>
      </x:c>
      <x:c r="J1040" t="str">
        <x:v>Hybrid</x:v>
      </x:c>
      <x:c r="K1040" s="24" t="n">
        <x:v>43640</x:v>
      </x:c>
      <x:c r="L1040" s="24"/>
      <x:c r="M1040" t="str">
        <x:v>Active</x:v>
      </x:c>
      <x:c r="N1040" t="str">
        <x:v>E00056</x:v>
      </x:c>
      <x:c r="O1040" s="28" t="n">
        <x:v>473000</x:v>
      </x:c>
      <x:c r="P1040" s="28" t="n">
        <x:v>39416.67</x:v>
      </x:c>
      <x:c r="Q1040" t="n">
        <x:v>1</x:v>
      </x:c>
      <x:c r="R1040" s="26" t="n">
        <x:v>3.9</x:v>
      </x:c>
      <x:c r="S1040" t="n">
        <x:v>89</x:v>
      </x:c>
      <x:c r="T1040" t="n">
        <x:v>28</x:v>
      </x:c>
      <x:c r="U1040" t="n">
        <x:v>2</x:v>
      </x:c>
      <x:c r="V1040" t="n">
        <x:v>45789</x:v>
      </x:c>
      <x:c r="W1040" t="n">
        <x:v>8</x:v>
      </x:c>
      <x:c r="X1040" t="n">
        <x:v>34.9</x:v>
      </x:c>
      <x:c r="Y1040" t="str">
        <x:v>No</x:v>
      </x:c>
      <x:c r="Z1040" t="str">
        <x:v>Not Ready</x:v>
      </x:c>
      <x:c r="AA1040" t="str">
        <x:v>Campus</x:v>
      </x:c>
      <x:c r="AB1040" t="str">
        <x:v>employee1039@examplecorp.com</x:v>
      </x:c>
      <x:c r="AC1040" t="str">
        <x:v>9462872202</x:v>
      </x:c>
      <x:c r="AD1040" t="str"/>
    </x:row>
    <x:row r="1041">
      <x:c r="A1041" t="str">
        <x:v>E01040</x:v>
      </x:c>
      <x:c r="B1041" t="str">
        <x:v>Employee 1040</x:v>
      </x:c>
      <x:c r="C1041" t="str">
        <x:v>Female</x:v>
      </x:c>
      <x:c r="D1041" s="24" t="n">
        <x:v>28932</x:v>
      </x:c>
      <x:c r="E1041" t="str">
        <x:v>Hyderabad</x:v>
      </x:c>
      <x:c r="F1041" t="str">
        <x:v>Customer Success</x:v>
      </x:c>
      <x:c r="G1041" t="str">
        <x:v>Customer Success Executive</x:v>
      </x:c>
      <x:c r="H1041" t="str">
        <x:v>G3</x:v>
      </x:c>
      <x:c r="I1041" t="str">
        <x:v>Permanent</x:v>
      </x:c>
      <x:c r="J1041" t="str">
        <x:v>Remote</x:v>
      </x:c>
      <x:c r="K1041" s="24" t="n">
        <x:v>43390</x:v>
      </x:c>
      <x:c r="L1041" s="24"/>
      <x:c r="M1041" t="str">
        <x:v>Active</x:v>
      </x:c>
      <x:c r="N1041" t="str">
        <x:v>E00662</x:v>
      </x:c>
      <x:c r="O1041" s="28" t="n">
        <x:v>655000</x:v>
      </x:c>
      <x:c r="P1041" s="28" t="n">
        <x:v>54583.33</x:v>
      </x:c>
      <x:c r="Q1041" t="n">
        <x:v>1</x:v>
      </x:c>
      <x:c r="R1041" s="26" t="n">
        <x:v>2.3</x:v>
      </x:c>
      <x:c r="S1041" t="n">
        <x:v>75</x:v>
      </x:c>
      <x:c r="T1041" t="n">
        <x:v>58</x:v>
      </x:c>
      <x:c r="U1041" t="n">
        <x:v>3</x:v>
      </x:c>
      <x:c r="V1041" t="n">
        <x:v>44092</x:v>
      </x:c>
      <x:c r="W1041" t="n">
        <x:v>7</x:v>
      </x:c>
      <x:c r="X1041" t="n">
        <x:v>23.9</x:v>
      </x:c>
      <x:c r="Y1041" t="str">
        <x:v>No</x:v>
      </x:c>
      <x:c r="Z1041" t="str">
        <x:v>Ready 1-2 Years</x:v>
      </x:c>
      <x:c r="AA1041" t="str">
        <x:v>Campus</x:v>
      </x:c>
      <x:c r="AB1041" t="str">
        <x:v>employee1040@examplecorp.com</x:v>
      </x:c>
      <x:c r="AC1041" t="str">
        <x:v>9903315567</x:v>
      </x:c>
      <x:c r="AD1041" t="str"/>
    </x:row>
    <x:row r="1042">
      <x:c r="A1042" t="str">
        <x:v>E01041</x:v>
      </x:c>
      <x:c r="B1042" t="str">
        <x:v>Employee 1041</x:v>
      </x:c>
      <x:c r="C1042" t="str">
        <x:v>Female</x:v>
      </x:c>
      <x:c r="D1042" s="24" t="n">
        <x:v>32102</x:v>
      </x:c>
      <x:c r="E1042" t="str">
        <x:v>Pune</x:v>
      </x:c>
      <x:c r="F1042" t="str">
        <x:v>Sales</x:v>
      </x:c>
      <x:c r="G1042" t="str">
        <x:v>Sales Executive</x:v>
      </x:c>
      <x:c r="H1042" t="str">
        <x:v>G4</x:v>
      </x:c>
      <x:c r="I1042" t="str">
        <x:v>Permanent</x:v>
      </x:c>
      <x:c r="J1042" t="str">
        <x:v>Onsite</x:v>
      </x:c>
      <x:c r="K1042" s="24" t="n">
        <x:v>43883</x:v>
      </x:c>
      <x:c r="L1042" s="24"/>
      <x:c r="M1042" t="str">
        <x:v>Active</x:v>
      </x:c>
      <x:c r="N1042" t="str">
        <x:v>E01110</x:v>
      </x:c>
      <x:c r="O1042" s="28" t="n">
        <x:v>1280000</x:v>
      </x:c>
      <x:c r="P1042" s="28" t="n">
        <x:v>106666.67</x:v>
      </x:c>
      <x:c r="Q1042" t="n">
        <x:v>1</x:v>
      </x:c>
      <x:c r="R1042" s="26" t="n">
        <x:v>3.1</x:v>
      </x:c>
      <x:c r="S1042" t="n">
        <x:v>65</x:v>
      </x:c>
      <x:c r="T1042" t="n">
        <x:v>77</x:v>
      </x:c>
      <x:c r="U1042" t="n">
        <x:v>2</x:v>
      </x:c>
      <x:c r="V1042" t="n">
        <x:v>46169</x:v>
      </x:c>
      <x:c r="W1042" t="n">
        <x:v>0</x:v>
      </x:c>
      <x:c r="X1042" t="n">
        <x:v>24.9</x:v>
      </x:c>
      <x:c r="Y1042" t="str">
        <x:v>No</x:v>
      </x:c>
      <x:c r="Z1042" t="str">
        <x:v>Not Ready</x:v>
      </x:c>
      <x:c r="AA1042" t="str">
        <x:v>Referral</x:v>
      </x:c>
      <x:c r="AB1042" t="str">
        <x:v>employee1041@examplecorp.com</x:v>
      </x:c>
      <x:c r="AC1042" t="str">
        <x:v>9370105888</x:v>
      </x:c>
      <x:c r="AD1042" t="str"/>
    </x:row>
    <x:row r="1043">
      <x:c r="A1043" t="str">
        <x:v>E01042</x:v>
      </x:c>
      <x:c r="B1043" t="str">
        <x:v>Employee 1042</x:v>
      </x:c>
      <x:c r="C1043" t="str">
        <x:v>Male</x:v>
      </x:c>
      <x:c r="D1043" s="24" t="n">
        <x:v>30325</x:v>
      </x:c>
      <x:c r="E1043" t="str">
        <x:v>Gurugram</x:v>
      </x:c>
      <x:c r="F1043" t="str">
        <x:v>Marketing</x:v>
      </x:c>
      <x:c r="G1043" t="str">
        <x:v>Brand Manager</x:v>
      </x:c>
      <x:c r="H1043" t="str">
        <x:v>G2</x:v>
      </x:c>
      <x:c r="I1043" t="str">
        <x:v>Permanent</x:v>
      </x:c>
      <x:c r="J1043" t="str">
        <x:v>Hybrid</x:v>
      </x:c>
      <x:c r="K1043" s="24" t="n">
        <x:v>46128</x:v>
      </x:c>
      <x:c r="L1043" s="24"/>
      <x:c r="M1043" t="str">
        <x:v>Active</x:v>
      </x:c>
      <x:c r="N1043" t="str">
        <x:v>E00733</x:v>
      </x:c>
      <x:c r="O1043" s="28" t="n">
        <x:v>518000</x:v>
      </x:c>
      <x:c r="P1043" s="28" t="n">
        <x:v>43166.67</x:v>
      </x:c>
      <x:c r="Q1043" t="n">
        <x:v>1</x:v>
      </x:c>
      <x:c r="R1043" s="26" t="n">
        <x:v>2.4</x:v>
      </x:c>
      <x:c r="S1043" t="n">
        <x:v>73</x:v>
      </x:c>
      <x:c r="T1043" t="n">
        <x:v>79</x:v>
      </x:c>
      <x:c r="U1043" t="n">
        <x:v>0</x:v>
      </x:c>
      <x:c r="V1043"/>
      <x:c r="W1043" t="n">
        <x:v>2</x:v>
      </x:c>
      <x:c r="X1043" t="n">
        <x:v>67.5</x:v>
      </x:c>
      <x:c r="Y1043" t="str">
        <x:v>Yes</x:v>
      </x:c>
      <x:c r="Z1043" t="str">
        <x:v>Ready 1-2 Years</x:v>
      </x:c>
      <x:c r="AA1043" t="str">
        <x:v>Job Portal</x:v>
      </x:c>
      <x:c r="AB1043" t="str">
        <x:v>employee1042@examplecorp.com</x:v>
      </x:c>
      <x:c r="AC1043" t="str">
        <x:v>9691190396</x:v>
      </x:c>
      <x:c r="AD1043" t="str"/>
    </x:row>
    <x:row r="1044">
      <x:c r="A1044" t="str">
        <x:v>E01043</x:v>
      </x:c>
      <x:c r="B1044" t="str">
        <x:v>Employee 1043</x:v>
      </x:c>
      <x:c r="C1044" t="str">
        <x:v>Male</x:v>
      </x:c>
      <x:c r="D1044" s="24" t="n">
        <x:v>31115</x:v>
      </x:c>
      <x:c r="E1044" t="str">
        <x:v>Chennai</x:v>
      </x:c>
      <x:c r="F1044" t="str">
        <x:v>Finance</x:v>
      </x:c>
      <x:c r="G1044" t="str">
        <x:v>Finance Manager</x:v>
      </x:c>
      <x:c r="H1044" t="str">
        <x:v>G1</x:v>
      </x:c>
      <x:c r="I1044" t="str">
        <x:v>Permanent</x:v>
      </x:c>
      <x:c r="J1044" t="str">
        <x:v>Onsite</x:v>
      </x:c>
      <x:c r="K1044" s="24" t="n">
        <x:v>43832</x:v>
      </x:c>
      <x:c r="L1044" s="24"/>
      <x:c r="M1044" t="str">
        <x:v>Active</x:v>
      </x:c>
      <x:c r="N1044" t="str">
        <x:v>E00892</x:v>
      </x:c>
      <x:c r="O1044" s="28" t="n">
        <x:v>426000</x:v>
      </x:c>
      <x:c r="P1044" s="28" t="n">
        <x:v>35500</x:v>
      </x:c>
      <x:c r="Q1044" t="n">
        <x:v>1</x:v>
      </x:c>
      <x:c r="R1044" s="26" t="n">
        <x:v>4.1</x:v>
      </x:c>
      <x:c r="S1044" t="n">
        <x:v>79</x:v>
      </x:c>
      <x:c r="T1044" t="n">
        <x:v>52</x:v>
      </x:c>
      <x:c r="U1044" t="n">
        <x:v>2</x:v>
      </x:c>
      <x:c r="V1044" t="n">
        <x:v>44267</x:v>
      </x:c>
      <x:c r="W1044" t="n">
        <x:v>17</x:v>
      </x:c>
      <x:c r="X1044" t="n">
        <x:v>4.6</x:v>
      </x:c>
      <x:c r="Y1044" t="str">
        <x:v>Yes</x:v>
      </x:c>
      <x:c r="Z1044" t="str">
        <x:v>Ready Now</x:v>
      </x:c>
      <x:c r="AA1044" t="str">
        <x:v>Referral</x:v>
      </x:c>
      <x:c r="AB1044" t="str">
        <x:v>employee1043@examplecorp.com</x:v>
      </x:c>
      <x:c r="AC1044" t="str">
        <x:v>9303614292</x:v>
      </x:c>
      <x:c r="AD1044" t="str"/>
    </x:row>
    <x:row r="1045">
      <x:c r="A1045" t="str">
        <x:v>E01044</x:v>
      </x:c>
      <x:c r="B1045" t="str">
        <x:v>Employee 1044</x:v>
      </x:c>
      <x:c r="C1045" t="str">
        <x:v>Male</x:v>
      </x:c>
      <x:c r="D1045" s="24" t="n">
        <x:v>32067</x:v>
      </x:c>
      <x:c r="E1045" t="str">
        <x:v>Hyderabad</x:v>
      </x:c>
      <x:c r="F1045" t="str">
        <x:v>Marketing</x:v>
      </x:c>
      <x:c r="G1045" t="str">
        <x:v>Brand Manager</x:v>
      </x:c>
      <x:c r="H1045" t="str">
        <x:v>G3</x:v>
      </x:c>
      <x:c r="I1045" t="str">
        <x:v>Intern</x:v>
      </x:c>
      <x:c r="J1045" t="str">
        <x:v>Hybrid</x:v>
      </x:c>
      <x:c r="K1045" s="24" t="n">
        <x:v>44878</x:v>
      </x:c>
      <x:c r="L1045" s="24"/>
      <x:c r="M1045" t="str">
        <x:v>Active</x:v>
      </x:c>
      <x:c r="N1045" t="str">
        <x:v>E00703</x:v>
      </x:c>
      <x:c r="O1045" s="28" t="n">
        <x:v>891000</x:v>
      </x:c>
      <x:c r="P1045" s="28" t="n">
        <x:v>74250</x:v>
      </x:c>
      <x:c r="Q1045" t="n">
        <x:v>0.5</x:v>
      </x:c>
      <x:c r="R1045" s="26" t="n">
        <x:v>3.2</x:v>
      </x:c>
      <x:c r="S1045" t="n">
        <x:v>97</x:v>
      </x:c>
      <x:c r="T1045" t="n">
        <x:v>59</x:v>
      </x:c>
      <x:c r="U1045" t="n">
        <x:v>2</x:v>
      </x:c>
      <x:c r="V1045" t="n">
        <x:v>45539</x:v>
      </x:c>
      <x:c r="W1045" t="n">
        <x:v>6</x:v>
      </x:c>
      <x:c r="X1045" t="n">
        <x:v>27.5</x:v>
      </x:c>
      <x:c r="Y1045" t="str">
        <x:v>No</x:v>
      </x:c>
      <x:c r="Z1045" t="str">
        <x:v>Ready Now</x:v>
      </x:c>
      <x:c r="AA1045" t="str">
        <x:v>LinkedIn</x:v>
      </x:c>
      <x:c r="AB1045" t="str">
        <x:v>employee1044@examplecorp.com</x:v>
      </x:c>
      <x:c r="AC1045" t="str">
        <x:v>9590586585</x:v>
      </x:c>
      <x:c r="AD1045" t="str"/>
    </x:row>
    <x:row r="1046">
      <x:c r="A1046" t="str">
        <x:v>E01045</x:v>
      </x:c>
      <x:c r="B1046" t="str">
        <x:v>Employee 1045</x:v>
      </x:c>
      <x:c r="C1046" t="str">
        <x:v>Male</x:v>
      </x:c>
      <x:c r="D1046" s="24" t="n">
        <x:v>30675</x:v>
      </x:c>
      <x:c r="E1046" t="str">
        <x:v>Hyderabad</x:v>
      </x:c>
      <x:c r="F1046" t="str">
        <x:v>Technology</x:v>
      </x:c>
      <x:c r="G1046" t="str">
        <x:v>Engineering Manager</x:v>
      </x:c>
      <x:c r="H1046" t="str">
        <x:v>G2</x:v>
      </x:c>
      <x:c r="I1046" t="str">
        <x:v>Permanent</x:v>
      </x:c>
      <x:c r="J1046" t="str">
        <x:v>Remote</x:v>
      </x:c>
      <x:c r="K1046" s="24" t="n">
        <x:v>44615</x:v>
      </x:c>
      <x:c r="L1046" s="24"/>
      <x:c r="M1046" t="str">
        <x:v>Active</x:v>
      </x:c>
      <x:c r="N1046" t="str">
        <x:v>E01323</x:v>
      </x:c>
      <x:c r="O1046" s="28" t="n">
        <x:v>553000</x:v>
      </x:c>
      <x:c r="P1046" s="28" t="n">
        <x:v>46083.33</x:v>
      </x:c>
      <x:c r="Q1046" t="n">
        <x:v>1</x:v>
      </x:c>
      <x:c r="R1046" s="26" t="n">
        <x:v>2.5</x:v>
      </x:c>
      <x:c r="S1046" t="n">
        <x:v>83</x:v>
      </x:c>
      <x:c r="T1046" t="n">
        <x:v>36</x:v>
      </x:c>
      <x:c r="U1046" t="n">
        <x:v>1</x:v>
      </x:c>
      <x:c r="V1046" t="n">
        <x:v>45881</x:v>
      </x:c>
      <x:c r="W1046" t="n">
        <x:v>18</x:v>
      </x:c>
      <x:c r="X1046" t="n">
        <x:v>47.3</x:v>
      </x:c>
      <x:c r="Y1046" t="str">
        <x:v>No</x:v>
      </x:c>
      <x:c r="Z1046" t="str">
        <x:v>Not Ready</x:v>
      </x:c>
      <x:c r="AA1046" t="str">
        <x:v>Agency</x:v>
      </x:c>
      <x:c r="AB1046" t="str">
        <x:v>employee1045@examplecorp.com</x:v>
      </x:c>
      <x:c r="AC1046" t="str">
        <x:v>9657630635</x:v>
      </x:c>
      <x:c r="AD1046" t="str"/>
    </x:row>
    <x:row r="1047">
      <x:c r="A1047" t="str">
        <x:v>E01046</x:v>
      </x:c>
      <x:c r="B1047" t="str">
        <x:v>Employee 1046</x:v>
      </x:c>
      <x:c r="C1047" t="str">
        <x:v>Female</x:v>
      </x:c>
      <x:c r="D1047" s="24" t="n">
        <x:v>29762</x:v>
      </x:c>
      <x:c r="E1047" t="str">
        <x:v>Mumbai</x:v>
      </x:c>
      <x:c r="F1047" t="str">
        <x:v>Technology</x:v>
      </x:c>
      <x:c r="G1047" t="str">
        <x:v>Engineering Manager</x:v>
      </x:c>
      <x:c r="H1047" t="str">
        <x:v>G3</x:v>
      </x:c>
      <x:c r="I1047" t="str">
        <x:v>Permanent</x:v>
      </x:c>
      <x:c r="J1047" t="str">
        <x:v>Onsite</x:v>
      </x:c>
      <x:c r="K1047" s="24" t="n">
        <x:v>46216</x:v>
      </x:c>
      <x:c r="L1047" s="24"/>
      <x:c r="M1047" t="str">
        <x:v>Active</x:v>
      </x:c>
      <x:c r="N1047" t="str">
        <x:v>E00336</x:v>
      </x:c>
      <x:c r="O1047" s="28" t="n">
        <x:v>772000</x:v>
      </x:c>
      <x:c r="P1047" s="28" t="n">
        <x:v>64333.33</x:v>
      </x:c>
      <x:c r="Q1047" t="n">
        <x:v>1</x:v>
      </x:c>
      <x:c r="R1047" s="26" t="n">
        <x:v>4.7</x:v>
      </x:c>
      <x:c r="S1047" t="n">
        <x:v>58</x:v>
      </x:c>
      <x:c r="T1047" t="n">
        <x:v>52</x:v>
      </x:c>
      <x:c r="U1047" t="n">
        <x:v>0</x:v>
      </x:c>
      <x:c r="V1047"/>
      <x:c r="W1047" t="n">
        <x:v>13</x:v>
      </x:c>
      <x:c r="X1047" t="n">
        <x:v>24.3</x:v>
      </x:c>
      <x:c r="Y1047" t="str">
        <x:v>No</x:v>
      </x:c>
      <x:c r="Z1047" t="str">
        <x:v>Not Ready</x:v>
      </x:c>
      <x:c r="AA1047" t="str">
        <x:v>Job Portal</x:v>
      </x:c>
      <x:c r="AB1047" t="str">
        <x:v>employee1046@examplecorp.com</x:v>
      </x:c>
      <x:c r="AC1047" t="str">
        <x:v>9979223547</x:v>
      </x:c>
      <x:c r="AD1047" t="str"/>
    </x:row>
    <x:row r="1048">
      <x:c r="A1048" t="str">
        <x:v>E01047</x:v>
      </x:c>
      <x:c r="B1048" t="str">
        <x:v>Employee 1047</x:v>
      </x:c>
      <x:c r="C1048" t="str">
        <x:v>Male</x:v>
      </x:c>
      <x:c r="D1048" s="24" t="n">
        <x:v>35993</x:v>
      </x:c>
      <x:c r="E1048" t="str">
        <x:v>Gurugram</x:v>
      </x:c>
      <x:c r="F1048" t="str">
        <x:v>Customer Success</x:v>
      </x:c>
      <x:c r="G1048" t="str">
        <x:v>Customer Success Manager</x:v>
      </x:c>
      <x:c r="H1048" t="str">
        <x:v>G2</x:v>
      </x:c>
      <x:c r="I1048" t="str">
        <x:v>Permanent</x:v>
      </x:c>
      <x:c r="J1048" t="str">
        <x:v>Hybrid</x:v>
      </x:c>
      <x:c r="K1048" s="24" t="n">
        <x:v>45987</x:v>
      </x:c>
      <x:c r="L1048" s="24"/>
      <x:c r="M1048" t="str">
        <x:v>Active</x:v>
      </x:c>
      <x:c r="N1048" t="str">
        <x:v>E00608</x:v>
      </x:c>
      <x:c r="O1048" s="28" t="n">
        <x:v>464000</x:v>
      </x:c>
      <x:c r="P1048" s="28" t="n">
        <x:v>38666.67</x:v>
      </x:c>
      <x:c r="Q1048" t="n">
        <x:v>1</x:v>
      </x:c>
      <x:c r="R1048" s="26" t="n">
        <x:v>3.8</x:v>
      </x:c>
      <x:c r="S1048" t="n">
        <x:v>52</x:v>
      </x:c>
      <x:c r="T1048" t="n">
        <x:v>7</x:v>
      </x:c>
      <x:c r="U1048" t="n">
        <x:v>0</x:v>
      </x:c>
      <x:c r="V1048"/>
      <x:c r="W1048" t="n">
        <x:v>3</x:v>
      </x:c>
      <x:c r="X1048" t="n">
        <x:v>68.3</x:v>
      </x:c>
      <x:c r="Y1048" t="str">
        <x:v>Yes</x:v>
      </x:c>
      <x:c r="Z1048" t="str">
        <x:v>Not Ready</x:v>
      </x:c>
      <x:c r="AA1048" t="str">
        <x:v>Referral</x:v>
      </x:c>
      <x:c r="AB1048" t="str">
        <x:v>employee1047@examplecorp.com</x:v>
      </x:c>
      <x:c r="AC1048" t="str">
        <x:v>9165806756</x:v>
      </x:c>
      <x:c r="AD1048" t="str"/>
    </x:row>
    <x:row r="1049">
      <x:c r="A1049" t="str">
        <x:v>E01048</x:v>
      </x:c>
      <x:c r="B1049" t="str">
        <x:v>Employee 1048</x:v>
      </x:c>
      <x:c r="C1049" t="str">
        <x:v>Female</x:v>
      </x:c>
      <x:c r="D1049" s="24" t="n">
        <x:v>27754</x:v>
      </x:c>
      <x:c r="E1049" t="str">
        <x:v>Gurugram</x:v>
      </x:c>
      <x:c r="F1049" t="str">
        <x:v>Operations</x:v>
      </x:c>
      <x:c r="G1049" t="str">
        <x:v>Team Lead</x:v>
      </x:c>
      <x:c r="H1049" t="str">
        <x:v>G2</x:v>
      </x:c>
      <x:c r="I1049" t="str">
        <x:v>Permanent</x:v>
      </x:c>
      <x:c r="J1049" t="str">
        <x:v>Onsite</x:v>
      </x:c>
      <x:c r="K1049" s="24" t="n">
        <x:v>44222</x:v>
      </x:c>
      <x:c r="L1049" s="24"/>
      <x:c r="M1049" t="str">
        <x:v>Active</x:v>
      </x:c>
      <x:c r="N1049" t="str">
        <x:v>E01273</x:v>
      </x:c>
      <x:c r="O1049" s="28" t="n">
        <x:v>540000</x:v>
      </x:c>
      <x:c r="P1049" s="28" t="n">
        <x:v>45000</x:v>
      </x:c>
      <x:c r="Q1049" t="n">
        <x:v>1</x:v>
      </x:c>
      <x:c r="R1049" s="26" t="n">
        <x:v>3.5</x:v>
      </x:c>
      <x:c r="S1049" t="n">
        <x:v>94</x:v>
      </x:c>
      <x:c r="T1049" t="n">
        <x:v>21</x:v>
      </x:c>
      <x:c r="U1049" t="n">
        <x:v>1</x:v>
      </x:c>
      <x:c r="V1049" t="n">
        <x:v>45429</x:v>
      </x:c>
      <x:c r="W1049" t="n">
        <x:v>6</x:v>
      </x:c>
      <x:c r="X1049" t="n">
        <x:v>3.2</x:v>
      </x:c>
      <x:c r="Y1049" t="str">
        <x:v>No</x:v>
      </x:c>
      <x:c r="Z1049" t="str">
        <x:v>Not Ready</x:v>
      </x:c>
      <x:c r="AA1049" t="str">
        <x:v>Referral</x:v>
      </x:c>
      <x:c r="AB1049" t="str">
        <x:v>employee1048@examplecorp.com</x:v>
      </x:c>
      <x:c r="AC1049" t="str">
        <x:v>9150320747</x:v>
      </x:c>
      <x:c r="AD1049" t="str"/>
    </x:row>
    <x:row r="1050">
      <x:c r="A1050" t="str">
        <x:v>E01049</x:v>
      </x:c>
      <x:c r="B1050" t="str">
        <x:v>Employee 1049</x:v>
      </x:c>
      <x:c r="C1050" t="str">
        <x:v>Male</x:v>
      </x:c>
      <x:c r="D1050" s="24" t="n">
        <x:v>34962</x:v>
      </x:c>
      <x:c r="E1050" t="str">
        <x:v>Gurugram</x:v>
      </x:c>
      <x:c r="F1050" t="str">
        <x:v>Technology</x:v>
      </x:c>
      <x:c r="G1050" t="str">
        <x:v>Tech Lead</x:v>
      </x:c>
      <x:c r="H1050" t="str">
        <x:v>G3</x:v>
      </x:c>
      <x:c r="I1050" t="str">
        <x:v>Permanent</x:v>
      </x:c>
      <x:c r="J1050" t="str">
        <x:v>Onsite</x:v>
      </x:c>
      <x:c r="K1050" s="24" t="n">
        <x:v>43606</x:v>
      </x:c>
      <x:c r="L1050" s="24"/>
      <x:c r="M1050" t="str">
        <x:v>Active</x:v>
      </x:c>
      <x:c r="N1050" t="str"/>
      <x:c r="O1050" s="28" t="n">
        <x:v>835000</x:v>
      </x:c>
      <x:c r="P1050" s="28" t="n">
        <x:v>69583.33</x:v>
      </x:c>
      <x:c r="Q1050" t="n">
        <x:v>1</x:v>
      </x:c>
      <x:c r="R1050" s="26" t="n">
        <x:v>3.7</x:v>
      </x:c>
      <x:c r="S1050" t="n">
        <x:v>46</x:v>
      </x:c>
      <x:c r="T1050" t="n">
        <x:v>32</x:v>
      </x:c>
      <x:c r="U1050" t="n">
        <x:v>2</x:v>
      </x:c>
      <x:c r="V1050" t="n">
        <x:v>44909</x:v>
      </x:c>
      <x:c r="W1050" t="n">
        <x:v>17</x:v>
      </x:c>
      <x:c r="X1050" t="n">
        <x:v>109.1</x:v>
      </x:c>
      <x:c r="Y1050" t="str">
        <x:v>Yes</x:v>
      </x:c>
      <x:c r="Z1050" t="str">
        <x:v>Not Ready</x:v>
      </x:c>
      <x:c r="AA1050" t="str">
        <x:v>Agency</x:v>
      </x:c>
      <x:c r="AB1050" t="str">
        <x:v>employee1049@examplecorp.com</x:v>
      </x:c>
      <x:c r="AC1050" t="str">
        <x:v>9531609712</x:v>
      </x:c>
      <x:c r="AD1050" t="str"/>
    </x:row>
    <x:row r="1051">
      <x:c r="A1051" t="str">
        <x:v>E01050</x:v>
      </x:c>
      <x:c r="B1051" t="str">
        <x:v>Employee 1050</x:v>
      </x:c>
      <x:c r="C1051" t="str">
        <x:v>Male</x:v>
      </x:c>
      <x:c r="D1051" s="24" t="n">
        <x:v>32996</x:v>
      </x:c>
      <x:c r="E1051" t="str">
        <x:v>Pune</x:v>
      </x:c>
      <x:c r="F1051" t="str">
        <x:v>Sales</x:v>
      </x:c>
      <x:c r="G1051" t="str">
        <x:v>Regional Sales Manager</x:v>
      </x:c>
      <x:c r="H1051" t="str">
        <x:v>G3</x:v>
      </x:c>
      <x:c r="I1051" t="str">
        <x:v>Permanent</x:v>
      </x:c>
      <x:c r="J1051" t="str">
        <x:v>Onsite</x:v>
      </x:c>
      <x:c r="K1051" s="24" t="n">
        <x:v>43200</x:v>
      </x:c>
      <x:c r="L1051" s="24" t="n">
        <x:v>44132</x:v>
      </x:c>
      <x:c r="M1051" t="str">
        <x:v>Exited</x:v>
      </x:c>
      <x:c r="N1051" t="str">
        <x:v>E01006</x:v>
      </x:c>
      <x:c r="O1051" s="28" t="n">
        <x:v>896000</x:v>
      </x:c>
      <x:c r="P1051" s="28" t="n">
        <x:v>74666.67</x:v>
      </x:c>
      <x:c r="Q1051" t="n">
        <x:v>1</x:v>
      </x:c>
      <x:c r="R1051" s="26" t="n">
        <x:v>3.9</x:v>
      </x:c>
      <x:c r="S1051" t="n">
        <x:v>56</x:v>
      </x:c>
      <x:c r="T1051" t="n">
        <x:v>45</x:v>
      </x:c>
      <x:c r="U1051" t="n">
        <x:v>3</x:v>
      </x:c>
      <x:c r="V1051"/>
      <x:c r="W1051" t="n">
        <x:v>13</x:v>
      </x:c>
      <x:c r="X1051" t="n">
        <x:v>0</x:v>
      </x:c>
      <x:c r="Y1051" t="str">
        <x:v>Yes</x:v>
      </x:c>
      <x:c r="Z1051" t="str">
        <x:v>Not Ready</x:v>
      </x:c>
      <x:c r="AA1051" t="str">
        <x:v>Referral</x:v>
      </x:c>
      <x:c r="AB1051" t="str">
        <x:v>employee1050@examplecorp.com</x:v>
      </x:c>
      <x:c r="AC1051" t="str">
        <x:v>9184983162</x:v>
      </x:c>
      <x:c r="AD1051" t="str"/>
    </x:row>
    <x:row r="1052">
      <x:c r="A1052" t="str">
        <x:v>E01051</x:v>
      </x:c>
      <x:c r="B1052" t="str">
        <x:v>Employee 1051</x:v>
      </x:c>
      <x:c r="C1052" t="str">
        <x:v>Female</x:v>
      </x:c>
      <x:c r="D1052" s="24" t="n">
        <x:v>34233</x:v>
      </x:c>
      <x:c r="E1052" t="str">
        <x:v>Chennai</x:v>
      </x:c>
      <x:c r="F1052" t="str">
        <x:v>Technology</x:v>
      </x:c>
      <x:c r="G1052" t="str">
        <x:v>Data Analyst</x:v>
      </x:c>
      <x:c r="H1052" t="str">
        <x:v>G1</x:v>
      </x:c>
      <x:c r="I1052" t="str">
        <x:v>Contract</x:v>
      </x:c>
      <x:c r="J1052" t="str">
        <x:v>Hybrid</x:v>
      </x:c>
      <x:c r="K1052" s="24" t="n">
        <x:v>45769</x:v>
      </x:c>
      <x:c r="L1052" s="24"/>
      <x:c r="M1052" t="str">
        <x:v>Active</x:v>
      </x:c>
      <x:c r="N1052" t="str">
        <x:v>E00738</x:v>
      </x:c>
      <x:c r="O1052" s="28" t="n">
        <x:v>402000</x:v>
      </x:c>
      <x:c r="P1052" s="28" t="n">
        <x:v>33500</x:v>
      </x:c>
      <x:c r="Q1052" t="n">
        <x:v>1</x:v>
      </x:c>
      <x:c r="R1052" s="26" t="n">
        <x:v>3.3</x:v>
      </x:c>
      <x:c r="S1052" t="n">
        <x:v>68</x:v>
      </x:c>
      <x:c r="T1052" t="n">
        <x:v>78</x:v>
      </x:c>
      <x:c r="U1052" t="n">
        <x:v>0</x:v>
      </x:c>
      <x:c r="V1052"/>
      <x:c r="W1052" t="n">
        <x:v>9</x:v>
      </x:c>
      <x:c r="X1052" t="n">
        <x:v>74.9</x:v>
      </x:c>
      <x:c r="Y1052" t="str">
        <x:v>No</x:v>
      </x:c>
      <x:c r="Z1052" t="str">
        <x:v>Ready 1-2 Years</x:v>
      </x:c>
      <x:c r="AA1052" t="str">
        <x:v>Internal</x:v>
      </x:c>
      <x:c r="AB1052" t="str">
        <x:v>employee1051@examplecorp.com</x:v>
      </x:c>
      <x:c r="AC1052" t="str">
        <x:v>9971785862</x:v>
      </x:c>
      <x:c r="AD1052" t="str"/>
    </x:row>
    <x:row r="1053">
      <x:c r="A1053" t="str">
        <x:v>E01052</x:v>
      </x:c>
      <x:c r="B1053" t="str">
        <x:v>Employee 1052</x:v>
      </x:c>
      <x:c r="C1053" t="str">
        <x:v>Non-binary</x:v>
      </x:c>
      <x:c r="D1053" s="24" t="n">
        <x:v>27706</x:v>
      </x:c>
      <x:c r="E1053" t="str">
        <x:v>Chennai</x:v>
      </x:c>
      <x:c r="F1053" t="str">
        <x:v>Human Resources</x:v>
      </x:c>
      <x:c r="G1053" t="str">
        <x:v>HR Business Partner</x:v>
      </x:c>
      <x:c r="H1053" t="str">
        <x:v>G2</x:v>
      </x:c>
      <x:c r="I1053" t="str">
        <x:v>Permanent</x:v>
      </x:c>
      <x:c r="J1053" t="str">
        <x:v>Hybrid</x:v>
      </x:c>
      <x:c r="K1053" s="24" t="n">
        <x:v>43640</x:v>
      </x:c>
      <x:c r="L1053" s="24"/>
      <x:c r="M1053" t="str">
        <x:v>Active</x:v>
      </x:c>
      <x:c r="N1053" t="str">
        <x:v>E00845</x:v>
      </x:c>
      <x:c r="O1053" s="28" t="n">
        <x:v>514000</x:v>
      </x:c>
      <x:c r="P1053" s="28" t="n">
        <x:v>42833.33</x:v>
      </x:c>
      <x:c r="Q1053" t="n">
        <x:v>1</x:v>
      </x:c>
      <x:c r="R1053" s="26" t="n">
        <x:v>2.9</x:v>
      </x:c>
      <x:c r="S1053" t="n">
        <x:v>63</x:v>
      </x:c>
      <x:c r="T1053" t="n">
        <x:v>43</x:v>
      </x:c>
      <x:c r="U1053" t="n">
        <x:v>2</x:v>
      </x:c>
      <x:c r="V1053" t="n">
        <x:v>45206</x:v>
      </x:c>
      <x:c r="W1053" t="n">
        <x:v>5</x:v>
      </x:c>
      <x:c r="X1053" t="n">
        <x:v>45.1</x:v>
      </x:c>
      <x:c r="Y1053" t="str">
        <x:v>No</x:v>
      </x:c>
      <x:c r="Z1053" t="str">
        <x:v>Ready Now</x:v>
      </x:c>
      <x:c r="AA1053" t="str">
        <x:v>Campus</x:v>
      </x:c>
      <x:c r="AB1053" t="str">
        <x:v>employee1052@examplecorp.com</x:v>
      </x:c>
      <x:c r="AC1053" t="str">
        <x:v>9786471678</x:v>
      </x:c>
      <x:c r="AD1053" t="str"/>
    </x:row>
    <x:row r="1054">
      <x:c r="A1054" t="str">
        <x:v>E01053</x:v>
      </x:c>
      <x:c r="B1054" t="str">
        <x:v>Employee 1053</x:v>
      </x:c>
      <x:c r="C1054" t="str">
        <x:v>Male</x:v>
      </x:c>
      <x:c r="D1054" s="24" t="n">
        <x:v>33614</x:v>
      </x:c>
      <x:c r="E1054" t="str">
        <x:v>Gurugram</x:v>
      </x:c>
      <x:c r="F1054" t="str">
        <x:v>Sales</x:v>
      </x:c>
      <x:c r="G1054" t="str">
        <x:v>Account Manager</x:v>
      </x:c>
      <x:c r="H1054" t="str">
        <x:v>G3</x:v>
      </x:c>
      <x:c r="I1054" t="str">
        <x:v>Permanent</x:v>
      </x:c>
      <x:c r="J1054" t="str">
        <x:v>Onsite</x:v>
      </x:c>
      <x:c r="K1054" s="24" t="n">
        <x:v>44514</x:v>
      </x:c>
      <x:c r="L1054" s="24"/>
      <x:c r="M1054" t="str">
        <x:v>Active</x:v>
      </x:c>
      <x:c r="N1054" t="str">
        <x:v>E00691</x:v>
      </x:c>
      <x:c r="O1054" s="28" t="n">
        <x:v>661000</x:v>
      </x:c>
      <x:c r="P1054" s="28" t="n">
        <x:v>55083.33</x:v>
      </x:c>
      <x:c r="Q1054" t="n">
        <x:v>1</x:v>
      </x:c>
      <x:c r="R1054" s="26" t="n">
        <x:v>3</x:v>
      </x:c>
      <x:c r="S1054" t="n">
        <x:v>46</x:v>
      </x:c>
      <x:c r="T1054" t="n">
        <x:v>79</x:v>
      </x:c>
      <x:c r="U1054" t="n">
        <x:v>2</x:v>
      </x:c>
      <x:c r="V1054" t="n">
        <x:v>45572</x:v>
      </x:c>
      <x:c r="W1054" t="n">
        <x:v>14</x:v>
      </x:c>
      <x:c r="X1054" t="n">
        <x:v>61.1</x:v>
      </x:c>
      <x:c r="Y1054" t="str">
        <x:v>No</x:v>
      </x:c>
      <x:c r="Z1054" t="str">
        <x:v>Not Ready</x:v>
      </x:c>
      <x:c r="AA1054" t="str">
        <x:v>Campus</x:v>
      </x:c>
      <x:c r="AB1054" t="str">
        <x:v>employee1053@examplecorp.com</x:v>
      </x:c>
      <x:c r="AC1054" t="str">
        <x:v>9256024193</x:v>
      </x:c>
      <x:c r="AD1054" t="str"/>
    </x:row>
    <x:row r="1055">
      <x:c r="A1055" t="str">
        <x:v>E01054</x:v>
      </x:c>
      <x:c r="B1055" t="str">
        <x:v>Employee 1054</x:v>
      </x:c>
      <x:c r="C1055" t="str">
        <x:v>Male</x:v>
      </x:c>
      <x:c r="D1055" s="24" t="n">
        <x:v>29818</x:v>
      </x:c>
      <x:c r="E1055" t="str">
        <x:v>Mumbai</x:v>
      </x:c>
      <x:c r="F1055" t="str">
        <x:v>Human Resources</x:v>
      </x:c>
      <x:c r="G1055" t="str">
        <x:v>Talent Acquisition Specialist</x:v>
      </x:c>
      <x:c r="H1055" t="str">
        <x:v>G1</x:v>
      </x:c>
      <x:c r="I1055" t="str">
        <x:v>Permanent</x:v>
      </x:c>
      <x:c r="J1055" t="str">
        <x:v>Hybrid</x:v>
      </x:c>
      <x:c r="K1055" s="24" t="n">
        <x:v>45014</x:v>
      </x:c>
      <x:c r="L1055" s="24"/>
      <x:c r="M1055" t="str">
        <x:v>Active</x:v>
      </x:c>
      <x:c r="N1055" t="str"/>
      <x:c r="O1055" s="28" t="n">
        <x:v>448000</x:v>
      </x:c>
      <x:c r="P1055" s="28" t="n">
        <x:v>37333.33</x:v>
      </x:c>
      <x:c r="Q1055" t="n">
        <x:v>1</x:v>
      </x:c>
      <x:c r="R1055" s="26" t="n">
        <x:v>3.8</x:v>
      </x:c>
      <x:c r="S1055" t="n">
        <x:v>72</x:v>
      </x:c>
      <x:c r="T1055" t="n">
        <x:v>80</x:v>
      </x:c>
      <x:c r="U1055" t="n">
        <x:v>0</x:v>
      </x:c>
      <x:c r="V1055"/>
      <x:c r="W1055" t="n">
        <x:v>12</x:v>
      </x:c>
      <x:c r="X1055" t="n">
        <x:v>59.2</x:v>
      </x:c>
      <x:c r="Y1055" t="str">
        <x:v>No</x:v>
      </x:c>
      <x:c r="Z1055" t="str">
        <x:v>Ready 1-2 Years</x:v>
      </x:c>
      <x:c r="AA1055" t="str">
        <x:v>LinkedIn</x:v>
      </x:c>
      <x:c r="AB1055" t="str">
        <x:v>employee1054@examplecorp.com</x:v>
      </x:c>
      <x:c r="AC1055" t="str">
        <x:v>9119205980</x:v>
      </x:c>
      <x:c r="AD1055" t="str"/>
    </x:row>
    <x:row r="1056">
      <x:c r="A1056" t="str">
        <x:v>E01055</x:v>
      </x:c>
      <x:c r="B1056" t="str">
        <x:v>Employee 1055</x:v>
      </x:c>
      <x:c r="C1056" t="str">
        <x:v>Male</x:v>
      </x:c>
      <x:c r="D1056" s="24" t="n">
        <x:v>30660</x:v>
      </x:c>
      <x:c r="E1056" t="str">
        <x:v>Hyderabad</x:v>
      </x:c>
      <x:c r="F1056" t="str">
        <x:v>Finance</x:v>
      </x:c>
      <x:c r="G1056" t="str">
        <x:v>Finance Analyst</x:v>
      </x:c>
      <x:c r="H1056" t="str">
        <x:v>G2</x:v>
      </x:c>
      <x:c r="I1056" t="str">
        <x:v>Permanent</x:v>
      </x:c>
      <x:c r="J1056" t="str">
        <x:v>Onsite</x:v>
      </x:c>
      <x:c r="K1056" s="24" t="n">
        <x:v>44981</x:v>
      </x:c>
      <x:c r="L1056" s="24"/>
      <x:c r="M1056" t="str">
        <x:v>Active</x:v>
      </x:c>
      <x:c r="N1056" t="str">
        <x:v>E00760</x:v>
      </x:c>
      <x:c r="O1056" s="28" t="n">
        <x:v>587000</x:v>
      </x:c>
      <x:c r="P1056" s="28" t="n">
        <x:v>48916.67</x:v>
      </x:c>
      <x:c r="Q1056" t="n">
        <x:v>1</x:v>
      </x:c>
      <x:c r="R1056" s="26" t="n">
        <x:v>5</x:v>
      </x:c>
      <x:c r="S1056" t="n">
        <x:v>77</x:v>
      </x:c>
      <x:c r="T1056" t="n">
        <x:v>22</x:v>
      </x:c>
      <x:c r="U1056" t="n">
        <x:v>0</x:v>
      </x:c>
      <x:c r="V1056"/>
      <x:c r="W1056" t="n">
        <x:v>10</x:v>
      </x:c>
      <x:c r="X1056" t="n">
        <x:v>43.2</x:v>
      </x:c>
      <x:c r="Y1056" t="str">
        <x:v>No</x:v>
      </x:c>
      <x:c r="Z1056" t="str">
        <x:v>Not Ready</x:v>
      </x:c>
      <x:c r="AA1056" t="str">
        <x:v>Internal</x:v>
      </x:c>
      <x:c r="AB1056" t="str">
        <x:v>employee1055@examplecorp.com</x:v>
      </x:c>
      <x:c r="AC1056" t="str">
        <x:v>9932693514</x:v>
      </x:c>
      <x:c r="AD1056" t="str"/>
    </x:row>
    <x:row r="1057">
      <x:c r="A1057" t="str">
        <x:v>E01056</x:v>
      </x:c>
      <x:c r="B1057" t="str">
        <x:v>Employee 1056</x:v>
      </x:c>
      <x:c r="C1057" t="str"/>
      <x:c r="D1057" s="24" t="n">
        <x:v>31174</x:v>
      </x:c>
      <x:c r="E1057" t="str">
        <x:v>Gurugram</x:v>
      </x:c>
      <x:c r="F1057" t="str">
        <x:v>Operations</x:v>
      </x:c>
      <x:c r="G1057" t="str">
        <x:v>Operations Manager</x:v>
      </x:c>
      <x:c r="H1057" t="str">
        <x:v>G3</x:v>
      </x:c>
      <x:c r="I1057" t="str">
        <x:v>Permanent</x:v>
      </x:c>
      <x:c r="J1057" t="str">
        <x:v>Onsite</x:v>
      </x:c>
      <x:c r="K1057" s="24" t="n">
        <x:v>43540</x:v>
      </x:c>
      <x:c r="L1057" s="24"/>
      <x:c r="M1057" t="str">
        <x:v>Active</x:v>
      </x:c>
      <x:c r="N1057" t="str">
        <x:v>E00845</x:v>
      </x:c>
      <x:c r="O1057" s="28" t="n">
        <x:v>778000</x:v>
      </x:c>
      <x:c r="P1057" s="28" t="n">
        <x:v>64833.33</x:v>
      </x:c>
      <x:c r="Q1057" t="n">
        <x:v>1</x:v>
      </x:c>
      <x:c r="R1057" s="26" t="n">
        <x:v>3.8</x:v>
      </x:c>
      <x:c r="S1057" t="n">
        <x:v>93</x:v>
      </x:c>
      <x:c r="T1057" t="n">
        <x:v>19</x:v>
      </x:c>
      <x:c r="U1057" t="n">
        <x:v>3</x:v>
      </x:c>
      <x:c r="V1057" t="n">
        <x:v>44435</x:v>
      </x:c>
      <x:c r="W1057" t="n">
        <x:v>8</x:v>
      </x:c>
      <x:c r="X1057" t="n">
        <x:v>57.9</x:v>
      </x:c>
      <x:c r="Y1057" t="str">
        <x:v>No</x:v>
      </x:c>
      <x:c r="Z1057" t="str">
        <x:v>Ready 1-2 Years</x:v>
      </x:c>
      <x:c r="AA1057" t="str">
        <x:v>Internal</x:v>
      </x:c>
      <x:c r="AB1057" t="str">
        <x:v>employee1056@examplecorp.com</x:v>
      </x:c>
      <x:c r="AC1057" t="str">
        <x:v>9207349404</x:v>
      </x:c>
      <x:c r="AD1057" t="str">
        <x:v>Inconsistent/missing gender</x:v>
      </x:c>
    </x:row>
    <x:row r="1058">
      <x:c r="A1058" t="str">
        <x:v>E01057</x:v>
      </x:c>
      <x:c r="B1058" t="str">
        <x:v>Employee 1057</x:v>
      </x:c>
      <x:c r="C1058" t="str">
        <x:v>Female</x:v>
      </x:c>
      <x:c r="D1058" s="24" t="n">
        <x:v>29758</x:v>
      </x:c>
      <x:c r="E1058" t="str">
        <x:v>Hyderabad</x:v>
      </x:c>
      <x:c r="F1058" t="str">
        <x:v>Finance</x:v>
      </x:c>
      <x:c r="G1058" t="str">
        <x:v>Finance Analyst</x:v>
      </x:c>
      <x:c r="H1058" t="str">
        <x:v>G1</x:v>
      </x:c>
      <x:c r="I1058" t="str">
        <x:v>Permanent</x:v>
      </x:c>
      <x:c r="J1058" t="str">
        <x:v>Onsite</x:v>
      </x:c>
      <x:c r="K1058" s="24" t="n">
        <x:v>45699</x:v>
      </x:c>
      <x:c r="L1058" s="24"/>
      <x:c r="M1058" t="str">
        <x:v>Active</x:v>
      </x:c>
      <x:c r="N1058" t="str">
        <x:v>E01484</x:v>
      </x:c>
      <x:c r="O1058" s="28" t="n">
        <x:v>433000</x:v>
      </x:c>
      <x:c r="P1058" s="28" t="n">
        <x:v>36083.33</x:v>
      </x:c>
      <x:c r="Q1058" t="n">
        <x:v>1</x:v>
      </x:c>
      <x:c r="R1058" s="26" t="n">
        <x:v>3.2</x:v>
      </x:c>
      <x:c r="S1058" t="n">
        <x:v>54</x:v>
      </x:c>
      <x:c r="T1058" t="n">
        <x:v>25</x:v>
      </x:c>
      <x:c r="U1058" t="n">
        <x:v>1</x:v>
      </x:c>
      <x:c r="V1058" t="n">
        <x:v>46260</x:v>
      </x:c>
      <x:c r="W1058" t="n">
        <x:v>18</x:v>
      </x:c>
      <x:c r="X1058" t="n">
        <x:v>113.7</x:v>
      </x:c>
      <x:c r="Y1058" t="str">
        <x:v>No</x:v>
      </x:c>
      <x:c r="Z1058" t="str">
        <x:v>Ready 1-2 Years</x:v>
      </x:c>
      <x:c r="AA1058" t="str">
        <x:v>Agency</x:v>
      </x:c>
      <x:c r="AB1058" t="str">
        <x:v>employee1057@examplecorp.com</x:v>
      </x:c>
      <x:c r="AC1058" t="str">
        <x:v>9718352594</x:v>
      </x:c>
      <x:c r="AD1058" t="str"/>
    </x:row>
    <x:row r="1059">
      <x:c r="A1059" t="str">
        <x:v>E01058</x:v>
      </x:c>
      <x:c r="B1059" t="str">
        <x:v>Employee 1058</x:v>
      </x:c>
      <x:c r="C1059" t="str">
        <x:v>Female</x:v>
      </x:c>
      <x:c r="D1059" s="24" t="n">
        <x:v>27232</x:v>
      </x:c>
      <x:c r="E1059" t="str">
        <x:v>Mumbai</x:v>
      </x:c>
      <x:c r="F1059" t="str">
        <x:v>Operations</x:v>
      </x:c>
      <x:c r="G1059" t="str">
        <x:v>Operations Manager</x:v>
      </x:c>
      <x:c r="H1059" t="str">
        <x:v>G3</x:v>
      </x:c>
      <x:c r="I1059" t="str">
        <x:v>Permanent</x:v>
      </x:c>
      <x:c r="J1059" t="str">
        <x:v>Hybrid</x:v>
      </x:c>
      <x:c r="K1059" s="24" t="n">
        <x:v>43958</x:v>
      </x:c>
      <x:c r="L1059" s="24"/>
      <x:c r="M1059" t="str">
        <x:v>Active</x:v>
      </x:c>
      <x:c r="N1059" t="str">
        <x:v>E01084</x:v>
      </x:c>
      <x:c r="O1059" s="28" t="n">
        <x:v>856000</x:v>
      </x:c>
      <x:c r="P1059" s="28" t="n">
        <x:v>71333.33</x:v>
      </x:c>
      <x:c r="Q1059" t="n">
        <x:v>1</x:v>
      </x:c>
      <x:c r="R1059" s="26" t="n">
        <x:v>1.7</x:v>
      </x:c>
      <x:c r="S1059" t="n">
        <x:v>67</x:v>
      </x:c>
      <x:c r="T1059" t="n">
        <x:v>2</x:v>
      </x:c>
      <x:c r="U1059" t="n">
        <x:v>3</x:v>
      </x:c>
      <x:c r="V1059" t="n">
        <x:v>46147</x:v>
      </x:c>
      <x:c r="W1059" t="n">
        <x:v>10</x:v>
      </x:c>
      <x:c r="X1059" t="n">
        <x:v>66.9</x:v>
      </x:c>
      <x:c r="Y1059" t="str">
        <x:v>No</x:v>
      </x:c>
      <x:c r="Z1059" t="str">
        <x:v>Not Ready</x:v>
      </x:c>
      <x:c r="AA1059" t="str">
        <x:v>Internal</x:v>
      </x:c>
      <x:c r="AB1059" t="str">
        <x:v>employee1058@examplecorp.com</x:v>
      </x:c>
      <x:c r="AC1059" t="str">
        <x:v>9148332551</x:v>
      </x:c>
      <x:c r="AD1059" t="str"/>
    </x:row>
    <x:row r="1060">
      <x:c r="A1060" t="str">
        <x:v>E01059</x:v>
      </x:c>
      <x:c r="B1060" t="str">
        <x:v>Employee 1059</x:v>
      </x:c>
      <x:c r="C1060" t="str">
        <x:v>Male</x:v>
      </x:c>
      <x:c r="D1060" s="24" t="n">
        <x:v>34781</x:v>
      </x:c>
      <x:c r="E1060" t="str">
        <x:v>Gurugram</x:v>
      </x:c>
      <x:c r="F1060" t="str">
        <x:v>Marketing</x:v>
      </x:c>
      <x:c r="G1060" t="str">
        <x:v>Brand Manager</x:v>
      </x:c>
      <x:c r="H1060" t="str">
        <x:v>G3</x:v>
      </x:c>
      <x:c r="I1060" t="str">
        <x:v>Permanent</x:v>
      </x:c>
      <x:c r="J1060" t="str">
        <x:v>Hybrid</x:v>
      </x:c>
      <x:c r="K1060" s="24" t="n">
        <x:v>45965</x:v>
      </x:c>
      <x:c r="L1060" s="24" t="n">
        <x:v>46124</x:v>
      </x:c>
      <x:c r="M1060" t="str">
        <x:v>Exited</x:v>
      </x:c>
      <x:c r="N1060" t="str">
        <x:v>E00162</x:v>
      </x:c>
      <x:c r="O1060" s="28" t="n">
        <x:v>776000</x:v>
      </x:c>
      <x:c r="P1060" s="28" t="n">
        <x:v>64666.67</x:v>
      </x:c>
      <x:c r="Q1060" t="n">
        <x:v>1</x:v>
      </x:c>
      <x:c r="R1060" s="26" t="n">
        <x:v>2.7</x:v>
      </x:c>
      <x:c r="S1060" t="n">
        <x:v>75</x:v>
      </x:c>
      <x:c r="T1060" t="n">
        <x:v>35</x:v>
      </x:c>
      <x:c r="U1060" t="n">
        <x:v>0</x:v>
      </x:c>
      <x:c r="V1060"/>
      <x:c r="W1060" t="n">
        <x:v>11</x:v>
      </x:c>
      <x:c r="X1060" t="n">
        <x:v>72</x:v>
      </x:c>
      <x:c r="Y1060" t="str">
        <x:v>No</x:v>
      </x:c>
      <x:c r="Z1060" t="str">
        <x:v>Ready 1-2 Years</x:v>
      </x:c>
      <x:c r="AA1060" t="str">
        <x:v>Job Portal</x:v>
      </x:c>
      <x:c r="AB1060" t="str">
        <x:v>employee1059@examplecorp.com</x:v>
      </x:c>
      <x:c r="AC1060" t="str">
        <x:v>9550171736</x:v>
      </x:c>
      <x:c r="AD1060" t="str"/>
    </x:row>
    <x:row r="1061">
      <x:c r="A1061" t="str">
        <x:v>E01060</x:v>
      </x:c>
      <x:c r="B1061" t="str">
        <x:v>Employee 1060</x:v>
      </x:c>
      <x:c r="C1061" t="str">
        <x:v>Female</x:v>
      </x:c>
      <x:c r="D1061" s="24" t="n">
        <x:v>29051</x:v>
      </x:c>
      <x:c r="E1061" t="str">
        <x:v>Mumbai</x:v>
      </x:c>
      <x:c r="F1061" t="str">
        <x:v>Operations</x:v>
      </x:c>
      <x:c r="G1061" t="str">
        <x:v>Operations Analyst</x:v>
      </x:c>
      <x:c r="H1061" t="str">
        <x:v>G4</x:v>
      </x:c>
      <x:c r="I1061" t="str">
        <x:v>Intern</x:v>
      </x:c>
      <x:c r="J1061" t="str">
        <x:v>Hybrid</x:v>
      </x:c>
      <x:c r="K1061" s="24" t="n">
        <x:v>45591</x:v>
      </x:c>
      <x:c r="L1061" s="24"/>
      <x:c r="M1061" t="str">
        <x:v>Active</x:v>
      </x:c>
      <x:c r="N1061" t="str">
        <x:v>E00862</x:v>
      </x:c>
      <x:c r="O1061" s="28" t="n">
        <x:v>1078000</x:v>
      </x:c>
      <x:c r="P1061" s="28" t="n">
        <x:v>89833.33</x:v>
      </x:c>
      <x:c r="Q1061" t="n">
        <x:v>0.5</x:v>
      </x:c>
      <x:c r="R1061" s="26" t="n">
        <x:v>3.7</x:v>
      </x:c>
      <x:c r="S1061" t="n">
        <x:v>98</x:v>
      </x:c>
      <x:c r="T1061" t="n">
        <x:v>31</x:v>
      </x:c>
      <x:c r="U1061" t="n">
        <x:v>0</x:v>
      </x:c>
      <x:c r="V1061"/>
      <x:c r="W1061" t="n">
        <x:v>13</x:v>
      </x:c>
      <x:c r="X1061" t="n">
        <x:v>44.3</x:v>
      </x:c>
      <x:c r="Y1061" t="str">
        <x:v>No</x:v>
      </x:c>
      <x:c r="Z1061" t="str">
        <x:v>Ready 1-2 Years</x:v>
      </x:c>
      <x:c r="AA1061" t="str">
        <x:v>Agency</x:v>
      </x:c>
      <x:c r="AB1061" t="str">
        <x:v>employee1060@examplecorp.com</x:v>
      </x:c>
      <x:c r="AC1061" t="str">
        <x:v>9814473691</x:v>
      </x:c>
      <x:c r="AD1061" t="str"/>
    </x:row>
    <x:row r="1062">
      <x:c r="A1062" t="str">
        <x:v>E01061</x:v>
      </x:c>
      <x:c r="B1062" t="str">
        <x:v>Employee 1061</x:v>
      </x:c>
      <x:c r="C1062" t="str">
        <x:v>Non-binary</x:v>
      </x:c>
      <x:c r="D1062" s="24" t="n">
        <x:v>28356</x:v>
      </x:c>
      <x:c r="E1062" t="str">
        <x:v>Chennai</x:v>
      </x:c>
      <x:c r="F1062" t="str">
        <x:v>Finance</x:v>
      </x:c>
      <x:c r="G1062" t="str">
        <x:v>Finance Analyst</x:v>
      </x:c>
      <x:c r="H1062" t="str">
        <x:v>G4</x:v>
      </x:c>
      <x:c r="I1062" t="str">
        <x:v>Contract</x:v>
      </x:c>
      <x:c r="J1062" t="str">
        <x:v>Hybrid</x:v>
      </x:c>
      <x:c r="K1062" s="24" t="n">
        <x:v>44031</x:v>
      </x:c>
      <x:c r="L1062" s="24"/>
      <x:c r="M1062" t="str">
        <x:v>Active</x:v>
      </x:c>
      <x:c r="N1062" t="str">
        <x:v>E00177</x:v>
      </x:c>
      <x:c r="O1062" s="28" t="n">
        <x:v>1032000</x:v>
      </x:c>
      <x:c r="P1062" s="28" t="n">
        <x:v>86000</x:v>
      </x:c>
      <x:c r="Q1062" t="n">
        <x:v>1</x:v>
      </x:c>
      <x:c r="R1062" s="26" t="n">
        <x:v>4.9</x:v>
      </x:c>
      <x:c r="S1062" t="n">
        <x:v>83</x:v>
      </x:c>
      <x:c r="T1062" t="n">
        <x:v>38</x:v>
      </x:c>
      <x:c r="U1062" t="n">
        <x:v>2</x:v>
      </x:c>
      <x:c r="V1062" t="n">
        <x:v>44824</x:v>
      </x:c>
      <x:c r="W1062" t="n">
        <x:v>1</x:v>
      </x:c>
      <x:c r="X1062" t="n">
        <x:v>35.3</x:v>
      </x:c>
      <x:c r="Y1062" t="str">
        <x:v>No</x:v>
      </x:c>
      <x:c r="Z1062" t="str">
        <x:v>Not Ready</x:v>
      </x:c>
      <x:c r="AA1062" t="str">
        <x:v>Agency</x:v>
      </x:c>
      <x:c r="AB1062" t="str">
        <x:v>employee1061@examplecorp.com</x:v>
      </x:c>
      <x:c r="AC1062" t="str">
        <x:v>9997038674</x:v>
      </x:c>
      <x:c r="AD1062" t="str"/>
    </x:row>
    <x:row r="1063">
      <x:c r="A1063" t="str">
        <x:v>E01062</x:v>
      </x:c>
      <x:c r="B1063" t="str">
        <x:v>Employee 1062</x:v>
      </x:c>
      <x:c r="C1063" t="str">
        <x:v>Female</x:v>
      </x:c>
      <x:c r="D1063" s="24" t="n">
        <x:v>34472</x:v>
      </x:c>
      <x:c r="E1063" t="str">
        <x:v>Bengaluru</x:v>
      </x:c>
      <x:c r="F1063" t="str">
        <x:v>Marketing</x:v>
      </x:c>
      <x:c r="G1063" t="str">
        <x:v>Digital Marketing Analyst</x:v>
      </x:c>
      <x:c r="H1063" t="str">
        <x:v>G5</x:v>
      </x:c>
      <x:c r="I1063" t="str">
        <x:v>Permanent</x:v>
      </x:c>
      <x:c r="J1063" t="str">
        <x:v>Hybrid</x:v>
      </x:c>
      <x:c r="K1063" s="24" t="n">
        <x:v>43241</x:v>
      </x:c>
      <x:c r="L1063" s="24" t="n">
        <x:v>45025</x:v>
      </x:c>
      <x:c r="M1063" t="str">
        <x:v>Exited</x:v>
      </x:c>
      <x:c r="N1063" t="str">
        <x:v>E01181</x:v>
      </x:c>
      <x:c r="O1063" s="28" t="n">
        <x:v>1520000</x:v>
      </x:c>
      <x:c r="P1063" s="28" t="n">
        <x:v>126666.67</x:v>
      </x:c>
      <x:c r="Q1063" t="n">
        <x:v>1</x:v>
      </x:c>
      <x:c r="R1063" s="26" t="n">
        <x:v>4.9</x:v>
      </x:c>
      <x:c r="S1063" t="n">
        <x:v>72</x:v>
      </x:c>
      <x:c r="T1063" t="n">
        <x:v>77</x:v>
      </x:c>
      <x:c r="U1063" t="n">
        <x:v>3</x:v>
      </x:c>
      <x:c r="V1063"/>
      <x:c r="W1063" t="n">
        <x:v>11</x:v>
      </x:c>
      <x:c r="X1063" t="n">
        <x:v>34.9</x:v>
      </x:c>
      <x:c r="Y1063" t="str">
        <x:v>No</x:v>
      </x:c>
      <x:c r="Z1063" t="str">
        <x:v>Not Ready</x:v>
      </x:c>
      <x:c r="AA1063" t="str">
        <x:v>Campus</x:v>
      </x:c>
      <x:c r="AB1063" t="str">
        <x:v>employee1062@examplecorp.com</x:v>
      </x:c>
      <x:c r="AC1063" t="str">
        <x:v>9631012785</x:v>
      </x:c>
      <x:c r="AD1063" t="str"/>
    </x:row>
    <x:row r="1064">
      <x:c r="A1064" t="str">
        <x:v>E01063</x:v>
      </x:c>
      <x:c r="B1064" t="str">
        <x:v>Employee 1063</x:v>
      </x:c>
      <x:c r="C1064" t="str">
        <x:v>Male</x:v>
      </x:c>
      <x:c r="D1064" s="24" t="n">
        <x:v>31823</x:v>
      </x:c>
      <x:c r="E1064" t="str">
        <x:v>Pune</x:v>
      </x:c>
      <x:c r="F1064" t="str">
        <x:v>Operations</x:v>
      </x:c>
      <x:c r="G1064" t="str">
        <x:v>Operations Analyst</x:v>
      </x:c>
      <x:c r="H1064" t="str">
        <x:v>G4</x:v>
      </x:c>
      <x:c r="I1064" t="str">
        <x:v>Permanent</x:v>
      </x:c>
      <x:c r="J1064" t="str">
        <x:v>Hybrid</x:v>
      </x:c>
      <x:c r="K1064" s="24" t="n">
        <x:v>45725</x:v>
      </x:c>
      <x:c r="L1064" s="24"/>
      <x:c r="M1064" t="str">
        <x:v>Active</x:v>
      </x:c>
      <x:c r="N1064" t="str">
        <x:v>E00367</x:v>
      </x:c>
      <x:c r="O1064" s="28" t="n">
        <x:v>1229000</x:v>
      </x:c>
      <x:c r="P1064" s="28" t="n">
        <x:v>102416.67</x:v>
      </x:c>
      <x:c r="Q1064" t="n">
        <x:v>1</x:v>
      </x:c>
      <x:c r="R1064" s="26" t="n">
        <x:v>3.9</x:v>
      </x:c>
      <x:c r="S1064" t="n">
        <x:v>93</x:v>
      </x:c>
      <x:c r="T1064" t="n">
        <x:v>16</x:v>
      </x:c>
      <x:c r="U1064" t="n">
        <x:v>1</x:v>
      </x:c>
      <x:c r="V1064" t="n">
        <x:v>46257</x:v>
      </x:c>
      <x:c r="W1064" t="n">
        <x:v>12</x:v>
      </x:c>
      <x:c r="X1064" t="n">
        <x:v>87.8</x:v>
      </x:c>
      <x:c r="Y1064" t="str">
        <x:v>No</x:v>
      </x:c>
      <x:c r="Z1064" t="str">
        <x:v>Not Ready</x:v>
      </x:c>
      <x:c r="AA1064" t="str">
        <x:v>Job Portal</x:v>
      </x:c>
      <x:c r="AB1064" t="str">
        <x:v>employee1063@examplecorp.com</x:v>
      </x:c>
      <x:c r="AC1064" t="str">
        <x:v>9618758833</x:v>
      </x:c>
      <x:c r="AD1064" t="str"/>
    </x:row>
    <x:row r="1065">
      <x:c r="A1065" t="str">
        <x:v>E01064</x:v>
      </x:c>
      <x:c r="B1065" t="str">
        <x:v>Employee 1064</x:v>
      </x:c>
      <x:c r="C1065" t="str">
        <x:v>Male</x:v>
      </x:c>
      <x:c r="D1065" s="24" t="n">
        <x:v>33029</x:v>
      </x:c>
      <x:c r="E1065" t="str">
        <x:v>Pune</x:v>
      </x:c>
      <x:c r="F1065" t="str">
        <x:v>Technology</x:v>
      </x:c>
      <x:c r="G1065" t="str">
        <x:v>Engineering Manager</x:v>
      </x:c>
      <x:c r="H1065" t="str">
        <x:v>G3</x:v>
      </x:c>
      <x:c r="I1065" t="str">
        <x:v>Permanent</x:v>
      </x:c>
      <x:c r="J1065" t="str">
        <x:v>Hybrid</x:v>
      </x:c>
      <x:c r="K1065" s="24" t="n">
        <x:v>44528</x:v>
      </x:c>
      <x:c r="L1065" s="24"/>
      <x:c r="M1065" t="str">
        <x:v>Active</x:v>
      </x:c>
      <x:c r="N1065" t="str">
        <x:v>E00520</x:v>
      </x:c>
      <x:c r="O1065" s="28" t="n">
        <x:v>786000</x:v>
      </x:c>
      <x:c r="P1065" s="28" t="n">
        <x:v>65500</x:v>
      </x:c>
      <x:c r="Q1065" t="n">
        <x:v>1</x:v>
      </x:c>
      <x:c r="R1065" s="26" t="n">
        <x:v>2.8</x:v>
      </x:c>
      <x:c r="S1065" t="n">
        <x:v>93</x:v>
      </x:c>
      <x:c r="T1065" t="n">
        <x:v>63</x:v>
      </x:c>
      <x:c r="U1065" t="n">
        <x:v>1</x:v>
      </x:c>
      <x:c r="V1065" t="n">
        <x:v>44998</x:v>
      </x:c>
      <x:c r="W1065" t="n">
        <x:v>5</x:v>
      </x:c>
      <x:c r="X1065" t="n">
        <x:v>85.9</x:v>
      </x:c>
      <x:c r="Y1065" t="str">
        <x:v>Yes</x:v>
      </x:c>
      <x:c r="Z1065" t="str">
        <x:v>Not Ready</x:v>
      </x:c>
      <x:c r="AA1065" t="str">
        <x:v>Internal</x:v>
      </x:c>
      <x:c r="AB1065" t="str">
        <x:v>employee1064@examplecorp.com</x:v>
      </x:c>
      <x:c r="AC1065" t="str">
        <x:v>9488308646</x:v>
      </x:c>
      <x:c r="AD1065" t="str"/>
    </x:row>
    <x:row r="1066">
      <x:c r="A1066" t="str">
        <x:v>E01065</x:v>
      </x:c>
      <x:c r="B1066" t="str">
        <x:v>Employee 1065</x:v>
      </x:c>
      <x:c r="C1066" t="str">
        <x:v>Male</x:v>
      </x:c>
      <x:c r="D1066" s="24" t="n">
        <x:v>33225</x:v>
      </x:c>
      <x:c r="E1066" t="str">
        <x:v>Hyderabad</x:v>
      </x:c>
      <x:c r="F1066" t="str">
        <x:v>Human Resources</x:v>
      </x:c>
      <x:c r="G1066" t="str">
        <x:v>HR Executive</x:v>
      </x:c>
      <x:c r="H1066" t="str">
        <x:v>G4</x:v>
      </x:c>
      <x:c r="I1066" t="str">
        <x:v>Permanent</x:v>
      </x:c>
      <x:c r="J1066" t="str">
        <x:v>Remote</x:v>
      </x:c>
      <x:c r="K1066" s="24" t="n">
        <x:v>44681</x:v>
      </x:c>
      <x:c r="L1066" s="24"/>
      <x:c r="M1066" t="str">
        <x:v>Active</x:v>
      </x:c>
      <x:c r="N1066" t="str">
        <x:v>E00649</x:v>
      </x:c>
      <x:c r="O1066" s="28" t="n">
        <x:v>1184000</x:v>
      </x:c>
      <x:c r="P1066" s="28" t="n">
        <x:v>98666.67</x:v>
      </x:c>
      <x:c r="Q1066" t="n">
        <x:v>1</x:v>
      </x:c>
      <x:c r="R1066" s="26" t="n">
        <x:v>3.8</x:v>
      </x:c>
      <x:c r="S1066" t="n">
        <x:v>75</x:v>
      </x:c>
      <x:c r="T1066" t="n">
        <x:v>36</x:v>
      </x:c>
      <x:c r="U1066" t="n">
        <x:v>1</x:v>
      </x:c>
      <x:c r="V1066" t="n">
        <x:v>46211</x:v>
      </x:c>
      <x:c r="W1066" t="n">
        <x:v>6</x:v>
      </x:c>
      <x:c r="X1066" t="n">
        <x:v>57</x:v>
      </x:c>
      <x:c r="Y1066" t="str">
        <x:v>No</x:v>
      </x:c>
      <x:c r="Z1066" t="str">
        <x:v>Ready 1-2 Years</x:v>
      </x:c>
      <x:c r="AA1066" t="str">
        <x:v>Job Portal</x:v>
      </x:c>
      <x:c r="AB1066" t="str">
        <x:v>employee1065@examplecorp.com</x:v>
      </x:c>
      <x:c r="AC1066" t="str">
        <x:v>9327845767</x:v>
      </x:c>
      <x:c r="AD1066" t="str"/>
    </x:row>
    <x:row r="1067">
      <x:c r="A1067" t="str">
        <x:v>E01066</x:v>
      </x:c>
      <x:c r="B1067" t="str">
        <x:v>Employee 1066</x:v>
      </x:c>
      <x:c r="C1067" t="str">
        <x:v>Female</x:v>
      </x:c>
      <x:c r="D1067" s="24" t="n">
        <x:v>30728</x:v>
      </x:c>
      <x:c r="E1067" t="str">
        <x:v>Bengaluru</x:v>
      </x:c>
      <x:c r="F1067" t="str">
        <x:v>Marketing</x:v>
      </x:c>
      <x:c r="G1067" t="str">
        <x:v>Marketing Executive</x:v>
      </x:c>
      <x:c r="H1067" t="str">
        <x:v>G3</x:v>
      </x:c>
      <x:c r="I1067" t="str">
        <x:v>Contract</x:v>
      </x:c>
      <x:c r="J1067" t="str">
        <x:v>Hybrid</x:v>
      </x:c>
      <x:c r="K1067" s="24" t="n">
        <x:v>44615</x:v>
      </x:c>
      <x:c r="L1067" s="24"/>
      <x:c r="M1067" t="str">
        <x:v>Active</x:v>
      </x:c>
      <x:c r="N1067" t="str">
        <x:v>E00162</x:v>
      </x:c>
      <x:c r="O1067" s="28" t="n">
        <x:v>757000</x:v>
      </x:c>
      <x:c r="P1067" s="28" t="n">
        <x:v>63083.33</x:v>
      </x:c>
      <x:c r="Q1067" t="n">
        <x:v>0.75</x:v>
      </x:c>
      <x:c r="R1067" s="26" t="n">
        <x:v>2.8</x:v>
      </x:c>
      <x:c r="S1067" t="n">
        <x:v>46</x:v>
      </x:c>
      <x:c r="T1067" t="n">
        <x:v>17</x:v>
      </x:c>
      <x:c r="U1067" t="n">
        <x:v>1</x:v>
      </x:c>
      <x:c r="V1067" t="n">
        <x:v>45933</x:v>
      </x:c>
      <x:c r="W1067" t="n">
        <x:v>10</x:v>
      </x:c>
      <x:c r="X1067" t="n">
        <x:v>57.3</x:v>
      </x:c>
      <x:c r="Y1067" t="str">
        <x:v>Yes</x:v>
      </x:c>
      <x:c r="Z1067" t="str">
        <x:v>Not Ready</x:v>
      </x:c>
      <x:c r="AA1067" t="str">
        <x:v>Internal</x:v>
      </x:c>
      <x:c r="AB1067" t="str">
        <x:v>employee1066@examplecorp.com</x:v>
      </x:c>
      <x:c r="AC1067" t="str">
        <x:v>9163853729</x:v>
      </x:c>
      <x:c r="AD1067" t="str"/>
    </x:row>
    <x:row r="1068">
      <x:c r="A1068" t="str">
        <x:v>E01067</x:v>
      </x:c>
      <x:c r="B1068" t="str">
        <x:v>Employee 1067</x:v>
      </x:c>
      <x:c r="C1068" t="str">
        <x:v>Male</x:v>
      </x:c>
      <x:c r="D1068" s="24" t="n">
        <x:v>29580</x:v>
      </x:c>
      <x:c r="E1068" t="str">
        <x:v>Chennai</x:v>
      </x:c>
      <x:c r="F1068" t="str">
        <x:v>Customer Success</x:v>
      </x:c>
      <x:c r="G1068" t="str">
        <x:v>Customer Success Executive</x:v>
      </x:c>
      <x:c r="H1068" t="str">
        <x:v>G4</x:v>
      </x:c>
      <x:c r="I1068" t="str">
        <x:v>Permanent</x:v>
      </x:c>
      <x:c r="J1068" t="str">
        <x:v>Hybrid</x:v>
      </x:c>
      <x:c r="K1068" s="24" t="n">
        <x:v>43558</x:v>
      </x:c>
      <x:c r="L1068" s="24" t="n">
        <x:v>45049</x:v>
      </x:c>
      <x:c r="M1068" t="str">
        <x:v>Exited</x:v>
      </x:c>
      <x:c r="N1068" t="str">
        <x:v>E00283</x:v>
      </x:c>
      <x:c r="O1068" s="28" t="n">
        <x:v>995000</x:v>
      </x:c>
      <x:c r="P1068" s="28" t="n">
        <x:v>82916.67</x:v>
      </x:c>
      <x:c r="Q1068" t="n">
        <x:v>1</x:v>
      </x:c>
      <x:c r="R1068" s="26" t="n">
        <x:v>2.7</x:v>
      </x:c>
      <x:c r="S1068" t="n">
        <x:v>89</x:v>
      </x:c>
      <x:c r="T1068" t="n">
        <x:v>21</x:v>
      </x:c>
      <x:c r="U1068" t="n">
        <x:v>1</x:v>
      </x:c>
      <x:c r="V1068"/>
      <x:c r="W1068" t="n">
        <x:v>18</x:v>
      </x:c>
      <x:c r="X1068" t="n">
        <x:v>72.9</x:v>
      </x:c>
      <x:c r="Y1068" t="str">
        <x:v>No</x:v>
      </x:c>
      <x:c r="Z1068" t="str">
        <x:v>Ready 1-2 Years</x:v>
      </x:c>
      <x:c r="AA1068" t="str">
        <x:v>Agency</x:v>
      </x:c>
      <x:c r="AB1068" t="str">
        <x:v>employee1067@examplecorp.com</x:v>
      </x:c>
      <x:c r="AC1068" t="str">
        <x:v>9609183388</x:v>
      </x:c>
      <x:c r="AD1068" t="str"/>
    </x:row>
    <x:row r="1069">
      <x:c r="A1069" t="str">
        <x:v>E01068</x:v>
      </x:c>
      <x:c r="B1069" t="str">
        <x:v>Employee 1068</x:v>
      </x:c>
      <x:c r="C1069" t="str">
        <x:v>Female</x:v>
      </x:c>
      <x:c r="D1069" s="24" t="n">
        <x:v>30299</x:v>
      </x:c>
      <x:c r="E1069" t="str">
        <x:v>Gurugram</x:v>
      </x:c>
      <x:c r="F1069" t="str">
        <x:v>Marketing</x:v>
      </x:c>
      <x:c r="G1069" t="str">
        <x:v>Marketing Executive</x:v>
      </x:c>
      <x:c r="H1069" t="str">
        <x:v>G3</x:v>
      </x:c>
      <x:c r="I1069" t="str">
        <x:v>Permanent</x:v>
      </x:c>
      <x:c r="J1069" t="str">
        <x:v>Hybrid</x:v>
      </x:c>
      <x:c r="K1069" s="24" t="n">
        <x:v>45500</x:v>
      </x:c>
      <x:c r="L1069" s="24"/>
      <x:c r="M1069" t="str">
        <x:v>Active</x:v>
      </x:c>
      <x:c r="N1069" t="str">
        <x:v>E00398</x:v>
      </x:c>
      <x:c r="O1069" s="28" t="n">
        <x:v>858000</x:v>
      </x:c>
      <x:c r="P1069" s="28" t="n">
        <x:v>71500</x:v>
      </x:c>
      <x:c r="Q1069" t="n">
        <x:v>1</x:v>
      </x:c>
      <x:c r="R1069" s="26" t="n">
        <x:v>4.6</x:v>
      </x:c>
      <x:c r="S1069" t="n">
        <x:v>77</x:v>
      </x:c>
      <x:c r="T1069" t="n">
        <x:v>33</x:v>
      </x:c>
      <x:c r="U1069" t="n">
        <x:v>0</x:v>
      </x:c>
      <x:c r="V1069"/>
      <x:c r="W1069" t="n">
        <x:v>8</x:v>
      </x:c>
      <x:c r="X1069" t="n">
        <x:v>36.6</x:v>
      </x:c>
      <x:c r="Y1069" t="str">
        <x:v>No</x:v>
      </x:c>
      <x:c r="Z1069" t="str">
        <x:v>Ready Now</x:v>
      </x:c>
      <x:c r="AA1069" t="str">
        <x:v>Referral</x:v>
      </x:c>
      <x:c r="AB1069" t="str">
        <x:v>employee1068@examplecorp.com</x:v>
      </x:c>
      <x:c r="AC1069" t="str">
        <x:v>9691933106</x:v>
      </x:c>
      <x:c r="AD1069" t="str"/>
    </x:row>
    <x:row r="1070">
      <x:c r="A1070" t="str">
        <x:v>E01069</x:v>
      </x:c>
      <x:c r="B1070" t="str">
        <x:v>Employee 1069</x:v>
      </x:c>
      <x:c r="C1070" t="str">
        <x:v>Male</x:v>
      </x:c>
      <x:c r="D1070" s="24" t="n">
        <x:v>32377</x:v>
      </x:c>
      <x:c r="E1070" t="str">
        <x:v>Bengaluru</x:v>
      </x:c>
      <x:c r="F1070" t="str">
        <x:v>Human Resources</x:v>
      </x:c>
      <x:c r="G1070" t="str">
        <x:v>HR Business Partner</x:v>
      </x:c>
      <x:c r="H1070" t="str">
        <x:v>G3</x:v>
      </x:c>
      <x:c r="I1070" t="str">
        <x:v>Permanent</x:v>
      </x:c>
      <x:c r="J1070" t="str">
        <x:v>Hybrid</x:v>
      </x:c>
      <x:c r="K1070" s="24" t="n">
        <x:v>45077</x:v>
      </x:c>
      <x:c r="L1070" s="24"/>
      <x:c r="M1070" t="str">
        <x:v>Active</x:v>
      </x:c>
      <x:c r="N1070" t="str">
        <x:v>E01087</x:v>
      </x:c>
      <x:c r="O1070" s="28" t="n">
        <x:v>876000</x:v>
      </x:c>
      <x:c r="P1070" s="28" t="n">
        <x:v>73000</x:v>
      </x:c>
      <x:c r="Q1070" t="n">
        <x:v>1</x:v>
      </x:c>
      <x:c r="R1070" s="26" t="n">
        <x:v>3.1</x:v>
      </x:c>
      <x:c r="S1070" t="n">
        <x:v>45</x:v>
      </x:c>
      <x:c r="T1070" t="n">
        <x:v>3</x:v>
      </x:c>
      <x:c r="U1070" t="n">
        <x:v>1</x:v>
      </x:c>
      <x:c r="V1070" t="n">
        <x:v>45701</x:v>
      </x:c>
      <x:c r="W1070" t="n">
        <x:v>2</x:v>
      </x:c>
      <x:c r="X1070" t="n">
        <x:v>52.1</x:v>
      </x:c>
      <x:c r="Y1070" t="str">
        <x:v>No</x:v>
      </x:c>
      <x:c r="Z1070" t="str">
        <x:v>Not Ready</x:v>
      </x:c>
      <x:c r="AA1070" t="str">
        <x:v>LinkedIn</x:v>
      </x:c>
      <x:c r="AB1070" t="str">
        <x:v>employee1069@examplecorp.com</x:v>
      </x:c>
      <x:c r="AC1070" t="str">
        <x:v>9133515404</x:v>
      </x:c>
      <x:c r="AD1070" t="str"/>
    </x:row>
    <x:row r="1071">
      <x:c r="A1071" t="str">
        <x:v>E01070</x:v>
      </x:c>
      <x:c r="B1071" t="str">
        <x:v>Employee 1070</x:v>
      </x:c>
      <x:c r="C1071" t="str">
        <x:v>Male</x:v>
      </x:c>
      <x:c r="D1071" s="24" t="n">
        <x:v>30254</x:v>
      </x:c>
      <x:c r="E1071" t="str">
        <x:v>Mumbai</x:v>
      </x:c>
      <x:c r="F1071" t="str">
        <x:v>Finance</x:v>
      </x:c>
      <x:c r="G1071" t="str">
        <x:v>Senior Finance Analyst</x:v>
      </x:c>
      <x:c r="H1071" t="str">
        <x:v>G4</x:v>
      </x:c>
      <x:c r="I1071" t="str">
        <x:v>Permanent</x:v>
      </x:c>
      <x:c r="J1071" t="str">
        <x:v>Hybrid</x:v>
      </x:c>
      <x:c r="K1071" s="24" t="n">
        <x:v>45524</x:v>
      </x:c>
      <x:c r="L1071" s="24"/>
      <x:c r="M1071" t="str">
        <x:v>Active</x:v>
      </x:c>
      <x:c r="N1071" t="str">
        <x:v>E00603</x:v>
      </x:c>
      <x:c r="O1071" s="28" t="n">
        <x:v>1316000</x:v>
      </x:c>
      <x:c r="P1071" s="28" t="n">
        <x:v>109666.67</x:v>
      </x:c>
      <x:c r="Q1071" t="n">
        <x:v>1</x:v>
      </x:c>
      <x:c r="R1071" s="26" t="n">
        <x:v>3.2</x:v>
      </x:c>
      <x:c r="S1071" t="n">
        <x:v>53</x:v>
      </x:c>
      <x:c r="T1071" t="n">
        <x:v>8</x:v>
      </x:c>
      <x:c r="U1071" t="n">
        <x:v>1</x:v>
      </x:c>
      <x:c r="V1071" t="n">
        <x:v>46215</x:v>
      </x:c>
      <x:c r="W1071" t="n">
        <x:v>6</x:v>
      </x:c>
      <x:c r="X1071" t="n">
        <x:v>98.3</x:v>
      </x:c>
      <x:c r="Y1071" t="str">
        <x:v>Yes</x:v>
      </x:c>
      <x:c r="Z1071" t="str">
        <x:v>Not Ready</x:v>
      </x:c>
      <x:c r="AA1071" t="str">
        <x:v>Internal</x:v>
      </x:c>
      <x:c r="AB1071" t="str">
        <x:v>employee1070@examplecorp.com</x:v>
      </x:c>
      <x:c r="AC1071" t="str">
        <x:v>9493357204</x:v>
      </x:c>
      <x:c r="AD1071" t="str"/>
    </x:row>
    <x:row r="1072">
      <x:c r="A1072" t="str">
        <x:v>E01071</x:v>
      </x:c>
      <x:c r="B1072" t="str">
        <x:v>Employee 1071</x:v>
      </x:c>
      <x:c r="C1072" t="str">
        <x:v>Male</x:v>
      </x:c>
      <x:c r="D1072" s="24" t="n">
        <x:v>31593</x:v>
      </x:c>
      <x:c r="E1072" t="str">
        <x:v>Pune</x:v>
      </x:c>
      <x:c r="F1072" t="str">
        <x:v>Sales</x:v>
      </x:c>
      <x:c r="G1072" t="str">
        <x:v>Regional Sales Manager</x:v>
      </x:c>
      <x:c r="H1072" t="str">
        <x:v>G2</x:v>
      </x:c>
      <x:c r="I1072" t="str">
        <x:v>Permanent</x:v>
      </x:c>
      <x:c r="J1072" t="str">
        <x:v>Hybrid</x:v>
      </x:c>
      <x:c r="K1072" s="24" t="n">
        <x:v>45739</x:v>
      </x:c>
      <x:c r="L1072" s="24"/>
      <x:c r="M1072" t="str">
        <x:v>Active</x:v>
      </x:c>
      <x:c r="N1072" t="str">
        <x:v>E00997</x:v>
      </x:c>
      <x:c r="O1072" s="28" t="n">
        <x:v>440000</x:v>
      </x:c>
      <x:c r="P1072" s="28" t="n">
        <x:v>36666.67</x:v>
      </x:c>
      <x:c r="Q1072" t="n">
        <x:v>1</x:v>
      </x:c>
      <x:c r="R1072" s="26" t="n">
        <x:v>4.9</x:v>
      </x:c>
      <x:c r="S1072" t="n">
        <x:v>85</x:v>
      </x:c>
      <x:c r="T1072" t="n">
        <x:v>28</x:v>
      </x:c>
      <x:c r="U1072" t="n">
        <x:v>0</x:v>
      </x:c>
      <x:c r="V1072"/>
      <x:c r="W1072" t="n">
        <x:v>1</x:v>
      </x:c>
      <x:c r="X1072" t="n">
        <x:v>22.3</x:v>
      </x:c>
      <x:c r="Y1072" t="str">
        <x:v>No</x:v>
      </x:c>
      <x:c r="Z1072" t="str">
        <x:v>Not Ready</x:v>
      </x:c>
      <x:c r="AA1072" t="str">
        <x:v>Campus</x:v>
      </x:c>
      <x:c r="AB1072" t="str">
        <x:v>employee1071@examplecorp.com</x:v>
      </x:c>
      <x:c r="AC1072" t="str">
        <x:v>9287757895</x:v>
      </x:c>
      <x:c r="AD1072" t="str"/>
    </x:row>
    <x:row r="1073">
      <x:c r="A1073" t="str">
        <x:v>E01072</x:v>
      </x:c>
      <x:c r="B1073" t="str">
        <x:v>Employee 1072</x:v>
      </x:c>
      <x:c r="C1073" t="str">
        <x:v>Female</x:v>
      </x:c>
      <x:c r="D1073" s="24" t="n">
        <x:v>32915</x:v>
      </x:c>
      <x:c r="E1073" t="str">
        <x:v>Bengaluru</x:v>
      </x:c>
      <x:c r="F1073" t="str">
        <x:v>Sales</x:v>
      </x:c>
      <x:c r="G1073" t="str">
        <x:v>Account Manager</x:v>
      </x:c>
      <x:c r="H1073" t="str">
        <x:v>G2</x:v>
      </x:c>
      <x:c r="I1073" t="str">
        <x:v>Permanent</x:v>
      </x:c>
      <x:c r="J1073" t="str">
        <x:v>Hybrid</x:v>
      </x:c>
      <x:c r="K1073" s="24" t="n">
        <x:v>44519</x:v>
      </x:c>
      <x:c r="L1073" s="24"/>
      <x:c r="M1073" t="str">
        <x:v>Active</x:v>
      </x:c>
      <x:c r="N1073" t="str">
        <x:v>E00283</x:v>
      </x:c>
      <x:c r="O1073" s="28" t="n">
        <x:v>649000</x:v>
      </x:c>
      <x:c r="P1073" s="28" t="n">
        <x:v>54083.33</x:v>
      </x:c>
      <x:c r="Q1073" t="n">
        <x:v>1</x:v>
      </x:c>
      <x:c r="R1073" s="26" t="n">
        <x:v>3.7</x:v>
      </x:c>
      <x:c r="S1073" t="n">
        <x:v>92</x:v>
      </x:c>
      <x:c r="T1073" t="n">
        <x:v>7</x:v>
      </x:c>
      <x:c r="U1073" t="n">
        <x:v>1</x:v>
      </x:c>
      <x:c r="V1073" t="n">
        <x:v>46238</x:v>
      </x:c>
      <x:c r="W1073" t="n">
        <x:v>11</x:v>
      </x:c>
      <x:c r="X1073" t="n">
        <x:v>27.3</x:v>
      </x:c>
      <x:c r="Y1073" t="str">
        <x:v>No</x:v>
      </x:c>
      <x:c r="Z1073" t="str">
        <x:v>Not Ready</x:v>
      </x:c>
      <x:c r="AA1073" t="str">
        <x:v>Agency</x:v>
      </x:c>
      <x:c r="AB1073" t="str">
        <x:v>employee1072@examplecorp.com</x:v>
      </x:c>
      <x:c r="AC1073" t="str">
        <x:v>9541969557</x:v>
      </x:c>
      <x:c r="AD1073" t="str"/>
    </x:row>
    <x:row r="1074">
      <x:c r="A1074" t="str">
        <x:v>E01073</x:v>
      </x:c>
      <x:c r="B1074" t="str">
        <x:v>Employee 1073</x:v>
      </x:c>
      <x:c r="C1074" t="str">
        <x:v>Male</x:v>
      </x:c>
      <x:c r="D1074" s="24" t="n">
        <x:v>36626</x:v>
      </x:c>
      <x:c r="E1074" t="str">
        <x:v>Hyderabad</x:v>
      </x:c>
      <x:c r="F1074" t="str">
        <x:v>Finance</x:v>
      </x:c>
      <x:c r="G1074" t="str">
        <x:v>Finance Manager</x:v>
      </x:c>
      <x:c r="H1074" t="str">
        <x:v>G3</x:v>
      </x:c>
      <x:c r="I1074" t="str">
        <x:v>Contract</x:v>
      </x:c>
      <x:c r="J1074" t="str">
        <x:v>Onsite</x:v>
      </x:c>
      <x:c r="K1074" s="24" t="n">
        <x:v>46040</x:v>
      </x:c>
      <x:c r="L1074" s="24"/>
      <x:c r="M1074" t="str">
        <x:v>Active</x:v>
      </x:c>
      <x:c r="N1074" t="str">
        <x:v>E00977</x:v>
      </x:c>
      <x:c r="O1074" s="28" t="n">
        <x:v>851000</x:v>
      </x:c>
      <x:c r="P1074" s="28" t="n">
        <x:v>70916.67</x:v>
      </x:c>
      <x:c r="Q1074" t="n">
        <x:v>1</x:v>
      </x:c>
      <x:c r="R1074" s="26" t="n">
        <x:v>2.6</x:v>
      </x:c>
      <x:c r="S1074" t="n">
        <x:v>67</x:v>
      </x:c>
      <x:c r="T1074" t="n">
        <x:v>66</x:v>
      </x:c>
      <x:c r="U1074" t="n">
        <x:v>1</x:v>
      </x:c>
      <x:c r="V1074"/>
      <x:c r="W1074" t="n">
        <x:v>9</x:v>
      </x:c>
      <x:c r="X1074" t="n">
        <x:v>42.4</x:v>
      </x:c>
      <x:c r="Y1074" t="str">
        <x:v>No</x:v>
      </x:c>
      <x:c r="Z1074" t="str">
        <x:v>Not Ready</x:v>
      </x:c>
      <x:c r="AA1074" t="str">
        <x:v>Internal</x:v>
      </x:c>
      <x:c r="AB1074" t="str">
        <x:v>employee1073@examplecorp.com</x:v>
      </x:c>
      <x:c r="AC1074" t="str">
        <x:v>9177108872</x:v>
      </x:c>
      <x:c r="AD1074" t="str"/>
    </x:row>
    <x:row r="1075">
      <x:c r="A1075" t="str">
        <x:v>E01074</x:v>
      </x:c>
      <x:c r="B1075" t="str">
        <x:v>Employee 1074</x:v>
      </x:c>
      <x:c r="C1075" t="str">
        <x:v>Female</x:v>
      </x:c>
      <x:c r="D1075" s="24" t="n">
        <x:v>30844</x:v>
      </x:c>
      <x:c r="E1075" t="str">
        <x:v>Hyderabad</x:v>
      </x:c>
      <x:c r="F1075" t="str">
        <x:v>Technology</x:v>
      </x:c>
      <x:c r="G1075" t="str">
        <x:v>Software Engineer</x:v>
      </x:c>
      <x:c r="H1075" t="str">
        <x:v>G3</x:v>
      </x:c>
      <x:c r="I1075" t="str">
        <x:v>Contract</x:v>
      </x:c>
      <x:c r="J1075" t="str">
        <x:v>Hybrid</x:v>
      </x:c>
      <x:c r="K1075" s="24" t="n">
        <x:v>45080</x:v>
      </x:c>
      <x:c r="L1075" s="24"/>
      <x:c r="M1075" t="str">
        <x:v>Active</x:v>
      </x:c>
      <x:c r="N1075" t="str">
        <x:v>E00745</x:v>
      </x:c>
      <x:c r="O1075" s="28" t="n">
        <x:v>703000</x:v>
      </x:c>
      <x:c r="P1075" s="28" t="n">
        <x:v>58583.33</x:v>
      </x:c>
      <x:c r="Q1075" t="n">
        <x:v>0.5</x:v>
      </x:c>
      <x:c r="R1075" s="26" t="n">
        <x:v>3.5</x:v>
      </x:c>
      <x:c r="S1075" t="n">
        <x:v>96</x:v>
      </x:c>
      <x:c r="T1075" t="n">
        <x:v>8</x:v>
      </x:c>
      <x:c r="U1075" t="n">
        <x:v>1</x:v>
      </x:c>
      <x:c r="V1075" t="n">
        <x:v>45776</x:v>
      </x:c>
      <x:c r="W1075" t="n">
        <x:v>0</x:v>
      </x:c>
      <x:c r="X1075" t="n">
        <x:v>1.4</x:v>
      </x:c>
      <x:c r="Y1075" t="str">
        <x:v>No</x:v>
      </x:c>
      <x:c r="Z1075" t="str">
        <x:v>Not Ready</x:v>
      </x:c>
      <x:c r="AA1075" t="str">
        <x:v>Referral</x:v>
      </x:c>
      <x:c r="AB1075" t="str">
        <x:v>employee1074@examplecorp.com</x:v>
      </x:c>
      <x:c r="AC1075" t="str">
        <x:v>9363172115</x:v>
      </x:c>
      <x:c r="AD1075" t="str"/>
    </x:row>
    <x:row r="1076">
      <x:c r="A1076" t="str">
        <x:v>E01075</x:v>
      </x:c>
      <x:c r="B1076" t="str">
        <x:v>Employee 1075</x:v>
      </x:c>
      <x:c r="C1076" t="str">
        <x:v>Male</x:v>
      </x:c>
      <x:c r="D1076" s="24" t="n">
        <x:v>30178</x:v>
      </x:c>
      <x:c r="E1076" t="str">
        <x:v>Bengaluru</x:v>
      </x:c>
      <x:c r="F1076" t="str">
        <x:v>Marketing</x:v>
      </x:c>
      <x:c r="G1076" t="str">
        <x:v>Brand Manager</x:v>
      </x:c>
      <x:c r="H1076" t="str">
        <x:v>G3</x:v>
      </x:c>
      <x:c r="I1076" t="str">
        <x:v>Permanent</x:v>
      </x:c>
      <x:c r="J1076" t="str">
        <x:v>Hybrid</x:v>
      </x:c>
      <x:c r="K1076" s="24" t="n">
        <x:v>44083</x:v>
      </x:c>
      <x:c r="L1076" s="24"/>
      <x:c r="M1076" t="str">
        <x:v>Active</x:v>
      </x:c>
      <x:c r="N1076" t="str">
        <x:v>E00106</x:v>
      </x:c>
      <x:c r="O1076" s="28" t="n">
        <x:v>811000</x:v>
      </x:c>
      <x:c r="P1076" s="28" t="n">
        <x:v>67583.33</x:v>
      </x:c>
      <x:c r="Q1076" t="n">
        <x:v>1</x:v>
      </x:c>
      <x:c r="R1076" s="26" t="n">
        <x:v>4.4</x:v>
      </x:c>
      <x:c r="S1076" t="n">
        <x:v>61</x:v>
      </x:c>
      <x:c r="T1076" t="n">
        <x:v>70</x:v>
      </x:c>
      <x:c r="U1076" t="n">
        <x:v>1</x:v>
      </x:c>
      <x:c r="V1076" t="n">
        <x:v>45263</x:v>
      </x:c>
      <x:c r="W1076" t="n">
        <x:v>9</x:v>
      </x:c>
      <x:c r="X1076" t="n">
        <x:v>40.7</x:v>
      </x:c>
      <x:c r="Y1076" t="str">
        <x:v>Yes</x:v>
      </x:c>
      <x:c r="Z1076" t="str">
        <x:v>Ready 1-2 Years</x:v>
      </x:c>
      <x:c r="AA1076" t="str">
        <x:v>Referral</x:v>
      </x:c>
      <x:c r="AB1076" t="str">
        <x:v>employee1075@examplecorp.com</x:v>
      </x:c>
      <x:c r="AC1076" t="str">
        <x:v>9787749383</x:v>
      </x:c>
      <x:c r="AD1076" t="str"/>
    </x:row>
    <x:row r="1077">
      <x:c r="A1077" t="str">
        <x:v>E01076</x:v>
      </x:c>
      <x:c r="B1077" t="str">
        <x:v>Employee 1076</x:v>
      </x:c>
      <x:c r="C1077" t="str">
        <x:v>Male</x:v>
      </x:c>
      <x:c r="D1077" s="24" t="n">
        <x:v>32039</x:v>
      </x:c>
      <x:c r="E1077" t="str">
        <x:v>Chennai</x:v>
      </x:c>
      <x:c r="F1077" t="str">
        <x:v>Technology</x:v>
      </x:c>
      <x:c r="G1077" t="str">
        <x:v>Data Analyst</x:v>
      </x:c>
      <x:c r="H1077" t="str">
        <x:v>G2</x:v>
      </x:c>
      <x:c r="I1077" t="str">
        <x:v>Permanent</x:v>
      </x:c>
      <x:c r="J1077" t="str">
        <x:v>Onsite</x:v>
      </x:c>
      <x:c r="K1077" s="24" t="n">
        <x:v>43243</x:v>
      </x:c>
      <x:c r="L1077" s="24"/>
      <x:c r="M1077" t="str">
        <x:v>Active</x:v>
      </x:c>
      <x:c r="N1077" t="str">
        <x:v>E00969</x:v>
      </x:c>
      <x:c r="O1077" s="28" t="n">
        <x:v>560000</x:v>
      </x:c>
      <x:c r="P1077" s="28" t="n">
        <x:v>46666.67</x:v>
      </x:c>
      <x:c r="Q1077" t="n">
        <x:v>1</x:v>
      </x:c>
      <x:c r="R1077" s="26" t="n">
        <x:v>2.9</x:v>
      </x:c>
      <x:c r="S1077" t="n">
        <x:v>67</x:v>
      </x:c>
      <x:c r="T1077" t="n">
        <x:v>70</x:v>
      </x:c>
      <x:c r="U1077" t="n">
        <x:v>3</x:v>
      </x:c>
      <x:c r="V1077" t="n">
        <x:v>44700</x:v>
      </x:c>
      <x:c r="W1077" t="n">
        <x:v>8</x:v>
      </x:c>
      <x:c r="X1077" t="n">
        <x:v>0</x:v>
      </x:c>
      <x:c r="Y1077" t="str">
        <x:v>No</x:v>
      </x:c>
      <x:c r="Z1077" t="str">
        <x:v>Not Ready</x:v>
      </x:c>
      <x:c r="AA1077" t="str">
        <x:v>Agency</x:v>
      </x:c>
      <x:c r="AB1077" t="str">
        <x:v>employee1076@examplecorp.com</x:v>
      </x:c>
      <x:c r="AC1077" t="str">
        <x:v>9470255332</x:v>
      </x:c>
      <x:c r="AD1077" t="str"/>
    </x:row>
    <x:row r="1078">
      <x:c r="A1078" t="str">
        <x:v>E01077</x:v>
      </x:c>
      <x:c r="B1078" t="str">
        <x:v>Employee 1077</x:v>
      </x:c>
      <x:c r="C1078" t="str">
        <x:v>Female</x:v>
      </x:c>
      <x:c r="D1078" s="24" t="n">
        <x:v>29805</x:v>
      </x:c>
      <x:c r="E1078" t="str">
        <x:v>Pune</x:v>
      </x:c>
      <x:c r="F1078" t="str">
        <x:v>Finance</x:v>
      </x:c>
      <x:c r="G1078" t="str">
        <x:v>Finance Analyst</x:v>
      </x:c>
      <x:c r="H1078" t="str">
        <x:v>G1</x:v>
      </x:c>
      <x:c r="I1078" t="str">
        <x:v>Permanent</x:v>
      </x:c>
      <x:c r="J1078" t="str">
        <x:v>Hybrid</x:v>
      </x:c>
      <x:c r="K1078" s="24" t="n">
        <x:v>43847</x:v>
      </x:c>
      <x:c r="L1078" s="24" t="n">
        <x:v>44423</x:v>
      </x:c>
      <x:c r="M1078" t="str">
        <x:v>Exited</x:v>
      </x:c>
      <x:c r="N1078" t="str"/>
      <x:c r="O1078" s="28" t="n">
        <x:v>331000</x:v>
      </x:c>
      <x:c r="P1078" s="28" t="n">
        <x:v>27583.33</x:v>
      </x:c>
      <x:c r="Q1078" t="n">
        <x:v>1</x:v>
      </x:c>
      <x:c r="R1078" s="26" t="n">
        <x:v>2.9</x:v>
      </x:c>
      <x:c r="S1078" t="n">
        <x:v>66</x:v>
      </x:c>
      <x:c r="T1078" t="n">
        <x:v>4</x:v>
      </x:c>
      <x:c r="U1078" t="n">
        <x:v>2</x:v>
      </x:c>
      <x:c r="V1078"/>
      <x:c r="W1078" t="n">
        <x:v>10</x:v>
      </x:c>
      <x:c r="X1078" t="n">
        <x:v>48</x:v>
      </x:c>
      <x:c r="Y1078" t="str">
        <x:v>No</x:v>
      </x:c>
      <x:c r="Z1078" t="str">
        <x:v>Not Ready</x:v>
      </x:c>
      <x:c r="AA1078" t="str">
        <x:v>Referral</x:v>
      </x:c>
      <x:c r="AB1078" t="str">
        <x:v>employee1077@examplecorp.com</x:v>
      </x:c>
      <x:c r="AC1078" t="str">
        <x:v>9495142748</x:v>
      </x:c>
      <x:c r="AD1078" t="str"/>
    </x:row>
    <x:row r="1079">
      <x:c r="A1079" t="str">
        <x:v>E01078</x:v>
      </x:c>
      <x:c r="B1079" t="str">
        <x:v>Employee 1078</x:v>
      </x:c>
      <x:c r="C1079" t="str">
        <x:v>Female</x:v>
      </x:c>
      <x:c r="D1079" s="24" t="n">
        <x:v>35174</x:v>
      </x:c>
      <x:c r="E1079" t="str">
        <x:v>Gurugram</x:v>
      </x:c>
      <x:c r="F1079" t="str">
        <x:v>Customer Success</x:v>
      </x:c>
      <x:c r="G1079" t="str">
        <x:v>Customer Success Executive</x:v>
      </x:c>
      <x:c r="H1079" t="str">
        <x:v>G2</x:v>
      </x:c>
      <x:c r="I1079" t="str">
        <x:v>Permanent</x:v>
      </x:c>
      <x:c r="J1079" t="str">
        <x:v>Hybrid</x:v>
      </x:c>
      <x:c r="K1079" s="24" t="n">
        <x:v>45158</x:v>
      </x:c>
      <x:c r="L1079" s="24"/>
      <x:c r="M1079" t="str">
        <x:v>Active</x:v>
      </x:c>
      <x:c r="N1079" t="str">
        <x:v>E00029</x:v>
      </x:c>
      <x:c r="O1079" s="28" t="n">
        <x:v>568000</x:v>
      </x:c>
      <x:c r="P1079" s="28" t="n">
        <x:v>47333.33</x:v>
      </x:c>
      <x:c r="Q1079" t="n">
        <x:v>1</x:v>
      </x:c>
      <x:c r="R1079" s="26" t="n">
        <x:v>3</x:v>
      </x:c>
      <x:c r="S1079" t="n">
        <x:v>48</x:v>
      </x:c>
      <x:c r="T1079" t="n">
        <x:v>38</x:v>
      </x:c>
      <x:c r="U1079" t="n">
        <x:v>1</x:v>
      </x:c>
      <x:c r="V1079" t="n">
        <x:v>46257</x:v>
      </x:c>
      <x:c r="W1079" t="n">
        <x:v>16</x:v>
      </x:c>
      <x:c r="X1079" t="n">
        <x:v>87.7</x:v>
      </x:c>
      <x:c r="Y1079" t="str">
        <x:v>No</x:v>
      </x:c>
      <x:c r="Z1079" t="str">
        <x:v>Ready Now</x:v>
      </x:c>
      <x:c r="AA1079" t="str">
        <x:v>Referral</x:v>
      </x:c>
      <x:c r="AB1079" t="str">
        <x:v>employee1078@examplecorp.com</x:v>
      </x:c>
      <x:c r="AC1079" t="str">
        <x:v>9706888556</x:v>
      </x:c>
      <x:c r="AD1079" t="str"/>
    </x:row>
    <x:row r="1080">
      <x:c r="A1080" t="str">
        <x:v>E01079</x:v>
      </x:c>
      <x:c r="B1080" t="str">
        <x:v>Employee 1079</x:v>
      </x:c>
      <x:c r="C1080" t="str">
        <x:v>Female</x:v>
      </x:c>
      <x:c r="D1080" s="24" t="n">
        <x:v>31081</x:v>
      </x:c>
      <x:c r="E1080" t="str">
        <x:v>Gurugram</x:v>
      </x:c>
      <x:c r="F1080" t="str">
        <x:v>Marketing</x:v>
      </x:c>
      <x:c r="G1080" t="str">
        <x:v>Digital Marketing Analyst</x:v>
      </x:c>
      <x:c r="H1080" t="str">
        <x:v>G1</x:v>
      </x:c>
      <x:c r="I1080" t="str">
        <x:v>Permanent</x:v>
      </x:c>
      <x:c r="J1080" t="str">
        <x:v>Hybrid</x:v>
      </x:c>
      <x:c r="K1080" s="24" t="n">
        <x:v>44695</x:v>
      </x:c>
      <x:c r="L1080" s="24"/>
      <x:c r="M1080" t="str">
        <x:v>Active</x:v>
      </x:c>
      <x:c r="N1080" t="str">
        <x:v>E01122</x:v>
      </x:c>
      <x:c r="O1080" s="28" t="n">
        <x:v>419000</x:v>
      </x:c>
      <x:c r="P1080" s="28" t="n">
        <x:v>34916.67</x:v>
      </x:c>
      <x:c r="Q1080" t="n">
        <x:v>1</x:v>
      </x:c>
      <x:c r="R1080" s="26" t="n">
        <x:v>3.5</x:v>
      </x:c>
      <x:c r="S1080" t="n">
        <x:v>92</x:v>
      </x:c>
      <x:c r="T1080" t="n">
        <x:v>55</x:v>
      </x:c>
      <x:c r="U1080" t="n">
        <x:v>0</x:v>
      </x:c>
      <x:c r="V1080"/>
      <x:c r="W1080" t="n">
        <x:v>9</x:v>
      </x:c>
      <x:c r="X1080" t="n">
        <x:v>63.6</x:v>
      </x:c>
      <x:c r="Y1080" t="str">
        <x:v>No</x:v>
      </x:c>
      <x:c r="Z1080" t="str">
        <x:v>Not Ready</x:v>
      </x:c>
      <x:c r="AA1080" t="str">
        <x:v>Job Portal</x:v>
      </x:c>
      <x:c r="AB1080" t="str">
        <x:v>employee1079@examplecorp.com</x:v>
      </x:c>
      <x:c r="AC1080" t="str">
        <x:v>9768475166</x:v>
      </x:c>
      <x:c r="AD1080" t="str"/>
    </x:row>
    <x:row r="1081">
      <x:c r="A1081" t="str">
        <x:v>E01080</x:v>
      </x:c>
      <x:c r="B1081" t="str">
        <x:v>Employee 1080</x:v>
      </x:c>
      <x:c r="C1081" t="str">
        <x:v>Female</x:v>
      </x:c>
      <x:c r="D1081" s="24" t="n">
        <x:v>29042</x:v>
      </x:c>
      <x:c r="E1081" t="str">
        <x:v>Pune</x:v>
      </x:c>
      <x:c r="F1081" t="str">
        <x:v>Operations</x:v>
      </x:c>
      <x:c r="G1081" t="str">
        <x:v>Operations Manager</x:v>
      </x:c>
      <x:c r="H1081" t="str">
        <x:v>G3</x:v>
      </x:c>
      <x:c r="I1081" t="str">
        <x:v>Permanent</x:v>
      </x:c>
      <x:c r="J1081" t="str">
        <x:v>Hybrid</x:v>
      </x:c>
      <x:c r="K1081" s="24" t="n">
        <x:v>44558</x:v>
      </x:c>
      <x:c r="L1081" s="24"/>
      <x:c r="M1081" t="str">
        <x:v>Active</x:v>
      </x:c>
      <x:c r="N1081" t="str">
        <x:v>E00149</x:v>
      </x:c>
      <x:c r="O1081" s="28" t="n">
        <x:v>744000</x:v>
      </x:c>
      <x:c r="P1081" s="28" t="n">
        <x:v>62000</x:v>
      </x:c>
      <x:c r="Q1081" t="n">
        <x:v>1</x:v>
      </x:c>
      <x:c r="R1081" s="26" t="n">
        <x:v>4.1</x:v>
      </x:c>
      <x:c r="S1081" t="n">
        <x:v>68</x:v>
      </x:c>
      <x:c r="T1081" t="n">
        <x:v>31</x:v>
      </x:c>
      <x:c r="U1081" t="n">
        <x:v>2</x:v>
      </x:c>
      <x:c r="V1081" t="n">
        <x:v>45467</x:v>
      </x:c>
      <x:c r="W1081" t="n">
        <x:v>3</x:v>
      </x:c>
      <x:c r="X1081" t="n">
        <x:v>5.6</x:v>
      </x:c>
      <x:c r="Y1081" t="str">
        <x:v>No</x:v>
      </x:c>
      <x:c r="Z1081" t="str">
        <x:v>Not Ready</x:v>
      </x:c>
      <x:c r="AA1081" t="str">
        <x:v>Job Portal</x:v>
      </x:c>
      <x:c r="AB1081" t="str">
        <x:v>employee1080@examplecorp.com</x:v>
      </x:c>
      <x:c r="AC1081" t="str">
        <x:v>9832210371</x:v>
      </x:c>
      <x:c r="AD1081" t="str"/>
    </x:row>
    <x:row r="1082">
      <x:c r="A1082" t="str">
        <x:v>E01081</x:v>
      </x:c>
      <x:c r="B1082" t="str">
        <x:v>Employee 1081</x:v>
      </x:c>
      <x:c r="C1082" t="str">
        <x:v>Female</x:v>
      </x:c>
      <x:c r="D1082" s="24" t="n">
        <x:v>35227</x:v>
      </x:c>
      <x:c r="E1082" t="str">
        <x:v>Bengaluru</x:v>
      </x:c>
      <x:c r="F1082" t="str">
        <x:v>Technology</x:v>
      </x:c>
      <x:c r="G1082" t="str">
        <x:v>Software Engineer</x:v>
      </x:c>
      <x:c r="H1082" t="str">
        <x:v>G3</x:v>
      </x:c>
      <x:c r="I1082" t="str">
        <x:v>Permanent</x:v>
      </x:c>
      <x:c r="J1082" t="str">
        <x:v>Hybrid</x:v>
      </x:c>
      <x:c r="K1082" s="24" t="n">
        <x:v>45215</x:v>
      </x:c>
      <x:c r="L1082" s="24"/>
      <x:c r="M1082" t="str">
        <x:v>Active</x:v>
      </x:c>
      <x:c r="N1082" t="str">
        <x:v>E00092</x:v>
      </x:c>
      <x:c r="O1082" s="28" t="n">
        <x:v>743000</x:v>
      </x:c>
      <x:c r="P1082" s="28" t="n">
        <x:v>61916.67</x:v>
      </x:c>
      <x:c r="Q1082" t="n">
        <x:v>1</x:v>
      </x:c>
      <x:c r="R1082" s="26" t="n">
        <x:v>2.8</x:v>
      </x:c>
      <x:c r="S1082" t="n">
        <x:v>96</x:v>
      </x:c>
      <x:c r="T1082" t="n">
        <x:v>31</x:v>
      </x:c>
      <x:c r="U1082" t="n">
        <x:v>1</x:v>
      </x:c>
      <x:c r="V1082" t="n">
        <x:v>46040</x:v>
      </x:c>
      <x:c r="W1082" t="n">
        <x:v>9</x:v>
      </x:c>
      <x:c r="X1082" t="n">
        <x:v>65.4</x:v>
      </x:c>
      <x:c r="Y1082" t="str">
        <x:v>No</x:v>
      </x:c>
      <x:c r="Z1082" t="str">
        <x:v>Not Ready</x:v>
      </x:c>
      <x:c r="AA1082" t="str">
        <x:v>LinkedIn</x:v>
      </x:c>
      <x:c r="AB1082" t="str">
        <x:v>employee1081@examplecorp.com</x:v>
      </x:c>
      <x:c r="AC1082" t="str">
        <x:v>9161919980</x:v>
      </x:c>
      <x:c r="AD1082" t="str"/>
    </x:row>
    <x:row r="1083">
      <x:c r="A1083" t="str">
        <x:v>E01082</x:v>
      </x:c>
      <x:c r="B1083" t="str">
        <x:v>Employee 1082</x:v>
      </x:c>
      <x:c r="C1083" t="str">
        <x:v>Male</x:v>
      </x:c>
      <x:c r="D1083" s="24" t="n">
        <x:v>29867</x:v>
      </x:c>
      <x:c r="E1083" t="str">
        <x:v>Bengaluru</x:v>
      </x:c>
      <x:c r="F1083" t="str">
        <x:v>Human Resources</x:v>
      </x:c>
      <x:c r="G1083" t="str">
        <x:v>HR Executive</x:v>
      </x:c>
      <x:c r="H1083" t="str">
        <x:v>G3</x:v>
      </x:c>
      <x:c r="I1083" t="str">
        <x:v>Permanent</x:v>
      </x:c>
      <x:c r="J1083" t="str">
        <x:v>Hybrid</x:v>
      </x:c>
      <x:c r="K1083" s="24" t="n">
        <x:v>44796</x:v>
      </x:c>
      <x:c r="L1083" s="24" t="n">
        <x:v>45341</x:v>
      </x:c>
      <x:c r="M1083" t="str">
        <x:v>Exited</x:v>
      </x:c>
      <x:c r="N1083" t="str">
        <x:v>E00733</x:v>
      </x:c>
      <x:c r="O1083" s="28" t="n">
        <x:v>869000</x:v>
      </x:c>
      <x:c r="P1083" s="28" t="n">
        <x:v>72416.67</x:v>
      </x:c>
      <x:c r="Q1083" t="n">
        <x:v>1</x:v>
      </x:c>
      <x:c r="R1083" s="26" t="n">
        <x:v>4.7</x:v>
      </x:c>
      <x:c r="S1083" t="n">
        <x:v>83</x:v>
      </x:c>
      <x:c r="T1083" t="n">
        <x:v>78</x:v>
      </x:c>
      <x:c r="U1083" t="n">
        <x:v>1</x:v>
      </x:c>
      <x:c r="V1083" t="n">
        <x:v>45240</x:v>
      </x:c>
      <x:c r="W1083" t="n">
        <x:v>13</x:v>
      </x:c>
      <x:c r="X1083" t="n">
        <x:v>81.5</x:v>
      </x:c>
      <x:c r="Y1083" t="str">
        <x:v>No</x:v>
      </x:c>
      <x:c r="Z1083" t="str">
        <x:v>Ready 1-2 Years</x:v>
      </x:c>
      <x:c r="AA1083" t="str">
        <x:v>Referral</x:v>
      </x:c>
      <x:c r="AB1083" t="str">
        <x:v>employee1082@examplecorp.com</x:v>
      </x:c>
      <x:c r="AC1083" t="str">
        <x:v>9118029658</x:v>
      </x:c>
      <x:c r="AD1083" t="str"/>
    </x:row>
    <x:row r="1084">
      <x:c r="A1084" t="str">
        <x:v>E01083</x:v>
      </x:c>
      <x:c r="B1084" t="str">
        <x:v>Employee 1083</x:v>
      </x:c>
      <x:c r="C1084" t="str">
        <x:v>Female</x:v>
      </x:c>
      <x:c r="D1084" s="24" t="n">
        <x:v>30718</x:v>
      </x:c>
      <x:c r="E1084" t="str">
        <x:v>Chennai</x:v>
      </x:c>
      <x:c r="F1084" t="str">
        <x:v>Human Resources</x:v>
      </x:c>
      <x:c r="G1084" t="str">
        <x:v>Talent Acquisition Specialist</x:v>
      </x:c>
      <x:c r="H1084" t="str">
        <x:v>G2</x:v>
      </x:c>
      <x:c r="I1084" t="str">
        <x:v>Permanent</x:v>
      </x:c>
      <x:c r="J1084" t="str">
        <x:v>Onsite</x:v>
      </x:c>
      <x:c r="K1084" s="24" t="n">
        <x:v>46137</x:v>
      </x:c>
      <x:c r="L1084" s="24"/>
      <x:c r="M1084" t="str">
        <x:v>Active</x:v>
      </x:c>
      <x:c r="N1084" t="str">
        <x:v>E00401</x:v>
      </x:c>
      <x:c r="O1084" s="28" t="n">
        <x:v>459000</x:v>
      </x:c>
      <x:c r="P1084" s="28" t="n">
        <x:v>38250</x:v>
      </x:c>
      <x:c r="Q1084" t="n">
        <x:v>1</x:v>
      </x:c>
      <x:c r="R1084" s="26" t="n">
        <x:v>4.3</x:v>
      </x:c>
      <x:c r="S1084" t="n">
        <x:v>92</x:v>
      </x:c>
      <x:c r="T1084" t="n">
        <x:v>35</x:v>
      </x:c>
      <x:c r="U1084" t="n">
        <x:v>0</x:v>
      </x:c>
      <x:c r="V1084"/>
      <x:c r="W1084" t="n">
        <x:v>9</x:v>
      </x:c>
      <x:c r="X1084" t="n">
        <x:v>37.9</x:v>
      </x:c>
      <x:c r="Y1084" t="str">
        <x:v>No</x:v>
      </x:c>
      <x:c r="Z1084" t="str">
        <x:v>Not Ready</x:v>
      </x:c>
      <x:c r="AA1084" t="str">
        <x:v>Referral</x:v>
      </x:c>
      <x:c r="AB1084" t="str">
        <x:v>employee1083@examplecorp.com</x:v>
      </x:c>
      <x:c r="AC1084" t="str">
        <x:v>9326205931</x:v>
      </x:c>
      <x:c r="AD1084" t="str"/>
    </x:row>
    <x:row r="1085">
      <x:c r="A1085" t="str">
        <x:v>E01084</x:v>
      </x:c>
      <x:c r="B1085" t="str">
        <x:v>Employee 1084</x:v>
      </x:c>
      <x:c r="C1085" t="str">
        <x:v>Female</x:v>
      </x:c>
      <x:c r="D1085" s="24" t="n">
        <x:v>27890</x:v>
      </x:c>
      <x:c r="E1085" t="str">
        <x:v>Mumbai</x:v>
      </x:c>
      <x:c r="F1085" t="str">
        <x:v>Finance</x:v>
      </x:c>
      <x:c r="G1085" t="str">
        <x:v>Finance Analyst</x:v>
      </x:c>
      <x:c r="H1085" t="str">
        <x:v>G4</x:v>
      </x:c>
      <x:c r="I1085" t="str">
        <x:v>Permanent</x:v>
      </x:c>
      <x:c r="J1085" t="str">
        <x:v>Remote</x:v>
      </x:c>
      <x:c r="K1085" s="24" t="n">
        <x:v>44249</x:v>
      </x:c>
      <x:c r="L1085" s="24"/>
      <x:c r="M1085" t="str">
        <x:v>Active</x:v>
      </x:c>
      <x:c r="N1085" t="str">
        <x:v>E01291</x:v>
      </x:c>
      <x:c r="O1085" s="28" t="n">
        <x:v>975000</x:v>
      </x:c>
      <x:c r="P1085" s="28" t="n">
        <x:v>81250</x:v>
      </x:c>
      <x:c r="Q1085" t="n">
        <x:v>1</x:v>
      </x:c>
      <x:c r="R1085" s="26" t="n">
        <x:v>3.7</x:v>
      </x:c>
      <x:c r="S1085" t="n">
        <x:v>87</x:v>
      </x:c>
      <x:c r="T1085" t="n">
        <x:v>76</x:v>
      </x:c>
      <x:c r="U1085" t="n">
        <x:v>2</x:v>
      </x:c>
      <x:c r="V1085" t="n">
        <x:v>44941</x:v>
      </x:c>
      <x:c r="W1085" t="n">
        <x:v>2</x:v>
      </x:c>
      <x:c r="X1085" t="n">
        <x:v>6.1</x:v>
      </x:c>
      <x:c r="Y1085" t="str">
        <x:v>No</x:v>
      </x:c>
      <x:c r="Z1085" t="str">
        <x:v>Ready 1-2 Years</x:v>
      </x:c>
      <x:c r="AA1085" t="str">
        <x:v>Referral</x:v>
      </x:c>
      <x:c r="AB1085" t="str">
        <x:v>employee1084@examplecorp.com</x:v>
      </x:c>
      <x:c r="AC1085" t="str">
        <x:v>9904257226</x:v>
      </x:c>
      <x:c r="AD1085" t="str"/>
    </x:row>
    <x:row r="1086">
      <x:c r="A1086" t="str">
        <x:v>E01085</x:v>
      </x:c>
      <x:c r="B1086" t="str">
        <x:v>Employee 1085</x:v>
      </x:c>
      <x:c r="C1086" t="str">
        <x:v>Male</x:v>
      </x:c>
      <x:c r="D1086" s="24" t="n">
        <x:v>30219</x:v>
      </x:c>
      <x:c r="E1086" t="str">
        <x:v>Mumbai</x:v>
      </x:c>
      <x:c r="F1086" t="str">
        <x:v>Human Resources</x:v>
      </x:c>
      <x:c r="G1086" t="str">
        <x:v>HR Business Partner</x:v>
      </x:c>
      <x:c r="H1086" t="str">
        <x:v>G1</x:v>
      </x:c>
      <x:c r="I1086" t="str">
        <x:v>Permanent</x:v>
      </x:c>
      <x:c r="J1086" t="str">
        <x:v>Hybrid</x:v>
      </x:c>
      <x:c r="K1086" s="24" t="n">
        <x:v>44520</x:v>
      </x:c>
      <x:c r="L1086" s="24"/>
      <x:c r="M1086" t="str">
        <x:v>Active</x:v>
      </x:c>
      <x:c r="N1086" t="str">
        <x:v>E01355</x:v>
      </x:c>
      <x:c r="O1086" s="28" t="n">
        <x:v>389000</x:v>
      </x:c>
      <x:c r="P1086" s="28" t="n">
        <x:v>32416.67</x:v>
      </x:c>
      <x:c r="Q1086" t="n">
        <x:v>1</x:v>
      </x:c>
      <x:c r="R1086" s="26" t="n">
        <x:v>3</x:v>
      </x:c>
      <x:c r="S1086" t="n">
        <x:v>45</x:v>
      </x:c>
      <x:c r="T1086" t="n">
        <x:v>15</x:v>
      </x:c>
      <x:c r="U1086" t="n">
        <x:v>0</x:v>
      </x:c>
      <x:c r="V1086"/>
      <x:c r="W1086" t="n">
        <x:v>13</x:v>
      </x:c>
      <x:c r="X1086" t="n">
        <x:v>33.1</x:v>
      </x:c>
      <x:c r="Y1086" t="str">
        <x:v>No</x:v>
      </x:c>
      <x:c r="Z1086" t="str">
        <x:v>Ready 1-2 Years</x:v>
      </x:c>
      <x:c r="AA1086" t="str">
        <x:v>LinkedIn</x:v>
      </x:c>
      <x:c r="AB1086" t="str">
        <x:v>employee1085@examplecorp.com</x:v>
      </x:c>
      <x:c r="AC1086" t="str">
        <x:v>9792752512</x:v>
      </x:c>
      <x:c r="AD1086" t="str"/>
    </x:row>
    <x:row r="1087">
      <x:c r="A1087" t="str">
        <x:v>E01086</x:v>
      </x:c>
      <x:c r="B1087" t="str">
        <x:v>Employee 1086</x:v>
      </x:c>
      <x:c r="C1087" t="str">
        <x:v>Female</x:v>
      </x:c>
      <x:c r="D1087" s="24" t="n">
        <x:v>29017</x:v>
      </x:c>
      <x:c r="E1087" t="str">
        <x:v>Bengaluru</x:v>
      </x:c>
      <x:c r="F1087" t="str">
        <x:v>Human Resources</x:v>
      </x:c>
      <x:c r="G1087" t="str">
        <x:v>HR Manager</x:v>
      </x:c>
      <x:c r="H1087" t="str">
        <x:v>G3</x:v>
      </x:c>
      <x:c r="I1087" t="str">
        <x:v>Permanent</x:v>
      </x:c>
      <x:c r="J1087" t="str">
        <x:v>Hybrid</x:v>
      </x:c>
      <x:c r="K1087" s="24" t="n">
        <x:v>43951</x:v>
      </x:c>
      <x:c r="L1087" s="24"/>
      <x:c r="M1087" t="str">
        <x:v>Active</x:v>
      </x:c>
      <x:c r="N1087" t="str">
        <x:v>E00322</x:v>
      </x:c>
      <x:c r="O1087" s="28" t="n">
        <x:v>716000</x:v>
      </x:c>
      <x:c r="P1087" s="28" t="n">
        <x:v>59666.67</x:v>
      </x:c>
      <x:c r="Q1087" t="n">
        <x:v>1</x:v>
      </x:c>
      <x:c r="R1087" s="26" t="n">
        <x:v>2.8</x:v>
      </x:c>
      <x:c r="S1087" t="n">
        <x:v>89</x:v>
      </x:c>
      <x:c r="T1087" t="n">
        <x:v>10</x:v>
      </x:c>
      <x:c r="U1087" t="n">
        <x:v>1</x:v>
      </x:c>
      <x:c r="V1087" t="n">
        <x:v>45243</x:v>
      </x:c>
      <x:c r="W1087" t="n">
        <x:v>6</x:v>
      </x:c>
      <x:c r="X1087" t="n">
        <x:v>61.4</x:v>
      </x:c>
      <x:c r="Y1087" t="str">
        <x:v>No</x:v>
      </x:c>
      <x:c r="Z1087" t="str">
        <x:v>Not Ready</x:v>
      </x:c>
      <x:c r="AA1087" t="str">
        <x:v>LinkedIn</x:v>
      </x:c>
      <x:c r="AB1087" t="str">
        <x:v>employee1086@examplecorp.com</x:v>
      </x:c>
      <x:c r="AC1087" t="str">
        <x:v>9202047278</x:v>
      </x:c>
      <x:c r="AD1087" t="str"/>
    </x:row>
    <x:row r="1088">
      <x:c r="A1088" t="str">
        <x:v>E01087</x:v>
      </x:c>
      <x:c r="B1088" t="str">
        <x:v>Employee 1087</x:v>
      </x:c>
      <x:c r="C1088" t="str">
        <x:v>Male</x:v>
      </x:c>
      <x:c r="D1088" s="24" t="n">
        <x:v>34823</x:v>
      </x:c>
      <x:c r="E1088" t="str">
        <x:v>Pune</x:v>
      </x:c>
      <x:c r="F1088" t="str">
        <x:v>Customer Success</x:v>
      </x:c>
      <x:c r="G1088" t="str">
        <x:v>Customer Success Executive</x:v>
      </x:c>
      <x:c r="H1088" t="str">
        <x:v>G5</x:v>
      </x:c>
      <x:c r="I1088" t="str">
        <x:v>Permanent</x:v>
      </x:c>
      <x:c r="J1088" t="str">
        <x:v>Hybrid</x:v>
      </x:c>
      <x:c r="K1088" s="24" t="n">
        <x:v>45965</x:v>
      </x:c>
      <x:c r="L1088" s="24"/>
      <x:c r="M1088" t="str">
        <x:v>Active</x:v>
      </x:c>
      <x:c r="N1088" t="str">
        <x:v>E01167</x:v>
      </x:c>
      <x:c r="O1088" s="28" t="n">
        <x:v>1593000</x:v>
      </x:c>
      <x:c r="P1088" s="28" t="n">
        <x:v>132750</x:v>
      </x:c>
      <x:c r="Q1088" t="n">
        <x:v>1</x:v>
      </x:c>
      <x:c r="R1088" s="26" t="n">
        <x:v>3</x:v>
      </x:c>
      <x:c r="S1088" t="n">
        <x:v>54</x:v>
      </x:c>
      <x:c r="T1088" t="n">
        <x:v>22</x:v>
      </x:c>
      <x:c r="U1088" t="n">
        <x:v>0</x:v>
      </x:c>
      <x:c r="V1088"/>
      <x:c r="W1088" t="n">
        <x:v>7</x:v>
      </x:c>
      <x:c r="X1088" t="n">
        <x:v>43.3</x:v>
      </x:c>
      <x:c r="Y1088" t="str">
        <x:v>Yes</x:v>
      </x:c>
      <x:c r="Z1088" t="str">
        <x:v>Not Ready</x:v>
      </x:c>
      <x:c r="AA1088" t="str">
        <x:v>Internal</x:v>
      </x:c>
      <x:c r="AB1088" t="str">
        <x:v>employee1087@examplecorp.com</x:v>
      </x:c>
      <x:c r="AC1088" t="str">
        <x:v>9431363824</x:v>
      </x:c>
      <x:c r="AD1088" t="str"/>
    </x:row>
    <x:row r="1089">
      <x:c r="A1089" t="str">
        <x:v>E01088</x:v>
      </x:c>
      <x:c r="B1089" t="str">
        <x:v>Employee 1088</x:v>
      </x:c>
      <x:c r="C1089" t="str">
        <x:v>Male</x:v>
      </x:c>
      <x:c r="D1089" s="24" t="n">
        <x:v>31823</x:v>
      </x:c>
      <x:c r="E1089" t="str">
        <x:v>Hyderabad</x:v>
      </x:c>
      <x:c r="F1089" t="str">
        <x:v>Operations</x:v>
      </x:c>
      <x:c r="G1089" t="str">
        <x:v>Operations Manager</x:v>
      </x:c>
      <x:c r="H1089" t="str">
        <x:v>G3</x:v>
      </x:c>
      <x:c r="I1089" t="str">
        <x:v>Contract</x:v>
      </x:c>
      <x:c r="J1089" t="str">
        <x:v>Hybrid</x:v>
      </x:c>
      <x:c r="K1089" s="24" t="n">
        <x:v>44706</x:v>
      </x:c>
      <x:c r="L1089" s="24"/>
      <x:c r="M1089" t="str">
        <x:v>Active</x:v>
      </x:c>
      <x:c r="N1089" t="str">
        <x:v>E00680</x:v>
      </x:c>
      <x:c r="O1089" s="28" t="n">
        <x:v>711000</x:v>
      </x:c>
      <x:c r="P1089" s="28" t="n">
        <x:v>59250</x:v>
      </x:c>
      <x:c r="Q1089" t="n">
        <x:v>0.5</x:v>
      </x:c>
      <x:c r="R1089" s="26" t="n">
        <x:v>3.8</x:v>
      </x:c>
      <x:c r="S1089" t="n">
        <x:v>96</x:v>
      </x:c>
      <x:c r="T1089" t="n">
        <x:v>76</x:v>
      </x:c>
      <x:c r="U1089" t="n">
        <x:v>2</x:v>
      </x:c>
      <x:c r="V1089" t="n">
        <x:v>46072</x:v>
      </x:c>
      <x:c r="W1089" t="n">
        <x:v>16</x:v>
      </x:c>
      <x:c r="X1089" t="n">
        <x:v>68.2</x:v>
      </x:c>
      <x:c r="Y1089" t="str">
        <x:v>No</x:v>
      </x:c>
      <x:c r="Z1089" t="str">
        <x:v>Not Ready</x:v>
      </x:c>
      <x:c r="AA1089" t="str">
        <x:v>Campus</x:v>
      </x:c>
      <x:c r="AB1089" t="str">
        <x:v>employee1088@examplecorp.com</x:v>
      </x:c>
      <x:c r="AC1089" t="str">
        <x:v>9465159704</x:v>
      </x:c>
      <x:c r="AD1089" t="str"/>
    </x:row>
    <x:row r="1090">
      <x:c r="A1090" t="str">
        <x:v>E01089</x:v>
      </x:c>
      <x:c r="B1090" t="str">
        <x:v>Employee 1089</x:v>
      </x:c>
      <x:c r="C1090" t="str">
        <x:v>Male</x:v>
      </x:c>
      <x:c r="D1090" s="24" t="n">
        <x:v>33073</x:v>
      </x:c>
      <x:c r="E1090" t="str">
        <x:v>Pune</x:v>
      </x:c>
      <x:c r="F1090" t="str">
        <x:v>Human Resources</x:v>
      </x:c>
      <x:c r="G1090" t="str">
        <x:v>HR Executive</x:v>
      </x:c>
      <x:c r="H1090" t="str">
        <x:v>G1</x:v>
      </x:c>
      <x:c r="I1090" t="str">
        <x:v>Intern</x:v>
      </x:c>
      <x:c r="J1090" t="str">
        <x:v>Onsite</x:v>
      </x:c>
      <x:c r="K1090" s="24" t="n">
        <x:v>45569</x:v>
      </x:c>
      <x:c r="L1090" s="24"/>
      <x:c r="M1090" t="str">
        <x:v>Active</x:v>
      </x:c>
      <x:c r="N1090" t="str"/>
      <x:c r="O1090" s="28" t="n">
        <x:v>353000</x:v>
      </x:c>
      <x:c r="P1090" s="28" t="n">
        <x:v>29416.67</x:v>
      </x:c>
      <x:c r="Q1090" t="n">
        <x:v>1</x:v>
      </x:c>
      <x:c r="R1090" s="26" t="n">
        <x:v>3.2</x:v>
      </x:c>
      <x:c r="S1090" t="n">
        <x:v>71</x:v>
      </x:c>
      <x:c r="T1090" t="n">
        <x:v>63</x:v>
      </x:c>
      <x:c r="U1090" t="n">
        <x:v>0</x:v>
      </x:c>
      <x:c r="V1090"/>
      <x:c r="W1090" t="n">
        <x:v>1</x:v>
      </x:c>
      <x:c r="X1090" t="n">
        <x:v>32.7</x:v>
      </x:c>
      <x:c r="Y1090" t="str">
        <x:v>No</x:v>
      </x:c>
      <x:c r="Z1090" t="str">
        <x:v>Ready 1-2 Years</x:v>
      </x:c>
      <x:c r="AA1090" t="str">
        <x:v>Agency</x:v>
      </x:c>
      <x:c r="AB1090" t="str">
        <x:v>employee1089@examplecorp.com</x:v>
      </x:c>
      <x:c r="AC1090" t="str">
        <x:v>9519192127</x:v>
      </x:c>
      <x:c r="AD1090" t="str"/>
    </x:row>
    <x:row r="1091">
      <x:c r="A1091" t="str">
        <x:v>E01090</x:v>
      </x:c>
      <x:c r="B1091" t="str">
        <x:v>Employee 1090</x:v>
      </x:c>
      <x:c r="C1091" t="str">
        <x:v>Male</x:v>
      </x:c>
      <x:c r="D1091" s="24" t="n">
        <x:v>28375</x:v>
      </x:c>
      <x:c r="E1091" t="str">
        <x:v>Bengaluru</x:v>
      </x:c>
      <x:c r="F1091" t="str">
        <x:v>Customer Success</x:v>
      </x:c>
      <x:c r="G1091" t="str">
        <x:v>Customer Success Manager</x:v>
      </x:c>
      <x:c r="H1091" t="str">
        <x:v>G4</x:v>
      </x:c>
      <x:c r="I1091" t="str">
        <x:v>Intern</x:v>
      </x:c>
      <x:c r="J1091" t="str">
        <x:v>Hybrid</x:v>
      </x:c>
      <x:c r="K1091" s="24" t="n">
        <x:v>44318</x:v>
      </x:c>
      <x:c r="L1091" s="24" t="n">
        <x:v>45200</x:v>
      </x:c>
      <x:c r="M1091" t="str">
        <x:v>Exited</x:v>
      </x:c>
      <x:c r="N1091" t="str"/>
      <x:c r="O1091" s="28" t="n">
        <x:v>958000</x:v>
      </x:c>
      <x:c r="P1091" s="28" t="n">
        <x:v>79833.33</x:v>
      </x:c>
      <x:c r="Q1091" t="n">
        <x:v>0.75</x:v>
      </x:c>
      <x:c r="R1091" s="26" t="n">
        <x:v>3.2</x:v>
      </x:c>
      <x:c r="S1091" t="n">
        <x:v>93</x:v>
      </x:c>
      <x:c r="T1091" t="n">
        <x:v>69</x:v>
      </x:c>
      <x:c r="U1091" t="n">
        <x:v>1</x:v>
      </x:c>
      <x:c r="V1091" t="n">
        <x:v>45169</x:v>
      </x:c>
      <x:c r="W1091" t="n">
        <x:v>14</x:v>
      </x:c>
      <x:c r="X1091" t="n">
        <x:v>4.7</x:v>
      </x:c>
      <x:c r="Y1091" t="str">
        <x:v>No</x:v>
      </x:c>
      <x:c r="Z1091" t="str">
        <x:v>Not Ready</x:v>
      </x:c>
      <x:c r="AA1091" t="str">
        <x:v>LinkedIn</x:v>
      </x:c>
      <x:c r="AB1091" t="str">
        <x:v>employee1090@examplecorp.com</x:v>
      </x:c>
      <x:c r="AC1091" t="str">
        <x:v>9393375347</x:v>
      </x:c>
      <x:c r="AD1091" t="str"/>
    </x:row>
    <x:row r="1092">
      <x:c r="A1092" t="str">
        <x:v>E01091</x:v>
      </x:c>
      <x:c r="B1092" t="str">
        <x:v>Employee 1091</x:v>
      </x:c>
      <x:c r="C1092" t="str">
        <x:v>M</x:v>
      </x:c>
      <x:c r="D1092" s="24" t="n">
        <x:v>31447</x:v>
      </x:c>
      <x:c r="E1092" t="str">
        <x:v>Chennai</x:v>
      </x:c>
      <x:c r="F1092" t="str">
        <x:v>Marketing</x:v>
      </x:c>
      <x:c r="G1092" t="str">
        <x:v>Digital Marketing Analyst</x:v>
      </x:c>
      <x:c r="H1092" t="str">
        <x:v>G3</x:v>
      </x:c>
      <x:c r="I1092" t="str">
        <x:v>Permanent</x:v>
      </x:c>
      <x:c r="J1092" t="str">
        <x:v>Hybrid</x:v>
      </x:c>
      <x:c r="K1092" s="24" t="n">
        <x:v>44941</x:v>
      </x:c>
      <x:c r="L1092" s="24"/>
      <x:c r="M1092" t="str">
        <x:v>Active</x:v>
      </x:c>
      <x:c r="N1092" t="str">
        <x:v>E01206</x:v>
      </x:c>
      <x:c r="O1092" s="28" t="n">
        <x:v>699000</x:v>
      </x:c>
      <x:c r="P1092" s="28" t="n">
        <x:v>58250</x:v>
      </x:c>
      <x:c r="Q1092" t="n">
        <x:v>1</x:v>
      </x:c>
      <x:c r="R1092" s="26" t="n">
        <x:v>3.3</x:v>
      </x:c>
      <x:c r="S1092" t="n">
        <x:v>90</x:v>
      </x:c>
      <x:c r="T1092" t="n">
        <x:v>51</x:v>
      </x:c>
      <x:c r="U1092" t="n">
        <x:v>1</x:v>
      </x:c>
      <x:c r="V1092" t="n">
        <x:v>46058</x:v>
      </x:c>
      <x:c r="W1092" t="n">
        <x:v>5</x:v>
      </x:c>
      <x:c r="X1092" t="n">
        <x:v>55.5</x:v>
      </x:c>
      <x:c r="Y1092" t="str">
        <x:v>No</x:v>
      </x:c>
      <x:c r="Z1092" t="str">
        <x:v>Not Ready</x:v>
      </x:c>
      <x:c r="AA1092" t="str">
        <x:v>Referral</x:v>
      </x:c>
      <x:c r="AB1092" t="str">
        <x:v>employee1091@examplecorp.com</x:v>
      </x:c>
      <x:c r="AC1092" t="str">
        <x:v>9572850674</x:v>
      </x:c>
      <x:c r="AD1092" t="str">
        <x:v>Inconsistent/missing gender</x:v>
      </x:c>
    </x:row>
    <x:row r="1093">
      <x:c r="A1093" t="str">
        <x:v>E01092</x:v>
      </x:c>
      <x:c r="B1093" t="str">
        <x:v>Employee 1092</x:v>
      </x:c>
      <x:c r="C1093" t="str">
        <x:v>Female</x:v>
      </x:c>
      <x:c r="D1093" s="24" t="n">
        <x:v>34948</x:v>
      </x:c>
      <x:c r="E1093" t="str">
        <x:v>Hyderabad</x:v>
      </x:c>
      <x:c r="F1093" t="str">
        <x:v>Finance</x:v>
      </x:c>
      <x:c r="G1093" t="str">
        <x:v>Senior Finance Analyst</x:v>
      </x:c>
      <x:c r="H1093" t="str">
        <x:v>G4</x:v>
      </x:c>
      <x:c r="I1093" t="str">
        <x:v>Contract</x:v>
      </x:c>
      <x:c r="J1093" t="str">
        <x:v>Remote</x:v>
      </x:c>
      <x:c r="K1093" s="24" t="n">
        <x:v>44562</x:v>
      </x:c>
      <x:c r="L1093" s="24" t="n">
        <x:v>45628</x:v>
      </x:c>
      <x:c r="M1093" t="str">
        <x:v>Exited</x:v>
      </x:c>
      <x:c r="N1093" t="str">
        <x:v>E01495</x:v>
      </x:c>
      <x:c r="O1093" s="28" t="n">
        <x:v>1148000</x:v>
      </x:c>
      <x:c r="P1093" s="28" t="n">
        <x:v>95666.67</x:v>
      </x:c>
      <x:c r="Q1093" t="n">
        <x:v>1</x:v>
      </x:c>
      <x:c r="R1093" s="26" t="n">
        <x:v>4.5</x:v>
      </x:c>
      <x:c r="S1093" t="n">
        <x:v>63</x:v>
      </x:c>
      <x:c r="T1093" t="n">
        <x:v>30</x:v>
      </x:c>
      <x:c r="U1093" t="n">
        <x:v>1</x:v>
      </x:c>
      <x:c r="V1093"/>
      <x:c r="W1093" t="n">
        <x:v>2</x:v>
      </x:c>
      <x:c r="X1093" t="n">
        <x:v>49.9</x:v>
      </x:c>
      <x:c r="Y1093" t="str">
        <x:v>Yes</x:v>
      </x:c>
      <x:c r="Z1093" t="str">
        <x:v>Not Ready</x:v>
      </x:c>
      <x:c r="AA1093" t="str">
        <x:v>Job Portal</x:v>
      </x:c>
      <x:c r="AB1093" t="str">
        <x:v>employee1092@examplecorp.com</x:v>
      </x:c>
      <x:c r="AC1093" t="str">
        <x:v>9445219670</x:v>
      </x:c>
      <x:c r="AD1093" t="str"/>
    </x:row>
    <x:row r="1094">
      <x:c r="A1094" t="str">
        <x:v>E01093</x:v>
      </x:c>
      <x:c r="B1094" t="str">
        <x:v>Employee 1093</x:v>
      </x:c>
      <x:c r="C1094" t="str">
        <x:v>Male</x:v>
      </x:c>
      <x:c r="D1094" s="24" t="n">
        <x:v>32923</x:v>
      </x:c>
      <x:c r="E1094" t="str">
        <x:v>Gurugram</x:v>
      </x:c>
      <x:c r="F1094" t="str">
        <x:v>Human Resources</x:v>
      </x:c>
      <x:c r="G1094" t="str">
        <x:v>HR Manager</x:v>
      </x:c>
      <x:c r="H1094" t="str">
        <x:v>G3</x:v>
      </x:c>
      <x:c r="I1094" t="str">
        <x:v>Permanent</x:v>
      </x:c>
      <x:c r="J1094" t="str">
        <x:v>Hybrid</x:v>
      </x:c>
      <x:c r="K1094" s="24" t="n">
        <x:v>43115</x:v>
      </x:c>
      <x:c r="L1094" s="24"/>
      <x:c r="M1094" t="str">
        <x:v>Active</x:v>
      </x:c>
      <x:c r="N1094" t="str">
        <x:v>E01471</x:v>
      </x:c>
      <x:c r="O1094" s="28" t="n">
        <x:v>829000</x:v>
      </x:c>
      <x:c r="P1094" s="28" t="n">
        <x:v>69083.33</x:v>
      </x:c>
      <x:c r="Q1094" t="n">
        <x:v>1</x:v>
      </x:c>
      <x:c r="R1094" s="26" t="n">
        <x:v>3.3</x:v>
      </x:c>
      <x:c r="S1094" t="n">
        <x:v>80</x:v>
      </x:c>
      <x:c r="T1094" t="n">
        <x:v>40</x:v>
      </x:c>
      <x:c r="U1094" t="n">
        <x:v>3</x:v>
      </x:c>
      <x:c r="V1094" t="n">
        <x:v>45171</x:v>
      </x:c>
      <x:c r="W1094" t="n">
        <x:v>17</x:v>
      </x:c>
      <x:c r="X1094" t="n">
        <x:v>85.1</x:v>
      </x:c>
      <x:c r="Y1094" t="str">
        <x:v>No</x:v>
      </x:c>
      <x:c r="Z1094" t="str">
        <x:v>Ready 1-2 Years</x:v>
      </x:c>
      <x:c r="AA1094" t="str">
        <x:v>Referral</x:v>
      </x:c>
      <x:c r="AB1094" t="str">
        <x:v>employee1093@examplecorp.com</x:v>
      </x:c>
      <x:c r="AC1094" t="str">
        <x:v>9938663364</x:v>
      </x:c>
      <x:c r="AD1094" t="str"/>
    </x:row>
    <x:row r="1095">
      <x:c r="A1095" t="str">
        <x:v>E01094</x:v>
      </x:c>
      <x:c r="B1095" t="str">
        <x:v>Employee 1094</x:v>
      </x:c>
      <x:c r="C1095" t="str">
        <x:v>Male</x:v>
      </x:c>
      <x:c r="D1095" s="24" t="n">
        <x:v>30331</x:v>
      </x:c>
      <x:c r="E1095" t="str">
        <x:v>Hyderabad</x:v>
      </x:c>
      <x:c r="F1095" t="str">
        <x:v>Customer Success</x:v>
      </x:c>
      <x:c r="G1095" t="str">
        <x:v>Customer Success Manager</x:v>
      </x:c>
      <x:c r="H1095" t="str">
        <x:v>G4</x:v>
      </x:c>
      <x:c r="I1095" t="str">
        <x:v>Permanent</x:v>
      </x:c>
      <x:c r="J1095" t="str">
        <x:v>Onsite</x:v>
      </x:c>
      <x:c r="K1095" s="24" t="n">
        <x:v>46051</x:v>
      </x:c>
      <x:c r="L1095" s="24"/>
      <x:c r="M1095" t="str">
        <x:v>Active</x:v>
      </x:c>
      <x:c r="N1095" t="str"/>
      <x:c r="O1095" s="28" t="n">
        <x:v>1397000</x:v>
      </x:c>
      <x:c r="P1095" s="28" t="n">
        <x:v>116416.67</x:v>
      </x:c>
      <x:c r="Q1095" t="n">
        <x:v>1</x:v>
      </x:c>
      <x:c r="R1095" s="26" t="n">
        <x:v>3</x:v>
      </x:c>
      <x:c r="S1095" t="n">
        <x:v>49</x:v>
      </x:c>
      <x:c r="T1095" t="n">
        <x:v>14</x:v>
      </x:c>
      <x:c r="U1095" t="n">
        <x:v>0</x:v>
      </x:c>
      <x:c r="V1095"/>
      <x:c r="W1095" t="n">
        <x:v>0</x:v>
      </x:c>
      <x:c r="X1095" t="n">
        <x:v>82.3</x:v>
      </x:c>
      <x:c r="Y1095" t="str">
        <x:v>No</x:v>
      </x:c>
      <x:c r="Z1095" t="str">
        <x:v>Not Ready</x:v>
      </x:c>
      <x:c r="AA1095" t="str">
        <x:v>Referral</x:v>
      </x:c>
      <x:c r="AB1095" t="str">
        <x:v>employee1094@examplecorp.com</x:v>
      </x:c>
      <x:c r="AC1095" t="str">
        <x:v>9918566827</x:v>
      </x:c>
      <x:c r="AD1095" t="str"/>
    </x:row>
    <x:row r="1096">
      <x:c r="A1096" t="str">
        <x:v>E01095</x:v>
      </x:c>
      <x:c r="B1096" t="str">
        <x:v>Employee 1095</x:v>
      </x:c>
      <x:c r="C1096" t="str">
        <x:v>Female</x:v>
      </x:c>
      <x:c r="D1096" s="24" t="n">
        <x:v>33163</x:v>
      </x:c>
      <x:c r="E1096" t="str">
        <x:v>Chennai</x:v>
      </x:c>
      <x:c r="F1096" t="str">
        <x:v>Customer Success</x:v>
      </x:c>
      <x:c r="G1096" t="str">
        <x:v>Customer Success Manager</x:v>
      </x:c>
      <x:c r="H1096" t="str">
        <x:v>G4</x:v>
      </x:c>
      <x:c r="I1096" t="str">
        <x:v>Permanent</x:v>
      </x:c>
      <x:c r="J1096" t="str">
        <x:v>Remote</x:v>
      </x:c>
      <x:c r="K1096" s="24" t="n">
        <x:v>44665</x:v>
      </x:c>
      <x:c r="L1096" s="24" t="n">
        <x:v>45170</x:v>
      </x:c>
      <x:c r="M1096" t="str">
        <x:v>Exited</x:v>
      </x:c>
      <x:c r="N1096" t="str">
        <x:v>E01498</x:v>
      </x:c>
      <x:c r="O1096" s="28" t="n">
        <x:v>1284000</x:v>
      </x:c>
      <x:c r="P1096" s="28" t="n">
        <x:v>107000</x:v>
      </x:c>
      <x:c r="Q1096" t="n">
        <x:v>1</x:v>
      </x:c>
      <x:c r="R1096" s="26" t="n">
        <x:v>4.3</x:v>
      </x:c>
      <x:c r="S1096" t="n">
        <x:v>92</x:v>
      </x:c>
      <x:c r="T1096" t="n">
        <x:v>15</x:v>
      </x:c>
      <x:c r="U1096" t="n">
        <x:v>0</x:v>
      </x:c>
      <x:c r="V1096"/>
      <x:c r="W1096" t="n">
        <x:v>0</x:v>
      </x:c>
      <x:c r="X1096" t="n">
        <x:v>95.4</x:v>
      </x:c>
      <x:c r="Y1096" t="str">
        <x:v>No</x:v>
      </x:c>
      <x:c r="Z1096" t="str">
        <x:v>Ready 1-2 Years</x:v>
      </x:c>
      <x:c r="AA1096" t="str">
        <x:v>LinkedIn</x:v>
      </x:c>
      <x:c r="AB1096" t="str">
        <x:v>employee1095@examplecorp.com</x:v>
      </x:c>
      <x:c r="AC1096" t="str">
        <x:v>9164193511</x:v>
      </x:c>
      <x:c r="AD1096" t="str"/>
    </x:row>
    <x:row r="1097">
      <x:c r="A1097" t="str">
        <x:v>E01096</x:v>
      </x:c>
      <x:c r="B1097" t="str">
        <x:v>Employee 1096</x:v>
      </x:c>
      <x:c r="C1097" t="str">
        <x:v>Female</x:v>
      </x:c>
      <x:c r="D1097" s="24" t="n">
        <x:v>37460</x:v>
      </x:c>
      <x:c r="E1097" t="str">
        <x:v>Hyderabad</x:v>
      </x:c>
      <x:c r="F1097" t="str">
        <x:v>Human Resources</x:v>
      </x:c>
      <x:c r="G1097" t="str">
        <x:v>HR Business Partner</x:v>
      </x:c>
      <x:c r="H1097" t="str">
        <x:v>G4</x:v>
      </x:c>
      <x:c r="I1097" t="str">
        <x:v>Permanent</x:v>
      </x:c>
      <x:c r="J1097" t="str">
        <x:v>Hybrid</x:v>
      </x:c>
      <x:c r="K1097" s="24" t="n">
        <x:v>45253</x:v>
      </x:c>
      <x:c r="L1097" s="24" t="n">
        <x:v>46106</x:v>
      </x:c>
      <x:c r="M1097" t="str">
        <x:v>Exited</x:v>
      </x:c>
      <x:c r="N1097" t="str">
        <x:v>E01206</x:v>
      </x:c>
      <x:c r="O1097" s="28" t="n">
        <x:v>965000</x:v>
      </x:c>
      <x:c r="P1097" s="28" t="n">
        <x:v>80416.67</x:v>
      </x:c>
      <x:c r="Q1097" t="n">
        <x:v>1</x:v>
      </x:c>
      <x:c r="R1097" s="26" t="n">
        <x:v>2.1</x:v>
      </x:c>
      <x:c r="S1097" t="n">
        <x:v>47</x:v>
      </x:c>
      <x:c r="T1097" t="n">
        <x:v>63</x:v>
      </x:c>
      <x:c r="U1097" t="n">
        <x:v>1</x:v>
      </x:c>
      <x:c r="V1097" t="n">
        <x:v>45794</x:v>
      </x:c>
      <x:c r="W1097" t="n">
        <x:v>7</x:v>
      </x:c>
      <x:c r="X1097" t="n">
        <x:v>31.2</x:v>
      </x:c>
      <x:c r="Y1097" t="str">
        <x:v>No</x:v>
      </x:c>
      <x:c r="Z1097" t="str">
        <x:v>Not Ready</x:v>
      </x:c>
      <x:c r="AA1097" t="str">
        <x:v>LinkedIn</x:v>
      </x:c>
      <x:c r="AB1097" t="str">
        <x:v>employee1096@examplecorp.com</x:v>
      </x:c>
      <x:c r="AC1097" t="str">
        <x:v>9914779144</x:v>
      </x:c>
      <x:c r="AD1097" t="str"/>
    </x:row>
    <x:row r="1098">
      <x:c r="A1098" t="str">
        <x:v>E01097</x:v>
      </x:c>
      <x:c r="B1098" t="str">
        <x:v>Employee 1097</x:v>
      </x:c>
      <x:c r="C1098" t="str">
        <x:v>Female</x:v>
      </x:c>
      <x:c r="D1098" s="24" t="n">
        <x:v>28918</x:v>
      </x:c>
      <x:c r="E1098" t="str">
        <x:v>Hyderabad</x:v>
      </x:c>
      <x:c r="F1098" t="str">
        <x:v>Operations</x:v>
      </x:c>
      <x:c r="G1098" t="str">
        <x:v>Team Lead</x:v>
      </x:c>
      <x:c r="H1098" t="str">
        <x:v>G4</x:v>
      </x:c>
      <x:c r="I1098" t="str">
        <x:v>Permanent</x:v>
      </x:c>
      <x:c r="J1098" t="str">
        <x:v>Onsite</x:v>
      </x:c>
      <x:c r="K1098" s="24" t="n">
        <x:v>45403</x:v>
      </x:c>
      <x:c r="L1098" s="24"/>
      <x:c r="M1098" t="str">
        <x:v>Active</x:v>
      </x:c>
      <x:c r="N1098" t="str"/>
      <x:c r="O1098" s="28" t="n">
        <x:v>1364000</x:v>
      </x:c>
      <x:c r="P1098" s="28" t="n">
        <x:v>113666.67</x:v>
      </x:c>
      <x:c r="Q1098" t="n">
        <x:v>1</x:v>
      </x:c>
      <x:c r="R1098" s="26" t="n">
        <x:v>3.4</x:v>
      </x:c>
      <x:c r="S1098" t="n">
        <x:v>50</x:v>
      </x:c>
      <x:c r="T1098" t="n">
        <x:v>16</x:v>
      </x:c>
      <x:c r="U1098" t="n">
        <x:v>1</x:v>
      </x:c>
      <x:c r="V1098" t="n">
        <x:v>45961</x:v>
      </x:c>
      <x:c r="W1098" t="n">
        <x:v>11</x:v>
      </x:c>
      <x:c r="X1098" t="n">
        <x:v>91.2</x:v>
      </x:c>
      <x:c r="Y1098" t="str">
        <x:v>No</x:v>
      </x:c>
      <x:c r="Z1098" t="str">
        <x:v>Not Ready</x:v>
      </x:c>
      <x:c r="AA1098" t="str">
        <x:v>Referral</x:v>
      </x:c>
      <x:c r="AB1098" t="str">
        <x:v>employee1097@examplecorp.com</x:v>
      </x:c>
      <x:c r="AC1098" t="str">
        <x:v>9546689183</x:v>
      </x:c>
      <x:c r="AD1098" t="str"/>
    </x:row>
    <x:row r="1099">
      <x:c r="A1099" t="str">
        <x:v>E01098</x:v>
      </x:c>
      <x:c r="B1099" t="str">
        <x:v>Employee 1098</x:v>
      </x:c>
      <x:c r="C1099" t="str">
        <x:v>Female</x:v>
      </x:c>
      <x:c r="D1099" s="24" t="n">
        <x:v>37224</x:v>
      </x:c>
      <x:c r="E1099" t="str">
        <x:v>Bengaluru</x:v>
      </x:c>
      <x:c r="F1099" t="str">
        <x:v>Human Resources</x:v>
      </x:c>
      <x:c r="G1099" t="str">
        <x:v>HR Business Partner</x:v>
      </x:c>
      <x:c r="H1099" t="str">
        <x:v>G2</x:v>
      </x:c>
      <x:c r="I1099" t="str">
        <x:v>Permanent</x:v>
      </x:c>
      <x:c r="J1099" t="str">
        <x:v>Hybrid</x:v>
      </x:c>
      <x:c r="K1099" s="24" t="n">
        <x:v>45851</x:v>
      </x:c>
      <x:c r="L1099" s="24"/>
      <x:c r="M1099" t="str">
        <x:v>Active</x:v>
      </x:c>
      <x:c r="N1099" t="str">
        <x:v>E00680</x:v>
      </x:c>
      <x:c r="O1099" s="28" t="n">
        <x:v>609000</x:v>
      </x:c>
      <x:c r="P1099" s="28" t="n">
        <x:v>50750</x:v>
      </x:c>
      <x:c r="Q1099" t="n">
        <x:v>1</x:v>
      </x:c>
      <x:c r="R1099" s="26" t="n">
        <x:v>2.6</x:v>
      </x:c>
      <x:c r="S1099" t="n">
        <x:v>64</x:v>
      </x:c>
      <x:c r="T1099" t="n">
        <x:v>36</x:v>
      </x:c>
      <x:c r="U1099" t="n">
        <x:v>0</x:v>
      </x:c>
      <x:c r="V1099"/>
      <x:c r="W1099" t="n">
        <x:v>16</x:v>
      </x:c>
      <x:c r="X1099" t="n">
        <x:v>49.1</x:v>
      </x:c>
      <x:c r="Y1099" t="str">
        <x:v>No</x:v>
      </x:c>
      <x:c r="Z1099" t="str">
        <x:v>Not Ready</x:v>
      </x:c>
      <x:c r="AA1099" t="str">
        <x:v>Job Portal</x:v>
      </x:c>
      <x:c r="AB1099" t="str">
        <x:v>employee1098@examplecorp.com</x:v>
      </x:c>
      <x:c r="AC1099" t="str">
        <x:v>9854697419</x:v>
      </x:c>
      <x:c r="AD1099" t="str"/>
    </x:row>
    <x:row r="1100">
      <x:c r="A1100" t="str">
        <x:v>E01099</x:v>
      </x:c>
      <x:c r="B1100" t="str">
        <x:v>Employee 1099</x:v>
      </x:c>
      <x:c r="C1100" t="str">
        <x:v>Female</x:v>
      </x:c>
      <x:c r="D1100" s="24" t="n">
        <x:v>34536</x:v>
      </x:c>
      <x:c r="E1100" t="str">
        <x:v>Bengaluru</x:v>
      </x:c>
      <x:c r="F1100" t="str">
        <x:v>Human Resources</x:v>
      </x:c>
      <x:c r="G1100" t="str">
        <x:v>HR Manager</x:v>
      </x:c>
      <x:c r="H1100" t="str">
        <x:v>G1</x:v>
      </x:c>
      <x:c r="I1100" t="str">
        <x:v>Permanent</x:v>
      </x:c>
      <x:c r="J1100" t="str">
        <x:v>Hybrid</x:v>
      </x:c>
      <x:c r="K1100" s="24" t="n">
        <x:v>44539</x:v>
      </x:c>
      <x:c r="L1100" s="24"/>
      <x:c r="M1100" t="str">
        <x:v>Active</x:v>
      </x:c>
      <x:c r="N1100" t="str">
        <x:v>E00299</x:v>
      </x:c>
      <x:c r="O1100" s="28" t="n">
        <x:v>350000</x:v>
      </x:c>
      <x:c r="P1100" s="28" t="n">
        <x:v>29166.67</x:v>
      </x:c>
      <x:c r="Q1100" t="n">
        <x:v>1</x:v>
      </x:c>
      <x:c r="R1100" s="26" t="n">
        <x:v>3.5</x:v>
      </x:c>
      <x:c r="S1100" t="n">
        <x:v>78</x:v>
      </x:c>
      <x:c r="T1100" t="n">
        <x:v>26</x:v>
      </x:c>
      <x:c r="U1100" t="n">
        <x:v>1</x:v>
      </x:c>
      <x:c r="V1100" t="n">
        <x:v>45449</x:v>
      </x:c>
      <x:c r="W1100" t="n">
        <x:v>17</x:v>
      </x:c>
      <x:c r="X1100" t="n">
        <x:v>29.2</x:v>
      </x:c>
      <x:c r="Y1100" t="str">
        <x:v>No</x:v>
      </x:c>
      <x:c r="Z1100" t="str">
        <x:v>Not Ready</x:v>
      </x:c>
      <x:c r="AA1100" t="str">
        <x:v>Referral</x:v>
      </x:c>
      <x:c r="AB1100" t="str">
        <x:v>employee1099@examplecorp.com</x:v>
      </x:c>
      <x:c r="AC1100" t="str">
        <x:v>9722831976</x:v>
      </x:c>
      <x:c r="AD1100" t="str"/>
    </x:row>
    <x:row r="1101">
      <x:c r="A1101" t="str">
        <x:v>E01100</x:v>
      </x:c>
      <x:c r="B1101" t="str">
        <x:v>Employee 1100</x:v>
      </x:c>
      <x:c r="C1101" t="str">
        <x:v>Female</x:v>
      </x:c>
      <x:c r="D1101" s="24" t="n">
        <x:v>30307</x:v>
      </x:c>
      <x:c r="E1101" t="str">
        <x:v>Gurugram</x:v>
      </x:c>
      <x:c r="F1101" t="str">
        <x:v>Marketing</x:v>
      </x:c>
      <x:c r="G1101" t="str">
        <x:v>Brand Manager</x:v>
      </x:c>
      <x:c r="H1101" t="str">
        <x:v>G2</x:v>
      </x:c>
      <x:c r="I1101" t="str">
        <x:v>Permanent</x:v>
      </x:c>
      <x:c r="J1101" t="str">
        <x:v>Onsite</x:v>
      </x:c>
      <x:c r="K1101" s="24" t="n">
        <x:v>45316</x:v>
      </x:c>
      <x:c r="L1101" s="24"/>
      <x:c r="M1101" t="str">
        <x:v>Active</x:v>
      </x:c>
      <x:c r="N1101" t="str">
        <x:v>E01251</x:v>
      </x:c>
      <x:c r="O1101" s="28" t="n">
        <x:v>550000</x:v>
      </x:c>
      <x:c r="P1101" s="28" t="n">
        <x:v>45833.33</x:v>
      </x:c>
      <x:c r="Q1101" t="n">
        <x:v>1</x:v>
      </x:c>
      <x:c r="R1101" s="26" t="n">
        <x:v>3.1</x:v>
      </x:c>
      <x:c r="S1101" t="n">
        <x:v>71</x:v>
      </x:c>
      <x:c r="T1101" t="n">
        <x:v>60</x:v>
      </x:c>
      <x:c r="U1101" t="n">
        <x:v>0</x:v>
      </x:c>
      <x:c r="V1101"/>
      <x:c r="W1101" t="n">
        <x:v>2</x:v>
      </x:c>
      <x:c r="X1101" t="n">
        <x:v>76.2</x:v>
      </x:c>
      <x:c r="Y1101" t="str">
        <x:v>No</x:v>
      </x:c>
      <x:c r="Z1101" t="str">
        <x:v>Ready 1-2 Years</x:v>
      </x:c>
      <x:c r="AA1101" t="str">
        <x:v>Job Portal</x:v>
      </x:c>
      <x:c r="AB1101" t="str">
        <x:v>employee1100@examplecorp.com</x:v>
      </x:c>
      <x:c r="AC1101" t="str">
        <x:v>9586948603</x:v>
      </x:c>
      <x:c r="AD1101" t="str"/>
    </x:row>
    <x:row r="1102">
      <x:c r="A1102" t="str">
        <x:v>E01101</x:v>
      </x:c>
      <x:c r="B1102" t="str">
        <x:v>Employee 1101</x:v>
      </x:c>
      <x:c r="C1102" t="str">
        <x:v>F</x:v>
      </x:c>
      <x:c r="D1102" s="24" t="n">
        <x:v>33500</x:v>
      </x:c>
      <x:c r="E1102" t="str">
        <x:v>Pune</x:v>
      </x:c>
      <x:c r="F1102" t="str">
        <x:v>Marketing</x:v>
      </x:c>
      <x:c r="G1102" t="str">
        <x:v>Digital Marketing Analyst</x:v>
      </x:c>
      <x:c r="H1102" t="str">
        <x:v>G2</x:v>
      </x:c>
      <x:c r="I1102" t="str">
        <x:v>Permanent</x:v>
      </x:c>
      <x:c r="J1102" t="str">
        <x:v>Onsite</x:v>
      </x:c>
      <x:c r="K1102" s="24" t="n">
        <x:v>44696</x:v>
      </x:c>
      <x:c r="L1102" s="24"/>
      <x:c r="M1102" t="str">
        <x:v>Active</x:v>
      </x:c>
      <x:c r="N1102" t="str">
        <x:v>E00578</x:v>
      </x:c>
      <x:c r="O1102" s="28" t="n">
        <x:v>643000</x:v>
      </x:c>
      <x:c r="P1102" s="28" t="n">
        <x:v>53583.33</x:v>
      </x:c>
      <x:c r="Q1102" t="n">
        <x:v>1</x:v>
      </x:c>
      <x:c r="R1102" s="26" t="n">
        <x:v>3.7</x:v>
      </x:c>
      <x:c r="S1102" t="n">
        <x:v>72</x:v>
      </x:c>
      <x:c r="T1102" t="n">
        <x:v>59</x:v>
      </x:c>
      <x:c r="U1102" t="n">
        <x:v>2</x:v>
      </x:c>
      <x:c r="V1102" t="n">
        <x:v>46156</x:v>
      </x:c>
      <x:c r="W1102" t="n">
        <x:v>9</x:v>
      </x:c>
      <x:c r="X1102" t="n">
        <x:v>71</x:v>
      </x:c>
      <x:c r="Y1102" t="str">
        <x:v>No</x:v>
      </x:c>
      <x:c r="Z1102" t="str">
        <x:v>Not Ready</x:v>
      </x:c>
      <x:c r="AA1102" t="str">
        <x:v>Agency</x:v>
      </x:c>
      <x:c r="AB1102" t="str">
        <x:v>employee1101@examplecorp.com</x:v>
      </x:c>
      <x:c r="AC1102" t="str">
        <x:v>9880688059</x:v>
      </x:c>
      <x:c r="AD1102" t="str">
        <x:v>Inconsistent/missing gender</x:v>
      </x:c>
    </x:row>
    <x:row r="1103">
      <x:c r="A1103" t="str">
        <x:v>E01102</x:v>
      </x:c>
      <x:c r="B1103" t="str">
        <x:v>Employee 1102</x:v>
      </x:c>
      <x:c r="C1103" t="str">
        <x:v>Female</x:v>
      </x:c>
      <x:c r="D1103" s="24" t="n">
        <x:v>34267</x:v>
      </x:c>
      <x:c r="E1103" t="str">
        <x:v>Hyderabad</x:v>
      </x:c>
      <x:c r="F1103" t="str">
        <x:v>Human Resources</x:v>
      </x:c>
      <x:c r="G1103" t="str">
        <x:v>Talent Acquisition Specialist</x:v>
      </x:c>
      <x:c r="H1103" t="str">
        <x:v>G3</x:v>
      </x:c>
      <x:c r="I1103" t="str">
        <x:v>Permanent</x:v>
      </x:c>
      <x:c r="J1103" t="str">
        <x:v>Hybrid</x:v>
      </x:c>
      <x:c r="K1103" s="24" t="n">
        <x:v>45705</x:v>
      </x:c>
      <x:c r="L1103" s="24"/>
      <x:c r="M1103" t="str">
        <x:v>Active</x:v>
      </x:c>
      <x:c r="N1103" t="str">
        <x:v>E00232</x:v>
      </x:c>
      <x:c r="O1103" s="28" t="n">
        <x:v>681000</x:v>
      </x:c>
      <x:c r="P1103" s="28" t="n">
        <x:v>56750</x:v>
      </x:c>
      <x:c r="Q1103" t="n">
        <x:v>1</x:v>
      </x:c>
      <x:c r="R1103" s="26" t="n">
        <x:v>3.6</x:v>
      </x:c>
      <x:c r="S1103" t="n">
        <x:v>50</x:v>
      </x:c>
      <x:c r="T1103" t="n">
        <x:v>63</x:v>
      </x:c>
      <x:c r="U1103" t="n">
        <x:v>0</x:v>
      </x:c>
      <x:c r="V1103"/>
      <x:c r="W1103" t="n">
        <x:v>2</x:v>
      </x:c>
      <x:c r="X1103" t="n">
        <x:v>0</x:v>
      </x:c>
      <x:c r="Y1103" t="str">
        <x:v>No</x:v>
      </x:c>
      <x:c r="Z1103" t="str">
        <x:v>Ready 1-2 Years</x:v>
      </x:c>
      <x:c r="AA1103" t="str">
        <x:v>Internal</x:v>
      </x:c>
      <x:c r="AB1103" t="str">
        <x:v>employee1102@examplecorp.com</x:v>
      </x:c>
      <x:c r="AC1103" t="str">
        <x:v>9847185158</x:v>
      </x:c>
      <x:c r="AD1103" t="str"/>
    </x:row>
    <x:row r="1104">
      <x:c r="A1104" t="str">
        <x:v>E01103</x:v>
      </x:c>
      <x:c r="B1104" t="str">
        <x:v>Employee 1103</x:v>
      </x:c>
      <x:c r="C1104" t="str">
        <x:v>Male</x:v>
      </x:c>
      <x:c r="D1104" s="24" t="n">
        <x:v>29582</x:v>
      </x:c>
      <x:c r="E1104" t="str">
        <x:v>Mumbai</x:v>
      </x:c>
      <x:c r="F1104" t="str">
        <x:v>Finance</x:v>
      </x:c>
      <x:c r="G1104" t="str">
        <x:v>Senior Finance Analyst</x:v>
      </x:c>
      <x:c r="H1104" t="str">
        <x:v>G1</x:v>
      </x:c>
      <x:c r="I1104" t="str">
        <x:v>Permanent</x:v>
      </x:c>
      <x:c r="J1104" t="str">
        <x:v>Hybrid</x:v>
      </x:c>
      <x:c r="K1104" s="24" t="n">
        <x:v>43998</x:v>
      </x:c>
      <x:c r="L1104" s="24" t="n">
        <x:v>44308</x:v>
      </x:c>
      <x:c r="M1104" t="str">
        <x:v>Exited</x:v>
      </x:c>
      <x:c r="N1104" t="str"/>
      <x:c r="O1104" s="28" t="n">
        <x:v>436000</x:v>
      </x:c>
      <x:c r="P1104" s="28" t="n">
        <x:v>36333.33</x:v>
      </x:c>
      <x:c r="Q1104" t="n">
        <x:v>1</x:v>
      </x:c>
      <x:c r="R1104" s="26" t="n">
        <x:v>3</x:v>
      </x:c>
      <x:c r="S1104" t="n">
        <x:v>76</x:v>
      </x:c>
      <x:c r="T1104" t="n">
        <x:v>63</x:v>
      </x:c>
      <x:c r="U1104" t="n">
        <x:v>3</x:v>
      </x:c>
      <x:c r="V1104"/>
      <x:c r="W1104" t="n">
        <x:v>2</x:v>
      </x:c>
      <x:c r="X1104" t="n">
        <x:v>112.6</x:v>
      </x:c>
      <x:c r="Y1104" t="str">
        <x:v>No</x:v>
      </x:c>
      <x:c r="Z1104" t="str">
        <x:v>Not Ready</x:v>
      </x:c>
      <x:c r="AA1104" t="str">
        <x:v>LinkedIn</x:v>
      </x:c>
      <x:c r="AB1104" t="str">
        <x:v>employee1103@examplecorp.com</x:v>
      </x:c>
      <x:c r="AC1104" t="str">
        <x:v>9651900678</x:v>
      </x:c>
      <x:c r="AD1104" t="str"/>
    </x:row>
    <x:row r="1105">
      <x:c r="A1105" t="str">
        <x:v>E01104</x:v>
      </x:c>
      <x:c r="B1105" t="str">
        <x:v>Employee 1104</x:v>
      </x:c>
      <x:c r="C1105" t="str">
        <x:v>Female</x:v>
      </x:c>
      <x:c r="D1105" s="24" t="n">
        <x:v>31173</x:v>
      </x:c>
      <x:c r="E1105" t="str">
        <x:v>Mumbai</x:v>
      </x:c>
      <x:c r="F1105" t="str">
        <x:v>Sales</x:v>
      </x:c>
      <x:c r="G1105" t="str">
        <x:v>Sales Executive</x:v>
      </x:c>
      <x:c r="H1105" t="str">
        <x:v>G2</x:v>
      </x:c>
      <x:c r="I1105" t="str">
        <x:v>Contract</x:v>
      </x:c>
      <x:c r="J1105" t="str">
        <x:v>Hybrid</x:v>
      </x:c>
      <x:c r="K1105" s="24" t="n">
        <x:v>43255</x:v>
      </x:c>
      <x:c r="L1105" s="24"/>
      <x:c r="M1105" t="str">
        <x:v>Active</x:v>
      </x:c>
      <x:c r="N1105" t="str">
        <x:v>E00318</x:v>
      </x:c>
      <x:c r="O1105" s="28" t="n">
        <x:v>576000</x:v>
      </x:c>
      <x:c r="P1105" s="28" t="n">
        <x:v>48000</x:v>
      </x:c>
      <x:c r="Q1105" t="n">
        <x:v>0.5</x:v>
      </x:c>
      <x:c r="R1105" s="26" t="n">
        <x:v>2.8</x:v>
      </x:c>
      <x:c r="S1105" t="n">
        <x:v>62</x:v>
      </x:c>
      <x:c r="T1105" t="n">
        <x:v>18</x:v>
      </x:c>
      <x:c r="U1105" t="n">
        <x:v>2</x:v>
      </x:c>
      <x:c r="V1105" t="n">
        <x:v>44615</x:v>
      </x:c>
      <x:c r="W1105" t="n">
        <x:v>12</x:v>
      </x:c>
      <x:c r="X1105" t="n">
        <x:v>79.8</x:v>
      </x:c>
      <x:c r="Y1105" t="str">
        <x:v>No</x:v>
      </x:c>
      <x:c r="Z1105" t="str">
        <x:v>Ready 1-2 Years</x:v>
      </x:c>
      <x:c r="AA1105" t="str">
        <x:v>LinkedIn</x:v>
      </x:c>
      <x:c r="AB1105" t="str">
        <x:v>employee1104@examplecorp.com</x:v>
      </x:c>
      <x:c r="AC1105" t="str">
        <x:v>9372116837</x:v>
      </x:c>
      <x:c r="AD1105" t="str"/>
    </x:row>
    <x:row r="1106">
      <x:c r="A1106" t="str">
        <x:v>E01105</x:v>
      </x:c>
      <x:c r="B1106" t="str">
        <x:v>Employee 1105</x:v>
      </x:c>
      <x:c r="C1106" t="str">
        <x:v>Female</x:v>
      </x:c>
      <x:c r="D1106" s="24" t="n">
        <x:v>28130</x:v>
      </x:c>
      <x:c r="E1106" t="str">
        <x:v>Bengaluru</x:v>
      </x:c>
      <x:c r="F1106" t="str">
        <x:v>Technology</x:v>
      </x:c>
      <x:c r="G1106" t="str">
        <x:v>Engineering Manager</x:v>
      </x:c>
      <x:c r="H1106" t="str">
        <x:v>G5</x:v>
      </x:c>
      <x:c r="I1106" t="str">
        <x:v>Permanent</x:v>
      </x:c>
      <x:c r="J1106" t="str">
        <x:v>Remote</x:v>
      </x:c>
      <x:c r="K1106" s="24" t="n">
        <x:v>43989</x:v>
      </x:c>
      <x:c r="L1106" s="24"/>
      <x:c r="M1106" t="str">
        <x:v>Active</x:v>
      </x:c>
      <x:c r="N1106" t="str"/>
      <x:c r="O1106" s="28" t="n">
        <x:v>1438000</x:v>
      </x:c>
      <x:c r="P1106" s="28" t="n">
        <x:v>119833.33</x:v>
      </x:c>
      <x:c r="Q1106" t="n">
        <x:v>1</x:v>
      </x:c>
      <x:c r="R1106" s="26" t="n">
        <x:v>4.1</x:v>
      </x:c>
      <x:c r="S1106" t="n">
        <x:v>73</x:v>
      </x:c>
      <x:c r="T1106" t="n">
        <x:v>24</x:v>
      </x:c>
      <x:c r="U1106" t="n">
        <x:v>2</x:v>
      </x:c>
      <x:c r="V1106" t="n">
        <x:v>45390</x:v>
      </x:c>
      <x:c r="W1106" t="n">
        <x:v>8</x:v>
      </x:c>
      <x:c r="X1106" t="n">
        <x:v>66.1</x:v>
      </x:c>
      <x:c r="Y1106" t="str">
        <x:v>No</x:v>
      </x:c>
      <x:c r="Z1106" t="str">
        <x:v>Ready 1-2 Years</x:v>
      </x:c>
      <x:c r="AA1106" t="str">
        <x:v>Internal</x:v>
      </x:c>
      <x:c r="AB1106" t="str">
        <x:v>employee1105@examplecorp.com</x:v>
      </x:c>
      <x:c r="AC1106" t="str">
        <x:v>9440946980</x:v>
      </x:c>
      <x:c r="AD1106" t="str"/>
    </x:row>
    <x:row r="1107">
      <x:c r="A1107" t="str">
        <x:v>E01106</x:v>
      </x:c>
      <x:c r="B1107" t="str">
        <x:v>Employee 1106</x:v>
      </x:c>
      <x:c r="C1107" t="str">
        <x:v>Male</x:v>
      </x:c>
      <x:c r="D1107" s="24" t="n">
        <x:v>30274</x:v>
      </x:c>
      <x:c r="E1107" t="str">
        <x:v>Pune</x:v>
      </x:c>
      <x:c r="F1107" t="str">
        <x:v>Technology</x:v>
      </x:c>
      <x:c r="G1107" t="str">
        <x:v>Software Engineer</x:v>
      </x:c>
      <x:c r="H1107" t="str">
        <x:v>G1</x:v>
      </x:c>
      <x:c r="I1107" t="str">
        <x:v>Contract</x:v>
      </x:c>
      <x:c r="J1107" t="str">
        <x:v>Hybrid</x:v>
      </x:c>
      <x:c r="K1107" s="24" t="n">
        <x:v>45797</x:v>
      </x:c>
      <x:c r="L1107" s="24"/>
      <x:c r="M1107" t="str">
        <x:v>Active</x:v>
      </x:c>
      <x:c r="N1107" t="str">
        <x:v>E01273</x:v>
      </x:c>
      <x:c r="O1107" s="28" t="n">
        <x:v>333000</x:v>
      </x:c>
      <x:c r="P1107" s="28" t="n">
        <x:v>27750</x:v>
      </x:c>
      <x:c r="Q1107" t="n">
        <x:v>0.75</x:v>
      </x:c>
      <x:c r="R1107" s="26" t="n">
        <x:v>4.5</x:v>
      </x:c>
      <x:c r="S1107" t="n">
        <x:v>55</x:v>
      </x:c>
      <x:c r="T1107" t="n">
        <x:v>40</x:v>
      </x:c>
      <x:c r="U1107" t="n">
        <x:v>0</x:v>
      </x:c>
      <x:c r="V1107"/>
      <x:c r="W1107" t="n">
        <x:v>3</x:v>
      </x:c>
      <x:c r="X1107" t="n">
        <x:v>0</x:v>
      </x:c>
      <x:c r="Y1107" t="str">
        <x:v>No</x:v>
      </x:c>
      <x:c r="Z1107" t="str">
        <x:v>Ready 1-2 Years</x:v>
      </x:c>
      <x:c r="AA1107" t="str">
        <x:v>Referral</x:v>
      </x:c>
      <x:c r="AB1107" t="str">
        <x:v>employee @corp.com</x:v>
      </x:c>
      <x:c r="AC1107" t="str">
        <x:v>9846631563</x:v>
      </x:c>
      <x:c r="AD1107" t="str">
        <x:v>Invalid/missing email</x:v>
      </x:c>
    </x:row>
    <x:row r="1108">
      <x:c r="A1108" t="str">
        <x:v>E01107</x:v>
      </x:c>
      <x:c r="B1108" t="str">
        <x:v>Employee 1107</x:v>
      </x:c>
      <x:c r="C1108" t="str">
        <x:v>male</x:v>
      </x:c>
      <x:c r="D1108" s="24" t="n">
        <x:v>36449</x:v>
      </x:c>
      <x:c r="E1108" t="str">
        <x:v>Mumbai</x:v>
      </x:c>
      <x:c r="F1108" t="str">
        <x:v>Human Resources</x:v>
      </x:c>
      <x:c r="G1108" t="str">
        <x:v>HR Executive</x:v>
      </x:c>
      <x:c r="H1108" t="str">
        <x:v>G3</x:v>
      </x:c>
      <x:c r="I1108" t="str">
        <x:v>Permanent</x:v>
      </x:c>
      <x:c r="J1108" t="str">
        <x:v>Hybrid</x:v>
      </x:c>
      <x:c r="K1108" s="24" t="n">
        <x:v>44285</x:v>
      </x:c>
      <x:c r="L1108" s="24"/>
      <x:c r="M1108" t="str">
        <x:v>Active</x:v>
      </x:c>
      <x:c r="N1108" t="str">
        <x:v>E00221</x:v>
      </x:c>
      <x:c r="O1108" s="28" t="n">
        <x:v>682000</x:v>
      </x:c>
      <x:c r="P1108" s="28" t="n">
        <x:v>56833.33</x:v>
      </x:c>
      <x:c r="Q1108" t="n">
        <x:v>1</x:v>
      </x:c>
      <x:c r="R1108" s="26" t="n">
        <x:v>4.4</x:v>
      </x:c>
      <x:c r="S1108" t="n">
        <x:v>78</x:v>
      </x:c>
      <x:c r="T1108" t="n">
        <x:v>14</x:v>
      </x:c>
      <x:c r="U1108" t="n">
        <x:v>3</x:v>
      </x:c>
      <x:c r="V1108" t="n">
        <x:v>45453</x:v>
      </x:c>
      <x:c r="W1108" t="n">
        <x:v>14</x:v>
      </x:c>
      <x:c r="X1108" t="n">
        <x:v>33.3</x:v>
      </x:c>
      <x:c r="Y1108" t="str">
        <x:v>No</x:v>
      </x:c>
      <x:c r="Z1108" t="str">
        <x:v>Not Ready</x:v>
      </x:c>
      <x:c r="AA1108" t="str">
        <x:v>Agency</x:v>
      </x:c>
      <x:c r="AB1108" t="str">
        <x:v>employee1107@examplecorp.com</x:v>
      </x:c>
      <x:c r="AC1108" t="str">
        <x:v>9507810836</x:v>
      </x:c>
      <x:c r="AD1108" t="str">
        <x:v>Inconsistent/missing gender</x:v>
      </x:c>
    </x:row>
    <x:row r="1109">
      <x:c r="A1109" t="str">
        <x:v>E01108</x:v>
      </x:c>
      <x:c r="B1109" t="str">
        <x:v>Employee 1108</x:v>
      </x:c>
      <x:c r="C1109" t="str">
        <x:v>Female</x:v>
      </x:c>
      <x:c r="D1109" s="24" t="n">
        <x:v>35875</x:v>
      </x:c>
      <x:c r="E1109" t="str">
        <x:v>Mumbai</x:v>
      </x:c>
      <x:c r="F1109" t="str">
        <x:v>Human Resources</x:v>
      </x:c>
      <x:c r="G1109" t="str">
        <x:v>HR Manager</x:v>
      </x:c>
      <x:c r="H1109" t="str">
        <x:v>G1</x:v>
      </x:c>
      <x:c r="I1109" t="str">
        <x:v>Permanent</x:v>
      </x:c>
      <x:c r="J1109" t="str">
        <x:v>Hybrid</x:v>
      </x:c>
      <x:c r="K1109" s="24" t="n">
        <x:v>44755</x:v>
      </x:c>
      <x:c r="L1109" s="24"/>
      <x:c r="M1109" t="str">
        <x:v>Active</x:v>
      </x:c>
      <x:c r="N1109" t="str">
        <x:v>E00914</x:v>
      </x:c>
      <x:c r="O1109" s="28" t="n">
        <x:v>363000</x:v>
      </x:c>
      <x:c r="P1109" s="28" t="n">
        <x:v>30250</x:v>
      </x:c>
      <x:c r="Q1109" t="n">
        <x:v>1</x:v>
      </x:c>
      <x:c r="R1109" s="26" t="n">
        <x:v>3.4</x:v>
      </x:c>
      <x:c r="S1109" t="n">
        <x:v>91</x:v>
      </x:c>
      <x:c r="T1109" t="n">
        <x:v>45</x:v>
      </x:c>
      <x:c r="U1109" t="n">
        <x:v>1</x:v>
      </x:c>
      <x:c r="V1109" t="n">
        <x:v>46146</x:v>
      </x:c>
      <x:c r="W1109" t="n">
        <x:v>11</x:v>
      </x:c>
      <x:c r="X1109" t="n">
        <x:v>28.2</x:v>
      </x:c>
      <x:c r="Y1109" t="str">
        <x:v>No</x:v>
      </x:c>
      <x:c r="Z1109" t="str">
        <x:v>Ready 1-2 Years</x:v>
      </x:c>
      <x:c r="AA1109" t="str">
        <x:v>Job Portal</x:v>
      </x:c>
      <x:c r="AB1109" t="str">
        <x:v>employee1108@examplecorp.com</x:v>
      </x:c>
      <x:c r="AC1109" t="str">
        <x:v>9485916955</x:v>
      </x:c>
      <x:c r="AD1109" t="str"/>
    </x:row>
    <x:row r="1110">
      <x:c r="A1110" t="str">
        <x:v>E01109</x:v>
      </x:c>
      <x:c r="B1110" t="str">
        <x:v>Employee 1109</x:v>
      </x:c>
      <x:c r="C1110" t="str">
        <x:v>Male</x:v>
      </x:c>
      <x:c r="D1110" s="24" t="n">
        <x:v>31559</x:v>
      </x:c>
      <x:c r="E1110" t="str">
        <x:v>Pune</x:v>
      </x:c>
      <x:c r="F1110" t="str">
        <x:v>Marketing</x:v>
      </x:c>
      <x:c r="G1110" t="str">
        <x:v>Marketing Executive</x:v>
      </x:c>
      <x:c r="H1110" t="str">
        <x:v>G3</x:v>
      </x:c>
      <x:c r="I1110" t="str">
        <x:v>Permanent</x:v>
      </x:c>
      <x:c r="J1110" t="str">
        <x:v>Remote</x:v>
      </x:c>
      <x:c r="K1110" s="24" t="n">
        <x:v>43650</x:v>
      </x:c>
      <x:c r="L1110" s="24"/>
      <x:c r="M1110" t="str">
        <x:v>Active</x:v>
      </x:c>
      <x:c r="N1110" t="str">
        <x:v>E00034</x:v>
      </x:c>
      <x:c r="O1110" s="28" t="n">
        <x:v>837000</x:v>
      </x:c>
      <x:c r="P1110" s="28" t="n">
        <x:v>69750</x:v>
      </x:c>
      <x:c r="Q1110" t="n">
        <x:v>1</x:v>
      </x:c>
      <x:c r="R1110" s="26" t="n">
        <x:v>3.2</x:v>
      </x:c>
      <x:c r="S1110" t="n">
        <x:v>95</x:v>
      </x:c>
      <x:c r="T1110" t="n">
        <x:v>70</x:v>
      </x:c>
      <x:c r="U1110" t="n">
        <x:v>2</x:v>
      </x:c>
      <x:c r="V1110" t="n">
        <x:v>44033</x:v>
      </x:c>
      <x:c r="W1110" t="n">
        <x:v>18</x:v>
      </x:c>
      <x:c r="X1110" t="n">
        <x:v>93.4</x:v>
      </x:c>
      <x:c r="Y1110" t="str">
        <x:v>Yes</x:v>
      </x:c>
      <x:c r="Z1110" t="str">
        <x:v>Ready 1-2 Years</x:v>
      </x:c>
      <x:c r="AA1110" t="str">
        <x:v>Agency</x:v>
      </x:c>
      <x:c r="AB1110" t="str">
        <x:v>employee1109@examplecorp.com</x:v>
      </x:c>
      <x:c r="AC1110" t="str">
        <x:v>9807690675</x:v>
      </x:c>
      <x:c r="AD1110" t="str"/>
    </x:row>
    <x:row r="1111">
      <x:c r="A1111" t="str">
        <x:v>E01110</x:v>
      </x:c>
      <x:c r="B1111" t="str">
        <x:v>Employee 1110</x:v>
      </x:c>
      <x:c r="C1111" t="str">
        <x:v>Male</x:v>
      </x:c>
      <x:c r="D1111" s="24" t="n">
        <x:v>28117</x:v>
      </x:c>
      <x:c r="E1111" t="str">
        <x:v>Mumbai</x:v>
      </x:c>
      <x:c r="F1111" t="str">
        <x:v>Human Resources</x:v>
      </x:c>
      <x:c r="G1111" t="str">
        <x:v>HR Manager</x:v>
      </x:c>
      <x:c r="H1111" t="str">
        <x:v>G4</x:v>
      </x:c>
      <x:c r="I1111" t="str">
        <x:v>Contract</x:v>
      </x:c>
      <x:c r="J1111" t="str">
        <x:v>Hybrid</x:v>
      </x:c>
      <x:c r="K1111" s="24" t="n">
        <x:v>43924</x:v>
      </x:c>
      <x:c r="L1111" s="24"/>
      <x:c r="M1111" t="str">
        <x:v>Active</x:v>
      </x:c>
      <x:c r="N1111" t="str">
        <x:v>E00162</x:v>
      </x:c>
      <x:c r="O1111" s="28"/>
      <x:c r="P1111" s="28" t="n">
        <x:v>95333.33</x:v>
      </x:c>
      <x:c r="Q1111" t="n">
        <x:v>0.75</x:v>
      </x:c>
      <x:c r="R1111" s="26" t="n">
        <x:v>2.3</x:v>
      </x:c>
      <x:c r="S1111" t="n">
        <x:v>84</x:v>
      </x:c>
      <x:c r="T1111" t="n">
        <x:v>29</x:v>
      </x:c>
      <x:c r="U1111" t="n">
        <x:v>3</x:v>
      </x:c>
      <x:c r="V1111" t="n">
        <x:v>45209</x:v>
      </x:c>
      <x:c r="W1111" t="n">
        <x:v>8</x:v>
      </x:c>
      <x:c r="X1111" t="n">
        <x:v>39.1</x:v>
      </x:c>
      <x:c r="Y1111" t="str">
        <x:v>Yes</x:v>
      </x:c>
      <x:c r="Z1111" t="str">
        <x:v>Not Ready</x:v>
      </x:c>
      <x:c r="AA1111" t="str">
        <x:v>LinkedIn</x:v>
      </x:c>
      <x:c r="AB1111" t="str">
        <x:v>employee1110@examplecorp.com</x:v>
      </x:c>
      <x:c r="AC1111" t="str">
        <x:v>9860593048</x:v>
      </x:c>
      <x:c r="AD1111" t="str">
        <x:v>Missing CTC</x:v>
      </x:c>
    </x:row>
    <x:row r="1112">
      <x:c r="A1112" t="str">
        <x:v>E01111</x:v>
      </x:c>
      <x:c r="B1112" t="str">
        <x:v>Employee 1111</x:v>
      </x:c>
      <x:c r="C1112" t="str">
        <x:v>Male</x:v>
      </x:c>
      <x:c r="D1112" s="24" t="n">
        <x:v>35276</x:v>
      </x:c>
      <x:c r="E1112" t="str">
        <x:v>Pune</x:v>
      </x:c>
      <x:c r="F1112" t="str">
        <x:v>Technology</x:v>
      </x:c>
      <x:c r="G1112" t="str">
        <x:v>Engineering Manager</x:v>
      </x:c>
      <x:c r="H1112" t="str">
        <x:v>G2</x:v>
      </x:c>
      <x:c r="I1112" t="str">
        <x:v>Intern</x:v>
      </x:c>
      <x:c r="J1112" t="str">
        <x:v>Onsite</x:v>
      </x:c>
      <x:c r="K1112" s="24" t="n">
        <x:v>44213</x:v>
      </x:c>
      <x:c r="L1112" s="24"/>
      <x:c r="M1112" t="str">
        <x:v>Active</x:v>
      </x:c>
      <x:c r="N1112" t="str"/>
      <x:c r="O1112" s="28" t="n">
        <x:v>541000</x:v>
      </x:c>
      <x:c r="P1112" s="28" t="n">
        <x:v>45083.33</x:v>
      </x:c>
      <x:c r="Q1112" t="n">
        <x:v>1</x:v>
      </x:c>
      <x:c r="R1112" s="26" t="n">
        <x:v>4.1</x:v>
      </x:c>
      <x:c r="S1112" t="n">
        <x:v>98</x:v>
      </x:c>
      <x:c r="T1112" t="n">
        <x:v>43</x:v>
      </x:c>
      <x:c r="U1112" t="n">
        <x:v>3</x:v>
      </x:c>
      <x:c r="V1112" t="n">
        <x:v>45920</x:v>
      </x:c>
      <x:c r="W1112" t="n">
        <x:v>8</x:v>
      </x:c>
      <x:c r="X1112" t="n">
        <x:v>28.9</x:v>
      </x:c>
      <x:c r="Y1112" t="str">
        <x:v>No</x:v>
      </x:c>
      <x:c r="Z1112" t="str">
        <x:v>Not Ready</x:v>
      </x:c>
      <x:c r="AA1112" t="str">
        <x:v>Internal</x:v>
      </x:c>
      <x:c r="AB1112" t="str">
        <x:v>employee1111@examplecorp.com</x:v>
      </x:c>
      <x:c r="AC1112" t="str">
        <x:v>9880807242</x:v>
      </x:c>
      <x:c r="AD1112" t="str"/>
    </x:row>
    <x:row r="1113">
      <x:c r="A1113" t="str">
        <x:v>E01112</x:v>
      </x:c>
      <x:c r="B1113" t="str">
        <x:v>Employee 1112</x:v>
      </x:c>
      <x:c r="C1113" t="str">
        <x:v>Female</x:v>
      </x:c>
      <x:c r="D1113" s="24" t="n">
        <x:v>32255</x:v>
      </x:c>
      <x:c r="E1113" t="str">
        <x:v>Gurugram</x:v>
      </x:c>
      <x:c r="F1113" t="str">
        <x:v>Marketing</x:v>
      </x:c>
      <x:c r="G1113" t="str">
        <x:v>Marketing Executive</x:v>
      </x:c>
      <x:c r="H1113" t="str">
        <x:v>G3</x:v>
      </x:c>
      <x:c r="I1113" t="str">
        <x:v>Permanent</x:v>
      </x:c>
      <x:c r="J1113" t="str">
        <x:v>Hybrid</x:v>
      </x:c>
      <x:c r="K1113" s="24" t="n">
        <x:v>44057</x:v>
      </x:c>
      <x:c r="L1113" s="24"/>
      <x:c r="M1113" t="str">
        <x:v>Active</x:v>
      </x:c>
      <x:c r="N1113" t="str"/>
      <x:c r="O1113" s="28" t="n">
        <x:v>685000</x:v>
      </x:c>
      <x:c r="P1113" s="28" t="n">
        <x:v>57083.33</x:v>
      </x:c>
      <x:c r="Q1113" t="n">
        <x:v>1</x:v>
      </x:c>
      <x:c r="R1113" s="26" t="n">
        <x:v>3.7</x:v>
      </x:c>
      <x:c r="S1113" t="n">
        <x:v>57</x:v>
      </x:c>
      <x:c r="T1113" t="n">
        <x:v>21</x:v>
      </x:c>
      <x:c r="U1113" t="n">
        <x:v>3</x:v>
      </x:c>
      <x:c r="V1113" t="n">
        <x:v>45787</x:v>
      </x:c>
      <x:c r="W1113" t="n">
        <x:v>7</x:v>
      </x:c>
      <x:c r="X1113" t="n">
        <x:v>48</x:v>
      </x:c>
      <x:c r="Y1113" t="str">
        <x:v>No</x:v>
      </x:c>
      <x:c r="Z1113" t="str">
        <x:v>Not Ready</x:v>
      </x:c>
      <x:c r="AA1113" t="str">
        <x:v>Job Portal</x:v>
      </x:c>
      <x:c r="AB1113" t="str">
        <x:v>employee1112@examplecorp.com</x:v>
      </x:c>
      <x:c r="AC1113" t="str">
        <x:v>9855587085</x:v>
      </x:c>
      <x:c r="AD1113" t="str"/>
    </x:row>
    <x:row r="1114">
      <x:c r="A1114" t="str">
        <x:v>E01113</x:v>
      </x:c>
      <x:c r="B1114" t="str">
        <x:v>Employee 1113</x:v>
      </x:c>
      <x:c r="C1114" t="str">
        <x:v>Female</x:v>
      </x:c>
      <x:c r="D1114" s="24" t="n">
        <x:v>35296</x:v>
      </x:c>
      <x:c r="E1114" t="str">
        <x:v>Bengaluru</x:v>
      </x:c>
      <x:c r="F1114" t="str">
        <x:v>Finance</x:v>
      </x:c>
      <x:c r="G1114" t="str">
        <x:v>Senior Finance Analyst</x:v>
      </x:c>
      <x:c r="H1114" t="str">
        <x:v>G3</x:v>
      </x:c>
      <x:c r="I1114" t="str">
        <x:v>Permanent</x:v>
      </x:c>
      <x:c r="J1114" t="str">
        <x:v>Hybrid</x:v>
      </x:c>
      <x:c r="K1114" s="24" t="n">
        <x:v>44470</x:v>
      </x:c>
      <x:c r="L1114" s="24"/>
      <x:c r="M1114" t="str">
        <x:v>Active</x:v>
      </x:c>
      <x:c r="N1114" t="str">
        <x:v>E00373</x:v>
      </x:c>
      <x:c r="O1114" s="28" t="n">
        <x:v>836000</x:v>
      </x:c>
      <x:c r="P1114" s="28" t="n">
        <x:v>69666.67</x:v>
      </x:c>
      <x:c r="Q1114" t="n">
        <x:v>1</x:v>
      </x:c>
      <x:c r="R1114" s="26" t="n">
        <x:v>3.1</x:v>
      </x:c>
      <x:c r="S1114" t="n">
        <x:v>52</x:v>
      </x:c>
      <x:c r="T1114" t="n">
        <x:v>35</x:v>
      </x:c>
      <x:c r="U1114" t="n">
        <x:v>1</x:v>
      </x:c>
      <x:c r="V1114" t="n">
        <x:v>45284</x:v>
      </x:c>
      <x:c r="W1114" t="n">
        <x:v>13</x:v>
      </x:c>
      <x:c r="X1114" t="n">
        <x:v>71.6</x:v>
      </x:c>
      <x:c r="Y1114" t="str">
        <x:v>No</x:v>
      </x:c>
      <x:c r="Z1114" t="str">
        <x:v>Not Ready</x:v>
      </x:c>
      <x:c r="AA1114" t="str">
        <x:v>Job Portal</x:v>
      </x:c>
      <x:c r="AB1114" t="str">
        <x:v>employee1113@examplecorp.com</x:v>
      </x:c>
      <x:c r="AC1114" t="str">
        <x:v>9425965087</x:v>
      </x:c>
      <x:c r="AD1114" t="str"/>
    </x:row>
    <x:row r="1115">
      <x:c r="A1115" t="str">
        <x:v>E01114</x:v>
      </x:c>
      <x:c r="B1115" t="str">
        <x:v>Employee 1114</x:v>
      </x:c>
      <x:c r="C1115" t="str">
        <x:v>Female</x:v>
      </x:c>
      <x:c r="D1115" s="24" t="n">
        <x:v>34683</x:v>
      </x:c>
      <x:c r="E1115" t="str">
        <x:v>Bengaluru</x:v>
      </x:c>
      <x:c r="F1115" t="str">
        <x:v>Sales</x:v>
      </x:c>
      <x:c r="G1115" t="str">
        <x:v>Account Manager</x:v>
      </x:c>
      <x:c r="H1115" t="str">
        <x:v>G3</x:v>
      </x:c>
      <x:c r="I1115" t="str">
        <x:v>Intern</x:v>
      </x:c>
      <x:c r="J1115" t="str">
        <x:v>Hybrid</x:v>
      </x:c>
      <x:c r="K1115" s="24" t="n">
        <x:v>44099</x:v>
      </x:c>
      <x:c r="L1115" s="24"/>
      <x:c r="M1115" t="str">
        <x:v>Active</x:v>
      </x:c>
      <x:c r="N1115" t="str">
        <x:v>E00237</x:v>
      </x:c>
      <x:c r="O1115" s="28" t="n">
        <x:v>751000</x:v>
      </x:c>
      <x:c r="P1115" s="28" t="n">
        <x:v>62583.33</x:v>
      </x:c>
      <x:c r="Q1115" t="n">
        <x:v>0.75</x:v>
      </x:c>
      <x:c r="R1115" s="26" t="n">
        <x:v>3.9</x:v>
      </x:c>
      <x:c r="S1115" t="n">
        <x:v>86</x:v>
      </x:c>
      <x:c r="T1115" t="n">
        <x:v>20</x:v>
      </x:c>
      <x:c r="U1115" t="n">
        <x:v>2</x:v>
      </x:c>
      <x:c r="V1115" t="n">
        <x:v>45119</x:v>
      </x:c>
      <x:c r="W1115" t="n">
        <x:v>14</x:v>
      </x:c>
      <x:c r="X1115" t="n">
        <x:v>9.3</x:v>
      </x:c>
      <x:c r="Y1115" t="str">
        <x:v>No</x:v>
      </x:c>
      <x:c r="Z1115" t="str">
        <x:v>Not Ready</x:v>
      </x:c>
      <x:c r="AA1115" t="str">
        <x:v>Campus</x:v>
      </x:c>
      <x:c r="AB1115" t="str">
        <x:v>employee1114@examplecorp.com</x:v>
      </x:c>
      <x:c r="AC1115" t="str">
        <x:v>9581867815</x:v>
      </x:c>
      <x:c r="AD1115" t="str"/>
    </x:row>
    <x:row r="1116">
      <x:c r="A1116" t="str">
        <x:v>E01115</x:v>
      </x:c>
      <x:c r="B1116" t="str">
        <x:v>Employee 1115</x:v>
      </x:c>
      <x:c r="C1116" t="str">
        <x:v>Male</x:v>
      </x:c>
      <x:c r="D1116" s="24" t="n">
        <x:v>28675</x:v>
      </x:c>
      <x:c r="E1116" t="str">
        <x:v>Pune</x:v>
      </x:c>
      <x:c r="F1116" t="str">
        <x:v>Human Resources</x:v>
      </x:c>
      <x:c r="G1116" t="str">
        <x:v>HR Executive</x:v>
      </x:c>
      <x:c r="H1116" t="str">
        <x:v>G1</x:v>
      </x:c>
      <x:c r="I1116" t="str">
        <x:v>Permanent</x:v>
      </x:c>
      <x:c r="J1116" t="str">
        <x:v>Hybrid</x:v>
      </x:c>
      <x:c r="K1116" s="24" t="n">
        <x:v>44216</x:v>
      </x:c>
      <x:c r="L1116" s="24"/>
      <x:c r="M1116" t="str">
        <x:v>Active</x:v>
      </x:c>
      <x:c r="N1116" t="str">
        <x:v>E01087</x:v>
      </x:c>
      <x:c r="O1116" s="28" t="n">
        <x:v>427000</x:v>
      </x:c>
      <x:c r="P1116" s="28" t="n">
        <x:v>35583.33</x:v>
      </x:c>
      <x:c r="Q1116" t="n">
        <x:v>1</x:v>
      </x:c>
      <x:c r="R1116" s="26" t="n">
        <x:v>2.9</x:v>
      </x:c>
      <x:c r="S1116" t="n">
        <x:v>46</x:v>
      </x:c>
      <x:c r="T1116" t="n">
        <x:v>1</x:v>
      </x:c>
      <x:c r="U1116" t="n">
        <x:v>2</x:v>
      </x:c>
      <x:c r="V1116" t="n">
        <x:v>46091</x:v>
      </x:c>
      <x:c r="W1116" t="n">
        <x:v>2</x:v>
      </x:c>
      <x:c r="X1116" t="n">
        <x:v>24.2</x:v>
      </x:c>
      <x:c r="Y1116" t="str">
        <x:v>Yes</x:v>
      </x:c>
      <x:c r="Z1116" t="str">
        <x:v>Ready 1-2 Years</x:v>
      </x:c>
      <x:c r="AA1116" t="str">
        <x:v>Agency</x:v>
      </x:c>
      <x:c r="AB1116" t="str">
        <x:v>employee1115@examplecorp.com</x:v>
      </x:c>
      <x:c r="AC1116" t="str">
        <x:v>9124394300</x:v>
      </x:c>
      <x:c r="AD1116" t="str"/>
    </x:row>
    <x:row r="1117">
      <x:c r="A1117" t="str">
        <x:v>E01116</x:v>
      </x:c>
      <x:c r="B1117" t="str">
        <x:v>Employee 1116</x:v>
      </x:c>
      <x:c r="C1117" t="str">
        <x:v>Male</x:v>
      </x:c>
      <x:c r="D1117" s="24" t="n">
        <x:v>30527</x:v>
      </x:c>
      <x:c r="E1117" t="str">
        <x:v>Gurugram</x:v>
      </x:c>
      <x:c r="F1117" t="str">
        <x:v>Sales</x:v>
      </x:c>
      <x:c r="G1117" t="str">
        <x:v>Regional Sales Manager</x:v>
      </x:c>
      <x:c r="H1117" t="str">
        <x:v>G1</x:v>
      </x:c>
      <x:c r="I1117" t="str">
        <x:v>Permanent</x:v>
      </x:c>
      <x:c r="J1117" t="str">
        <x:v>Hybrid</x:v>
      </x:c>
      <x:c r="K1117" s="24" t="n">
        <x:v>43720</x:v>
      </x:c>
      <x:c r="L1117" s="24"/>
      <x:c r="M1117" t="str">
        <x:v>Active</x:v>
      </x:c>
      <x:c r="N1117" t="str">
        <x:v>E01110</x:v>
      </x:c>
      <x:c r="O1117" s="28" t="n">
        <x:v>386000</x:v>
      </x:c>
      <x:c r="P1117" s="28" t="n">
        <x:v>32166.67</x:v>
      </x:c>
      <x:c r="Q1117" t="n">
        <x:v>1</x:v>
      </x:c>
      <x:c r="R1117" s="26" t="n">
        <x:v>3.7</x:v>
      </x:c>
      <x:c r="S1117" t="n">
        <x:v>50</x:v>
      </x:c>
      <x:c r="T1117" t="n">
        <x:v>10</x:v>
      </x:c>
      <x:c r="U1117" t="n">
        <x:v>3</x:v>
      </x:c>
      <x:c r="V1117" t="n">
        <x:v>44976</x:v>
      </x:c>
      <x:c r="W1117" t="n">
        <x:v>10</x:v>
      </x:c>
      <x:c r="X1117" t="n">
        <x:v>49.4</x:v>
      </x:c>
      <x:c r="Y1117" t="str">
        <x:v>No</x:v>
      </x:c>
      <x:c r="Z1117" t="str">
        <x:v>Ready 1-2 Years</x:v>
      </x:c>
      <x:c r="AA1117" t="str">
        <x:v>Agency</x:v>
      </x:c>
      <x:c r="AB1117" t="str">
        <x:v>employee1116@examplecorp.com</x:v>
      </x:c>
      <x:c r="AC1117" t="str">
        <x:v>9701002755</x:v>
      </x:c>
      <x:c r="AD1117" t="str"/>
    </x:row>
    <x:row r="1118">
      <x:c r="A1118" t="str">
        <x:v>E01117</x:v>
      </x:c>
      <x:c r="B1118" t="str">
        <x:v>Employee 1117</x:v>
      </x:c>
      <x:c r="C1118" t="str">
        <x:v>Female</x:v>
      </x:c>
      <x:c r="D1118" s="24" t="n">
        <x:v>36216</x:v>
      </x:c>
      <x:c r="E1118" t="str">
        <x:v>Pune</x:v>
      </x:c>
      <x:c r="F1118" t="str">
        <x:v>Marketing</x:v>
      </x:c>
      <x:c r="G1118" t="str">
        <x:v>Brand Manager</x:v>
      </x:c>
      <x:c r="H1118" t="str">
        <x:v>G3</x:v>
      </x:c>
      <x:c r="I1118" t="str">
        <x:v>Permanent</x:v>
      </x:c>
      <x:c r="J1118" t="str">
        <x:v>Hybrid</x:v>
      </x:c>
      <x:c r="K1118" s="24" t="n">
        <x:v>44662</x:v>
      </x:c>
      <x:c r="L1118" s="24"/>
      <x:c r="M1118" t="str">
        <x:v>Active</x:v>
      </x:c>
      <x:c r="N1118" t="str">
        <x:v>E01201</x:v>
      </x:c>
      <x:c r="O1118" s="28" t="n">
        <x:v>921000</x:v>
      </x:c>
      <x:c r="P1118" s="28" t="n">
        <x:v>76750</x:v>
      </x:c>
      <x:c r="Q1118" t="n">
        <x:v>1</x:v>
      </x:c>
      <x:c r="R1118" s="26" t="n">
        <x:v>2.8</x:v>
      </x:c>
      <x:c r="S1118" t="n">
        <x:v>64</x:v>
      </x:c>
      <x:c r="T1118" t="n">
        <x:v>45</x:v>
      </x:c>
      <x:c r="U1118" t="n">
        <x:v>2</x:v>
      </x:c>
      <x:c r="V1118" t="n">
        <x:v>46132</x:v>
      </x:c>
      <x:c r="W1118" t="n">
        <x:v>11</x:v>
      </x:c>
      <x:c r="X1118" t="n">
        <x:v>28.7</x:v>
      </x:c>
      <x:c r="Y1118" t="str">
        <x:v>No</x:v>
      </x:c>
      <x:c r="Z1118" t="str">
        <x:v>Not Ready</x:v>
      </x:c>
      <x:c r="AA1118" t="str">
        <x:v>Internal</x:v>
      </x:c>
      <x:c r="AB1118" t="str">
        <x:v>employee1117@examplecorp.com</x:v>
      </x:c>
      <x:c r="AC1118" t="str">
        <x:v>9476972755</x:v>
      </x:c>
      <x:c r="AD1118" t="str"/>
    </x:row>
    <x:row r="1119">
      <x:c r="A1119" t="str">
        <x:v>E01118</x:v>
      </x:c>
      <x:c r="B1119" t="str">
        <x:v>Employee 1118</x:v>
      </x:c>
      <x:c r="C1119" t="str">
        <x:v>Female</x:v>
      </x:c>
      <x:c r="D1119" s="24" t="n">
        <x:v>28166</x:v>
      </x:c>
      <x:c r="E1119" t="str">
        <x:v>Bengaluru</x:v>
      </x:c>
      <x:c r="F1119" t="str">
        <x:v>Finance</x:v>
      </x:c>
      <x:c r="G1119" t="str">
        <x:v>Finance Manager</x:v>
      </x:c>
      <x:c r="H1119" t="str">
        <x:v>G2</x:v>
      </x:c>
      <x:c r="I1119" t="str">
        <x:v>Permanent</x:v>
      </x:c>
      <x:c r="J1119" t="str">
        <x:v>Hybrid</x:v>
      </x:c>
      <x:c r="K1119" s="24" t="n">
        <x:v>44528</x:v>
      </x:c>
      <x:c r="L1119" s="24"/>
      <x:c r="M1119" t="str">
        <x:v>Active</x:v>
      </x:c>
      <x:c r="N1119" t="str">
        <x:v>E00075</x:v>
      </x:c>
      <x:c r="O1119" s="28" t="n">
        <x:v>611000</x:v>
      </x:c>
      <x:c r="P1119" s="28" t="n">
        <x:v>50916.67</x:v>
      </x:c>
      <x:c r="Q1119" t="n">
        <x:v>1</x:v>
      </x:c>
      <x:c r="R1119" s="26" t="n">
        <x:v>4</x:v>
      </x:c>
      <x:c r="S1119" t="n">
        <x:v>84</x:v>
      </x:c>
      <x:c r="T1119" t="n">
        <x:v>26</x:v>
      </x:c>
      <x:c r="U1119" t="n">
        <x:v>0</x:v>
      </x:c>
      <x:c r="V1119"/>
      <x:c r="W1119" t="n">
        <x:v>12</x:v>
      </x:c>
      <x:c r="X1119" t="n">
        <x:v>54.6</x:v>
      </x:c>
      <x:c r="Y1119" t="str">
        <x:v>No</x:v>
      </x:c>
      <x:c r="Z1119" t="str">
        <x:v>Not Ready</x:v>
      </x:c>
      <x:c r="AA1119" t="str">
        <x:v>Referral</x:v>
      </x:c>
      <x:c r="AB1119" t="str">
        <x:v>employee1118@examplecorp.com</x:v>
      </x:c>
      <x:c r="AC1119" t="str">
        <x:v>9253885525</x:v>
      </x:c>
      <x:c r="AD1119" t="str"/>
    </x:row>
    <x:row r="1120">
      <x:c r="A1120" t="str">
        <x:v>E01119</x:v>
      </x:c>
      <x:c r="B1120" t="str">
        <x:v>Employee 1119</x:v>
      </x:c>
      <x:c r="C1120" t="str">
        <x:v>Female</x:v>
      </x:c>
      <x:c r="D1120" s="24" t="n">
        <x:v>28940</x:v>
      </x:c>
      <x:c r="E1120" t="str">
        <x:v>Bengaluru</x:v>
      </x:c>
      <x:c r="F1120" t="str">
        <x:v>Technology</x:v>
      </x:c>
      <x:c r="G1120" t="str">
        <x:v>Data Scientist</x:v>
      </x:c>
      <x:c r="H1120" t="str">
        <x:v>G4</x:v>
      </x:c>
      <x:c r="I1120" t="str">
        <x:v>Intern</x:v>
      </x:c>
      <x:c r="J1120" t="str">
        <x:v>Hybrid</x:v>
      </x:c>
      <x:c r="K1120" s="24" t="n">
        <x:v>44041</x:v>
      </x:c>
      <x:c r="L1120" s="24"/>
      <x:c r="M1120" t="str">
        <x:v>Active</x:v>
      </x:c>
      <x:c r="N1120" t="str">
        <x:v>E00699</x:v>
      </x:c>
      <x:c r="O1120" s="28" t="n">
        <x:v>1348000</x:v>
      </x:c>
      <x:c r="P1120" s="28" t="n">
        <x:v>112333.33</x:v>
      </x:c>
      <x:c r="Q1120" t="n">
        <x:v>0.5</x:v>
      </x:c>
      <x:c r="R1120" s="26" t="n">
        <x:v>3.5</x:v>
      </x:c>
      <x:c r="S1120" t="n">
        <x:v>91</x:v>
      </x:c>
      <x:c r="T1120" t="n">
        <x:v>52</x:v>
      </x:c>
      <x:c r="U1120" t="n">
        <x:v>2</x:v>
      </x:c>
      <x:c r="V1120" t="n">
        <x:v>44712</x:v>
      </x:c>
      <x:c r="W1120" t="n">
        <x:v>5</x:v>
      </x:c>
      <x:c r="X1120" t="n">
        <x:v>36.9</x:v>
      </x:c>
      <x:c r="Y1120" t="str">
        <x:v>Yes</x:v>
      </x:c>
      <x:c r="Z1120" t="str">
        <x:v>Not Ready</x:v>
      </x:c>
      <x:c r="AA1120" t="str">
        <x:v>Referral</x:v>
      </x:c>
      <x:c r="AB1120" t="str">
        <x:v>employee1119@examplecorp.com</x:v>
      </x:c>
      <x:c r="AC1120" t="str">
        <x:v>9311106481</x:v>
      </x:c>
      <x:c r="AD1120" t="str"/>
    </x:row>
    <x:row r="1121">
      <x:c r="A1121" t="str">
        <x:v>E01120</x:v>
      </x:c>
      <x:c r="B1121" t="str">
        <x:v>Employee 1120</x:v>
      </x:c>
      <x:c r="C1121" t="str">
        <x:v>Female</x:v>
      </x:c>
      <x:c r="D1121" s="24" t="n">
        <x:v>27970</x:v>
      </x:c>
      <x:c r="E1121" t="str">
        <x:v>Pune</x:v>
      </x:c>
      <x:c r="F1121" t="str">
        <x:v>Marketing</x:v>
      </x:c>
      <x:c r="G1121" t="str">
        <x:v>Digital Marketing Analyst</x:v>
      </x:c>
      <x:c r="H1121" t="str">
        <x:v>G3</x:v>
      </x:c>
      <x:c r="I1121" t="str">
        <x:v>Permanent</x:v>
      </x:c>
      <x:c r="J1121" t="str">
        <x:v>Hybrid</x:v>
      </x:c>
      <x:c r="K1121" s="24" t="n">
        <x:v>43848</x:v>
      </x:c>
      <x:c r="L1121" s="24"/>
      <x:c r="M1121" t="str">
        <x:v>Active</x:v>
      </x:c>
      <x:c r="N1121" t="str">
        <x:v>E00490</x:v>
      </x:c>
      <x:c r="O1121" s="28" t="n">
        <x:v>817000</x:v>
      </x:c>
      <x:c r="P1121" s="28" t="n">
        <x:v>68083.33</x:v>
      </x:c>
      <x:c r="Q1121" t="n">
        <x:v>1</x:v>
      </x:c>
      <x:c r="R1121" s="26" t="n">
        <x:v>3.6</x:v>
      </x:c>
      <x:c r="S1121" t="n">
        <x:v>52</x:v>
      </x:c>
      <x:c r="T1121" t="n">
        <x:v>58</x:v>
      </x:c>
      <x:c r="U1121" t="n">
        <x:v>3</x:v>
      </x:c>
      <x:c r="V1121" t="n">
        <x:v>44277</x:v>
      </x:c>
      <x:c r="W1121" t="n">
        <x:v>12</x:v>
      </x:c>
      <x:c r="X1121" t="n">
        <x:v>0</x:v>
      </x:c>
      <x:c r="Y1121" t="str">
        <x:v>No</x:v>
      </x:c>
      <x:c r="Z1121" t="str">
        <x:v>Not Ready</x:v>
      </x:c>
      <x:c r="AA1121" t="str">
        <x:v>Referral</x:v>
      </x:c>
      <x:c r="AB1121" t="str">
        <x:v>employee1120@examplecorp.com</x:v>
      </x:c>
      <x:c r="AC1121" t="str">
        <x:v>9155859699</x:v>
      </x:c>
      <x:c r="AD1121" t="str"/>
    </x:row>
    <x:row r="1122">
      <x:c r="A1122" t="str">
        <x:v>E01121</x:v>
      </x:c>
      <x:c r="B1122" t="str">
        <x:v>Employee 1121</x:v>
      </x:c>
      <x:c r="C1122" t="str">
        <x:v>Male</x:v>
      </x:c>
      <x:c r="D1122" s="24" t="n">
        <x:v>32798</x:v>
      </x:c>
      <x:c r="E1122" t="str">
        <x:v>Mumbai</x:v>
      </x:c>
      <x:c r="F1122" t="str">
        <x:v>Sales</x:v>
      </x:c>
      <x:c r="G1122" t="str">
        <x:v>Sales Executive</x:v>
      </x:c>
      <x:c r="H1122" t="str">
        <x:v>G1</x:v>
      </x:c>
      <x:c r="I1122" t="str">
        <x:v>Permanent</x:v>
      </x:c>
      <x:c r="J1122" t="str">
        <x:v>Hybrid</x:v>
      </x:c>
      <x:c r="K1122" s="24" t="n">
        <x:v>43466</x:v>
      </x:c>
      <x:c r="L1122" s="24"/>
      <x:c r="M1122" t="str">
        <x:v>Active</x:v>
      </x:c>
      <x:c r="N1122" t="str">
        <x:v>E01459</x:v>
      </x:c>
      <x:c r="O1122" s="28" t="n">
        <x:v>322000</x:v>
      </x:c>
      <x:c r="P1122" s="28" t="n">
        <x:v>26833.33</x:v>
      </x:c>
      <x:c r="Q1122" t="n">
        <x:v>1</x:v>
      </x:c>
      <x:c r="R1122" s="26" t="n">
        <x:v>3.1</x:v>
      </x:c>
      <x:c r="S1122" t="n">
        <x:v>53</x:v>
      </x:c>
      <x:c r="T1122" t="n">
        <x:v>59</x:v>
      </x:c>
      <x:c r="U1122" t="n">
        <x:v>2</x:v>
      </x:c>
      <x:c r="V1122" t="n">
        <x:v>45769</x:v>
      </x:c>
      <x:c r="W1122" t="n">
        <x:v>8</x:v>
      </x:c>
      <x:c r="X1122" t="n">
        <x:v>80.6</x:v>
      </x:c>
      <x:c r="Y1122" t="str">
        <x:v>Yes</x:v>
      </x:c>
      <x:c r="Z1122" t="str">
        <x:v>Not Ready</x:v>
      </x:c>
      <x:c r="AA1122" t="str">
        <x:v>Job Portal</x:v>
      </x:c>
      <x:c r="AB1122" t="str">
        <x:v>employee1121@examplecorp.com</x:v>
      </x:c>
      <x:c r="AC1122" t="str">
        <x:v>9123241128</x:v>
      </x:c>
      <x:c r="AD1122" t="str"/>
    </x:row>
    <x:row r="1123">
      <x:c r="A1123" t="str">
        <x:v>E01122</x:v>
      </x:c>
      <x:c r="B1123" t="str">
        <x:v>Employee 1122</x:v>
      </x:c>
      <x:c r="C1123" t="str">
        <x:v>Male</x:v>
      </x:c>
      <x:c r="D1123" s="24" t="n">
        <x:v>37012</x:v>
      </x:c>
      <x:c r="E1123" t="str">
        <x:v>Mumbai</x:v>
      </x:c>
      <x:c r="F1123" t="str">
        <x:v>Operations</x:v>
      </x:c>
      <x:c r="G1123" t="str">
        <x:v>Operations Analyst</x:v>
      </x:c>
      <x:c r="H1123" t="str">
        <x:v>G5</x:v>
      </x:c>
      <x:c r="I1123" t="str">
        <x:v>Permanent</x:v>
      </x:c>
      <x:c r="J1123" t="str">
        <x:v>Hybrid</x:v>
      </x:c>
      <x:c r="K1123" s="24" t="n">
        <x:v>45668</x:v>
      </x:c>
      <x:c r="L1123" s="24"/>
      <x:c r="M1123" t="str">
        <x:v>Active</x:v>
      </x:c>
      <x:c r="N1123" t="str">
        <x:v>E00654</x:v>
      </x:c>
      <x:c r="O1123" s="28" t="n">
        <x:v>1510000</x:v>
      </x:c>
      <x:c r="P1123" s="28" t="n">
        <x:v>125833.33</x:v>
      </x:c>
      <x:c r="Q1123" t="n">
        <x:v>1</x:v>
      </x:c>
      <x:c r="R1123" s="26" t="n">
        <x:v>4.8</x:v>
      </x:c>
      <x:c r="S1123" t="n">
        <x:v>83</x:v>
      </x:c>
      <x:c r="T1123" t="n">
        <x:v>30</x:v>
      </x:c>
      <x:c r="U1123" t="n">
        <x:v>1</x:v>
      </x:c>
      <x:c r="V1123" t="n">
        <x:v>46246</x:v>
      </x:c>
      <x:c r="W1123" t="n">
        <x:v>11</x:v>
      </x:c>
      <x:c r="X1123" t="n">
        <x:v>0.6</x:v>
      </x:c>
      <x:c r="Y1123" t="str">
        <x:v>Yes</x:v>
      </x:c>
      <x:c r="Z1123" t="str">
        <x:v>Not Ready</x:v>
      </x:c>
      <x:c r="AA1123" t="str">
        <x:v>Referral</x:v>
      </x:c>
      <x:c r="AB1123" t="str">
        <x:v>employee1122@examplecorp.com</x:v>
      </x:c>
      <x:c r="AC1123" t="str">
        <x:v>9546907239</x:v>
      </x:c>
      <x:c r="AD1123" t="str"/>
    </x:row>
    <x:row r="1124">
      <x:c r="A1124" t="str">
        <x:v>E01123</x:v>
      </x:c>
      <x:c r="B1124" t="str">
        <x:v>Employee 1123</x:v>
      </x:c>
      <x:c r="C1124" t="str">
        <x:v>Female</x:v>
      </x:c>
      <x:c r="D1124" s="24" t="n">
        <x:v>32734</x:v>
      </x:c>
      <x:c r="E1124" t="str">
        <x:v>Pune</x:v>
      </x:c>
      <x:c r="F1124" t="str">
        <x:v>Sales</x:v>
      </x:c>
      <x:c r="G1124" t="str">
        <x:v>Account Manager</x:v>
      </x:c>
      <x:c r="H1124" t="str">
        <x:v>G2</x:v>
      </x:c>
      <x:c r="I1124" t="str">
        <x:v>Permanent</x:v>
      </x:c>
      <x:c r="J1124" t="str">
        <x:v>Hybrid</x:v>
      </x:c>
      <x:c r="K1124" s="24" t="n">
        <x:v>43676</x:v>
      </x:c>
      <x:c r="L1124" s="24"/>
      <x:c r="M1124" t="str">
        <x:v>Active</x:v>
      </x:c>
      <x:c r="N1124" t="str">
        <x:v>E00973</x:v>
      </x:c>
      <x:c r="O1124" s="28" t="n">
        <x:v>483000</x:v>
      </x:c>
      <x:c r="P1124" s="28" t="n">
        <x:v>40250</x:v>
      </x:c>
      <x:c r="Q1124" t="n">
        <x:v>1</x:v>
      </x:c>
      <x:c r="R1124" s="26" t="n">
        <x:v>2.2</x:v>
      </x:c>
      <x:c r="S1124" t="n">
        <x:v>47</x:v>
      </x:c>
      <x:c r="T1124" t="n">
        <x:v>3</x:v>
      </x:c>
      <x:c r="U1124" t="n">
        <x:v>1</x:v>
      </x:c>
      <x:c r="V1124" t="n">
        <x:v>44087</x:v>
      </x:c>
      <x:c r="W1124" t="n">
        <x:v>1</x:v>
      </x:c>
      <x:c r="X1124" t="n">
        <x:v>45.8</x:v>
      </x:c>
      <x:c r="Y1124" t="str">
        <x:v>No</x:v>
      </x:c>
      <x:c r="Z1124" t="str">
        <x:v>Ready 1-2 Years</x:v>
      </x:c>
      <x:c r="AA1124" t="str">
        <x:v>Referral</x:v>
      </x:c>
      <x:c r="AB1124" t="str">
        <x:v>employee1123@examplecorp.com</x:v>
      </x:c>
      <x:c r="AC1124" t="str">
        <x:v>9241114879</x:v>
      </x:c>
      <x:c r="AD1124" t="str"/>
    </x:row>
    <x:row r="1125">
      <x:c r="A1125" t="str">
        <x:v>E01124</x:v>
      </x:c>
      <x:c r="B1125" t="str">
        <x:v>Employee 1124</x:v>
      </x:c>
      <x:c r="C1125" t="str">
        <x:v>Male</x:v>
      </x:c>
      <x:c r="D1125" s="24" t="n">
        <x:v>35013</x:v>
      </x:c>
      <x:c r="E1125" t="str">
        <x:v>Chennai</x:v>
      </x:c>
      <x:c r="F1125" t="str">
        <x:v>Technology</x:v>
      </x:c>
      <x:c r="G1125" t="str">
        <x:v>Engineering Manager</x:v>
      </x:c>
      <x:c r="H1125" t="str">
        <x:v>G1</x:v>
      </x:c>
      <x:c r="I1125" t="str">
        <x:v>Permanent</x:v>
      </x:c>
      <x:c r="J1125" t="str">
        <x:v>Hybrid</x:v>
      </x:c>
      <x:c r="K1125" s="24" t="n">
        <x:v>45069</x:v>
      </x:c>
      <x:c r="L1125" s="24"/>
      <x:c r="M1125" t="str">
        <x:v>Active</x:v>
      </x:c>
      <x:c r="N1125" t="str">
        <x:v>E00232</x:v>
      </x:c>
      <x:c r="O1125" s="28" t="n">
        <x:v>322000</x:v>
      </x:c>
      <x:c r="P1125" s="28" t="n">
        <x:v>26833.33</x:v>
      </x:c>
      <x:c r="Q1125" t="n">
        <x:v>1</x:v>
      </x:c>
      <x:c r="R1125" s="26" t="n">
        <x:v>4.5</x:v>
      </x:c>
      <x:c r="S1125" t="n">
        <x:v>53</x:v>
      </x:c>
      <x:c r="T1125" t="n">
        <x:v>32</x:v>
      </x:c>
      <x:c r="U1125" t="n">
        <x:v>0</x:v>
      </x:c>
      <x:c r="V1125"/>
      <x:c r="W1125" t="n">
        <x:v>7</x:v>
      </x:c>
      <x:c r="X1125" t="n">
        <x:v>60.6</x:v>
      </x:c>
      <x:c r="Y1125" t="str">
        <x:v>No</x:v>
      </x:c>
      <x:c r="Z1125" t="str">
        <x:v>Not Ready</x:v>
      </x:c>
      <x:c r="AA1125" t="str">
        <x:v>Campus</x:v>
      </x:c>
      <x:c r="AB1125" t="str">
        <x:v>employee1124@examplecorp.com</x:v>
      </x:c>
      <x:c r="AC1125" t="str">
        <x:v>9283999742</x:v>
      </x:c>
      <x:c r="AD1125" t="str"/>
    </x:row>
    <x:row r="1126">
      <x:c r="A1126" t="str">
        <x:v>E01125</x:v>
      </x:c>
      <x:c r="B1126" t="str">
        <x:v>Employee 1125</x:v>
      </x:c>
      <x:c r="C1126" t="str">
        <x:v>Female</x:v>
      </x:c>
      <x:c r="D1126" s="24" t="n">
        <x:v>36830</x:v>
      </x:c>
      <x:c r="E1126" t="str">
        <x:v>Bengaluru</x:v>
      </x:c>
      <x:c r="F1126" t="str">
        <x:v>Customer Success</x:v>
      </x:c>
      <x:c r="G1126" t="str">
        <x:v>Customer Success Executive</x:v>
      </x:c>
      <x:c r="H1126" t="str">
        <x:v>G4</x:v>
      </x:c>
      <x:c r="I1126" t="str">
        <x:v>Permanent</x:v>
      </x:c>
      <x:c r="J1126" t="str">
        <x:v>Hybrid</x:v>
      </x:c>
      <x:c r="K1126" s="24" t="n">
        <x:v>45956</x:v>
      </x:c>
      <x:c r="L1126" s="24"/>
      <x:c r="M1126" t="str">
        <x:v>Active</x:v>
      </x:c>
      <x:c r="N1126" t="str">
        <x:v>E00842</x:v>
      </x:c>
      <x:c r="O1126" s="28" t="n">
        <x:v>1098000</x:v>
      </x:c>
      <x:c r="P1126" s="28" t="n">
        <x:v>91500</x:v>
      </x:c>
      <x:c r="Q1126" t="n">
        <x:v>1</x:v>
      </x:c>
      <x:c r="R1126" s="26" t="n">
        <x:v>3.9</x:v>
      </x:c>
      <x:c r="S1126" t="n">
        <x:v>53</x:v>
      </x:c>
      <x:c r="T1126" t="n">
        <x:v>64</x:v>
      </x:c>
      <x:c r="U1126" t="n">
        <x:v>0</x:v>
      </x:c>
      <x:c r="V1126"/>
      <x:c r="W1126" t="n">
        <x:v>14</x:v>
      </x:c>
      <x:c r="X1126" t="n">
        <x:v>46.6</x:v>
      </x:c>
      <x:c r="Y1126" t="str">
        <x:v>No</x:v>
      </x:c>
      <x:c r="Z1126" t="str">
        <x:v>Not Ready</x:v>
      </x:c>
      <x:c r="AA1126" t="str">
        <x:v>LinkedIn</x:v>
      </x:c>
      <x:c r="AB1126" t="str">
        <x:v>employee1125@examplecorp.com</x:v>
      </x:c>
      <x:c r="AC1126" t="str">
        <x:v>9459472543</x:v>
      </x:c>
      <x:c r="AD1126" t="str"/>
    </x:row>
    <x:row r="1127">
      <x:c r="A1127" t="str">
        <x:v>E01126</x:v>
      </x:c>
      <x:c r="B1127" t="str">
        <x:v>Employee 1126</x:v>
      </x:c>
      <x:c r="C1127" t="str">
        <x:v>Female</x:v>
      </x:c>
      <x:c r="D1127" s="24" t="n">
        <x:v>34449</x:v>
      </x:c>
      <x:c r="E1127" t="str">
        <x:v>Pune</x:v>
      </x:c>
      <x:c r="F1127" t="str">
        <x:v>Marketing</x:v>
      </x:c>
      <x:c r="G1127" t="str">
        <x:v>Digital Marketing Analyst</x:v>
      </x:c>
      <x:c r="H1127" t="str">
        <x:v>G4</x:v>
      </x:c>
      <x:c r="I1127" t="str">
        <x:v>Permanent</x:v>
      </x:c>
      <x:c r="J1127" t="str">
        <x:v>Hybrid</x:v>
      </x:c>
      <x:c r="K1127" s="24" t="n">
        <x:v>45980</x:v>
      </x:c>
      <x:c r="L1127" s="24"/>
      <x:c r="M1127" t="str">
        <x:v>Active</x:v>
      </x:c>
      <x:c r="N1127" t="str">
        <x:v>E00135</x:v>
      </x:c>
      <x:c r="O1127" s="28" t="n">
        <x:v>1210000</x:v>
      </x:c>
      <x:c r="P1127" s="28" t="n">
        <x:v>100833.33</x:v>
      </x:c>
      <x:c r="Q1127" t="n">
        <x:v>1</x:v>
      </x:c>
      <x:c r="R1127" s="26" t="n">
        <x:v>3.4</x:v>
      </x:c>
      <x:c r="S1127" t="n">
        <x:v>68</x:v>
      </x:c>
      <x:c r="T1127" t="n">
        <x:v>77</x:v>
      </x:c>
      <x:c r="U1127" t="n">
        <x:v>0</x:v>
      </x:c>
      <x:c r="V1127"/>
      <x:c r="W1127" t="n">
        <x:v>5</x:v>
      </x:c>
      <x:c r="X1127" t="n">
        <x:v>72.3</x:v>
      </x:c>
      <x:c r="Y1127" t="str">
        <x:v>Yes</x:v>
      </x:c>
      <x:c r="Z1127" t="str">
        <x:v>Ready 1-2 Years</x:v>
      </x:c>
      <x:c r="AA1127" t="str">
        <x:v>Campus</x:v>
      </x:c>
      <x:c r="AB1127" t="str">
        <x:v>employee1126@examplecorp.com</x:v>
      </x:c>
      <x:c r="AC1127" t="str">
        <x:v>9596129934</x:v>
      </x:c>
      <x:c r="AD1127" t="str"/>
    </x:row>
    <x:row r="1128">
      <x:c r="A1128" t="str">
        <x:v>E01127</x:v>
      </x:c>
      <x:c r="B1128" t="str">
        <x:v>Employee 1127</x:v>
      </x:c>
      <x:c r="C1128" t="str">
        <x:v>Female</x:v>
      </x:c>
      <x:c r="D1128" s="24" t="n">
        <x:v>34732</x:v>
      </x:c>
      <x:c r="E1128" t="str">
        <x:v>Bengaluru</x:v>
      </x:c>
      <x:c r="F1128" t="str">
        <x:v>Marketing</x:v>
      </x:c>
      <x:c r="G1128" t="str">
        <x:v>Digital Marketing Analyst</x:v>
      </x:c>
      <x:c r="H1128" t="str">
        <x:v>G1</x:v>
      </x:c>
      <x:c r="I1128" t="str">
        <x:v>Contract</x:v>
      </x:c>
      <x:c r="J1128" t="str">
        <x:v>Onsite</x:v>
      </x:c>
      <x:c r="K1128" s="24" t="n">
        <x:v>44320</x:v>
      </x:c>
      <x:c r="L1128" s="24"/>
      <x:c r="M1128" t="str">
        <x:v>Active</x:v>
      </x:c>
      <x:c r="N1128" t="str">
        <x:v>E01368</x:v>
      </x:c>
      <x:c r="O1128" s="28" t="n">
        <x:v>418000</x:v>
      </x:c>
      <x:c r="P1128" s="28" t="n">
        <x:v>34833.33</x:v>
      </x:c>
      <x:c r="Q1128" t="n">
        <x:v>0.5</x:v>
      </x:c>
      <x:c r="R1128" s="26" t="n">
        <x:v>3.8</x:v>
      </x:c>
      <x:c r="S1128" t="n">
        <x:v>51</x:v>
      </x:c>
      <x:c r="T1128" t="n">
        <x:v>35</x:v>
      </x:c>
      <x:c r="U1128" t="n">
        <x:v>1</x:v>
      </x:c>
      <x:c r="V1128" t="n">
        <x:v>45636</x:v>
      </x:c>
      <x:c r="W1128" t="n">
        <x:v>15</x:v>
      </x:c>
      <x:c r="X1128" t="n">
        <x:v>22.3</x:v>
      </x:c>
      <x:c r="Y1128" t="str">
        <x:v>No</x:v>
      </x:c>
      <x:c r="Z1128" t="str">
        <x:v>Ready 1-2 Years</x:v>
      </x:c>
      <x:c r="AA1128" t="str">
        <x:v>Campus</x:v>
      </x:c>
      <x:c r="AB1128" t="str">
        <x:v>employee1127@examplecorp.com</x:v>
      </x:c>
      <x:c r="AC1128" t="str">
        <x:v>9758002274</x:v>
      </x:c>
      <x:c r="AD1128" t="str"/>
    </x:row>
    <x:row r="1129">
      <x:c r="A1129" t="str">
        <x:v>E01128</x:v>
      </x:c>
      <x:c r="B1129" t="str">
        <x:v>Employee 1128</x:v>
      </x:c>
      <x:c r="C1129" t="str">
        <x:v>Male</x:v>
      </x:c>
      <x:c r="D1129" s="24" t="n">
        <x:v>34671</x:v>
      </x:c>
      <x:c r="E1129" t="str">
        <x:v>Pune</x:v>
      </x:c>
      <x:c r="F1129" t="str">
        <x:v>Customer Success</x:v>
      </x:c>
      <x:c r="G1129" t="str">
        <x:v>Customer Success Executive</x:v>
      </x:c>
      <x:c r="H1129" t="str">
        <x:v>G1</x:v>
      </x:c>
      <x:c r="I1129" t="str">
        <x:v>Permanent</x:v>
      </x:c>
      <x:c r="J1129" t="str">
        <x:v>Remote</x:v>
      </x:c>
      <x:c r="K1129" s="24" t="n">
        <x:v>43898</x:v>
      </x:c>
      <x:c r="L1129" s="24"/>
      <x:c r="M1129" t="str">
        <x:v>Active</x:v>
      </x:c>
      <x:c r="N1129" t="str">
        <x:v>E00591</x:v>
      </x:c>
      <x:c r="O1129" s="28" t="n">
        <x:v>344000</x:v>
      </x:c>
      <x:c r="P1129" s="28" t="n">
        <x:v>28666.67</x:v>
      </x:c>
      <x:c r="Q1129" t="n">
        <x:v>1</x:v>
      </x:c>
      <x:c r="R1129" s="26" t="n">
        <x:v>4.3</x:v>
      </x:c>
      <x:c r="S1129" t="n">
        <x:v>83</x:v>
      </x:c>
      <x:c r="T1129" t="n">
        <x:v>19</x:v>
      </x:c>
      <x:c r="U1129" t="n">
        <x:v>2</x:v>
      </x:c>
      <x:c r="V1129" t="n">
        <x:v>45728</x:v>
      </x:c>
      <x:c r="W1129" t="n">
        <x:v>7</x:v>
      </x:c>
      <x:c r="X1129" t="n">
        <x:v>64</x:v>
      </x:c>
      <x:c r="Y1129" t="str">
        <x:v>No</x:v>
      </x:c>
      <x:c r="Z1129" t="str">
        <x:v>Ready 1-2 Years</x:v>
      </x:c>
      <x:c r="AA1129" t="str">
        <x:v>Campus</x:v>
      </x:c>
      <x:c r="AB1129" t="str">
        <x:v>employee1128@examplecorp.com</x:v>
      </x:c>
      <x:c r="AC1129" t="str">
        <x:v>9734310811</x:v>
      </x:c>
      <x:c r="AD1129" t="str"/>
    </x:row>
    <x:row r="1130">
      <x:c r="A1130" t="str">
        <x:v>E01129</x:v>
      </x:c>
      <x:c r="B1130" t="str">
        <x:v>Employee 1129</x:v>
      </x:c>
      <x:c r="C1130" t="str">
        <x:v>Male</x:v>
      </x:c>
      <x:c r="D1130" s="24" t="n">
        <x:v>34017</x:v>
      </x:c>
      <x:c r="E1130" t="str">
        <x:v>Bengaluru</x:v>
      </x:c>
      <x:c r="F1130" t="str">
        <x:v>Customer Success</x:v>
      </x:c>
      <x:c r="G1130" t="str">
        <x:v>Support Analyst</x:v>
      </x:c>
      <x:c r="H1130" t="str">
        <x:v>G4</x:v>
      </x:c>
      <x:c r="I1130" t="str">
        <x:v>Permanent</x:v>
      </x:c>
      <x:c r="J1130" t="str">
        <x:v>Hybrid</x:v>
      </x:c>
      <x:c r="K1130" s="24" t="n">
        <x:v>44951</x:v>
      </x:c>
      <x:c r="L1130" s="24"/>
      <x:c r="M1130" t="str">
        <x:v>Active</x:v>
      </x:c>
      <x:c r="N1130" t="str">
        <x:v>E00135</x:v>
      </x:c>
      <x:c r="O1130" s="28" t="n">
        <x:v>962000</x:v>
      </x:c>
      <x:c r="P1130" s="28" t="n">
        <x:v>80166.67</x:v>
      </x:c>
      <x:c r="Q1130" t="n">
        <x:v>1</x:v>
      </x:c>
      <x:c r="R1130" s="26" t="n">
        <x:v>3</x:v>
      </x:c>
      <x:c r="S1130" t="n">
        <x:v>63</x:v>
      </x:c>
      <x:c r="T1130" t="n">
        <x:v>23</x:v>
      </x:c>
      <x:c r="U1130" t="n">
        <x:v>1</x:v>
      </x:c>
      <x:c r="V1130" t="n">
        <x:v>45470</x:v>
      </x:c>
      <x:c r="W1130" t="n">
        <x:v>18</x:v>
      </x:c>
      <x:c r="X1130" t="n">
        <x:v>30.3</x:v>
      </x:c>
      <x:c r="Y1130" t="str">
        <x:v>No</x:v>
      </x:c>
      <x:c r="Z1130" t="str">
        <x:v>Not Ready</x:v>
      </x:c>
      <x:c r="AA1130" t="str">
        <x:v>Internal</x:v>
      </x:c>
      <x:c r="AB1130" t="str">
        <x:v>employee1129@examplecorp.com</x:v>
      </x:c>
      <x:c r="AC1130" t="str">
        <x:v>9714114683</x:v>
      </x:c>
      <x:c r="AD1130" t="str"/>
    </x:row>
    <x:row r="1131">
      <x:c r="A1131" t="str">
        <x:v>E01130</x:v>
      </x:c>
      <x:c r="B1131" t="str">
        <x:v>Employee 1130</x:v>
      </x:c>
      <x:c r="C1131" t="str">
        <x:v>Female</x:v>
      </x:c>
      <x:c r="D1131" s="24" t="n">
        <x:v>31275</x:v>
      </x:c>
      <x:c r="E1131" t="str">
        <x:v>Bengaluru</x:v>
      </x:c>
      <x:c r="F1131" t="str">
        <x:v>Finance</x:v>
      </x:c>
      <x:c r="G1131" t="str">
        <x:v>Finance Analyst</x:v>
      </x:c>
      <x:c r="H1131" t="str">
        <x:v>G1</x:v>
      </x:c>
      <x:c r="I1131" t="str">
        <x:v>Permanent</x:v>
      </x:c>
      <x:c r="J1131" t="str">
        <x:v>Remote</x:v>
      </x:c>
      <x:c r="K1131" s="24" t="n">
        <x:v>44975</x:v>
      </x:c>
      <x:c r="L1131" s="24"/>
      <x:c r="M1131" t="str">
        <x:v>Active</x:v>
      </x:c>
      <x:c r="N1131" t="str">
        <x:v>E00839</x:v>
      </x:c>
      <x:c r="O1131" s="28" t="n">
        <x:v>395000</x:v>
      </x:c>
      <x:c r="P1131" s="28" t="n">
        <x:v>32916.67</x:v>
      </x:c>
      <x:c r="Q1131" t="n">
        <x:v>1</x:v>
      </x:c>
      <x:c r="R1131" s="26" t="n">
        <x:v>2.7</x:v>
      </x:c>
      <x:c r="S1131" t="n">
        <x:v>58</x:v>
      </x:c>
      <x:c r="T1131" t="n">
        <x:v>79</x:v>
      </x:c>
      <x:c r="U1131" t="n">
        <x:v>2</x:v>
      </x:c>
      <x:c r="V1131" t="n">
        <x:v>46262</x:v>
      </x:c>
      <x:c r="W1131" t="n">
        <x:v>9</x:v>
      </x:c>
      <x:c r="X1131" t="n">
        <x:v>12.8</x:v>
      </x:c>
      <x:c r="Y1131" t="str">
        <x:v>Yes</x:v>
      </x:c>
      <x:c r="Z1131" t="str">
        <x:v>Ready 1-2 Years</x:v>
      </x:c>
      <x:c r="AA1131" t="str">
        <x:v>Internal</x:v>
      </x:c>
      <x:c r="AB1131" t="str">
        <x:v>employee1130@examplecorp.com</x:v>
      </x:c>
      <x:c r="AC1131" t="str">
        <x:v>9305021388</x:v>
      </x:c>
      <x:c r="AD1131" t="str"/>
    </x:row>
    <x:row r="1132">
      <x:c r="A1132" t="str">
        <x:v>E01131</x:v>
      </x:c>
      <x:c r="B1132" t="str">
        <x:v>Employee 1131</x:v>
      </x:c>
      <x:c r="C1132" t="str">
        <x:v>Female</x:v>
      </x:c>
      <x:c r="D1132" s="24" t="n">
        <x:v>33919</x:v>
      </x:c>
      <x:c r="E1132" t="str">
        <x:v>Chennai</x:v>
      </x:c>
      <x:c r="F1132" t="str">
        <x:v>Technology</x:v>
      </x:c>
      <x:c r="G1132" t="str">
        <x:v>Data Scientist</x:v>
      </x:c>
      <x:c r="H1132" t="str">
        <x:v>G2</x:v>
      </x:c>
      <x:c r="I1132" t="str">
        <x:v>Contract</x:v>
      </x:c>
      <x:c r="J1132" t="str">
        <x:v>Hybrid</x:v>
      </x:c>
      <x:c r="K1132" s="24" t="n">
        <x:v>43118</x:v>
      </x:c>
      <x:c r="L1132" s="24" t="n">
        <x:v>43865</x:v>
      </x:c>
      <x:c r="M1132" t="str">
        <x:v>Exited</x:v>
      </x:c>
      <x:c r="N1132" t="str">
        <x:v>E00823</x:v>
      </x:c>
      <x:c r="O1132" s="28" t="n">
        <x:v>434000</x:v>
      </x:c>
      <x:c r="P1132" s="28" t="n">
        <x:v>36166.67</x:v>
      </x:c>
      <x:c r="Q1132" t="n">
        <x:v>0.75</x:v>
      </x:c>
      <x:c r="R1132" s="26" t="n">
        <x:v>3.3</x:v>
      </x:c>
      <x:c r="S1132" t="n">
        <x:v>85</x:v>
      </x:c>
      <x:c r="T1132" t="n">
        <x:v>27</x:v>
      </x:c>
      <x:c r="U1132" t="n">
        <x:v>3</x:v>
      </x:c>
      <x:c r="V1132" t="n">
        <x:v>43697</x:v>
      </x:c>
      <x:c r="W1132" t="n">
        <x:v>0</x:v>
      </x:c>
      <x:c r="X1132" t="n">
        <x:v>65</x:v>
      </x:c>
      <x:c r="Y1132" t="str">
        <x:v>No</x:v>
      </x:c>
      <x:c r="Z1132" t="str">
        <x:v>Not Ready</x:v>
      </x:c>
      <x:c r="AA1132" t="str">
        <x:v>Agency</x:v>
      </x:c>
      <x:c r="AB1132" t="str">
        <x:v>employee1131@examplecorp.com</x:v>
      </x:c>
      <x:c r="AC1132" t="str">
        <x:v>9594865592</x:v>
      </x:c>
      <x:c r="AD1132" t="str"/>
    </x:row>
    <x:row r="1133">
      <x:c r="A1133" t="str">
        <x:v>E01132</x:v>
      </x:c>
      <x:c r="B1133" t="str">
        <x:v>Employee 1132</x:v>
      </x:c>
      <x:c r="C1133" t="str">
        <x:v>Male</x:v>
      </x:c>
      <x:c r="D1133" s="24" t="n">
        <x:v>32712</x:v>
      </x:c>
      <x:c r="E1133" t="str">
        <x:v>Gurugram</x:v>
      </x:c>
      <x:c r="F1133" t="str">
        <x:v>Sales</x:v>
      </x:c>
      <x:c r="G1133" t="str">
        <x:v>Account Manager</x:v>
      </x:c>
      <x:c r="H1133" t="str">
        <x:v>G3</x:v>
      </x:c>
      <x:c r="I1133" t="str">
        <x:v>Permanent</x:v>
      </x:c>
      <x:c r="J1133" t="str">
        <x:v>Hybrid</x:v>
      </x:c>
      <x:c r="K1133" s="24" t="n">
        <x:v>45619</x:v>
      </x:c>
      <x:c r="L1133" s="24"/>
      <x:c r="M1133" t="str">
        <x:v>Active</x:v>
      </x:c>
      <x:c r="N1133" t="str"/>
      <x:c r="O1133" s="28" t="n">
        <x:v>711000</x:v>
      </x:c>
      <x:c r="P1133" s="28" t="n">
        <x:v>59250</x:v>
      </x:c>
      <x:c r="Q1133" t="n">
        <x:v>1</x:v>
      </x:c>
      <x:c r="R1133" s="26" t="n">
        <x:v>4.9</x:v>
      </x:c>
      <x:c r="S1133" t="n">
        <x:v>91</x:v>
      </x:c>
      <x:c r="T1133" t="n">
        <x:v>15</x:v>
      </x:c>
      <x:c r="U1133" t="n">
        <x:v>0</x:v>
      </x:c>
      <x:c r="V1133"/>
      <x:c r="W1133" t="n">
        <x:v>18</x:v>
      </x:c>
      <x:c r="X1133" t="n">
        <x:v>0.9</x:v>
      </x:c>
      <x:c r="Y1133" t="str">
        <x:v>No</x:v>
      </x:c>
      <x:c r="Z1133" t="str">
        <x:v>Not Ready</x:v>
      </x:c>
      <x:c r="AA1133" t="str">
        <x:v>Internal</x:v>
      </x:c>
      <x:c r="AB1133" t="str">
        <x:v>employee1132@examplecorp.com</x:v>
      </x:c>
      <x:c r="AC1133" t="str">
        <x:v>9956172688</x:v>
      </x:c>
      <x:c r="AD1133" t="str"/>
    </x:row>
    <x:row r="1134">
      <x:c r="A1134" t="str">
        <x:v>E01133</x:v>
      </x:c>
      <x:c r="B1134" t="str">
        <x:v>Employee 1133</x:v>
      </x:c>
      <x:c r="C1134" t="str">
        <x:v>Female</x:v>
      </x:c>
      <x:c r="D1134" s="24" t="n">
        <x:v>37927</x:v>
      </x:c>
      <x:c r="E1134" t="str">
        <x:v>Pune</x:v>
      </x:c>
      <x:c r="F1134" t="str">
        <x:v>Marketing</x:v>
      </x:c>
      <x:c r="G1134" t="str">
        <x:v>Digital Marketing Analyst</x:v>
      </x:c>
      <x:c r="H1134" t="str">
        <x:v>G1</x:v>
      </x:c>
      <x:c r="I1134" t="str">
        <x:v>Permanent</x:v>
      </x:c>
      <x:c r="J1134" t="str">
        <x:v>Remote</x:v>
      </x:c>
      <x:c r="K1134" s="24" t="n">
        <x:v>45774</x:v>
      </x:c>
      <x:c r="L1134" s="24"/>
      <x:c r="M1134" t="str">
        <x:v>Active</x:v>
      </x:c>
      <x:c r="N1134" t="str">
        <x:v>E00073</x:v>
      </x:c>
      <x:c r="O1134" s="28" t="n">
        <x:v>397000</x:v>
      </x:c>
      <x:c r="P1134" s="28" t="n">
        <x:v>33083.33</x:v>
      </x:c>
      <x:c r="Q1134" t="n">
        <x:v>1</x:v>
      </x:c>
      <x:c r="R1134" s="26" t="n">
        <x:v>3.9</x:v>
      </x:c>
      <x:c r="S1134" t="n">
        <x:v>54</x:v>
      </x:c>
      <x:c r="T1134" t="n">
        <x:v>13</x:v>
      </x:c>
      <x:c r="U1134" t="n">
        <x:v>0</x:v>
      </x:c>
      <x:c r="V1134"/>
      <x:c r="W1134" t="n">
        <x:v>12</x:v>
      </x:c>
      <x:c r="X1134" t="n">
        <x:v>41</x:v>
      </x:c>
      <x:c r="Y1134" t="str">
        <x:v>No</x:v>
      </x:c>
      <x:c r="Z1134" t="str">
        <x:v>Not Ready</x:v>
      </x:c>
      <x:c r="AA1134" t="str">
        <x:v>Referral</x:v>
      </x:c>
      <x:c r="AB1134" t="str">
        <x:v>employee1133@examplecorp.com</x:v>
      </x:c>
      <x:c r="AC1134" t="str">
        <x:v>9585135886</x:v>
      </x:c>
      <x:c r="AD1134" t="str"/>
    </x:row>
    <x:row r="1135">
      <x:c r="A1135" t="str">
        <x:v>E01134</x:v>
      </x:c>
      <x:c r="B1135" t="str">
        <x:v>Employee 1134</x:v>
      </x:c>
      <x:c r="C1135" t="str">
        <x:v>Male</x:v>
      </x:c>
      <x:c r="D1135" s="24" t="n">
        <x:v>33866</x:v>
      </x:c>
      <x:c r="E1135" t="str">
        <x:v>Bengaluru</x:v>
      </x:c>
      <x:c r="F1135" t="str">
        <x:v>Sales</x:v>
      </x:c>
      <x:c r="G1135" t="str">
        <x:v>Sales Analyst</x:v>
      </x:c>
      <x:c r="H1135" t="str">
        <x:v>G4</x:v>
      </x:c>
      <x:c r="I1135" t="str">
        <x:v>Permanent</x:v>
      </x:c>
      <x:c r="J1135" t="str">
        <x:v>Onsite</x:v>
      </x:c>
      <x:c r="K1135" s="24" t="n">
        <x:v>45742</x:v>
      </x:c>
      <x:c r="L1135" s="24"/>
      <x:c r="M1135" t="str">
        <x:v>Active</x:v>
      </x:c>
      <x:c r="N1135" t="str">
        <x:v>E01185</x:v>
      </x:c>
      <x:c r="O1135" s="28" t="n">
        <x:v>1158000</x:v>
      </x:c>
      <x:c r="P1135" s="28" t="n">
        <x:v>96500</x:v>
      </x:c>
      <x:c r="Q1135" t="n">
        <x:v>1</x:v>
      </x:c>
      <x:c r="R1135" s="26" t="n">
        <x:v>2.8</x:v>
      </x:c>
      <x:c r="S1135" t="n">
        <x:v>52</x:v>
      </x:c>
      <x:c r="T1135" t="n">
        <x:v>70</x:v>
      </x:c>
      <x:c r="U1135" t="n">
        <x:v>0</x:v>
      </x:c>
      <x:c r="V1135"/>
      <x:c r="W1135" t="n">
        <x:v>8</x:v>
      </x:c>
      <x:c r="X1135" t="n">
        <x:v>9.6</x:v>
      </x:c>
      <x:c r="Y1135" t="str">
        <x:v>No</x:v>
      </x:c>
      <x:c r="Z1135" t="str">
        <x:v>Ready 1-2 Years</x:v>
      </x:c>
      <x:c r="AA1135" t="str">
        <x:v>Internal</x:v>
      </x:c>
      <x:c r="AB1135" t="str">
        <x:v>employee1134@examplecorp.com</x:v>
      </x:c>
      <x:c r="AC1135" t="str">
        <x:v>9686024951</x:v>
      </x:c>
      <x:c r="AD1135" t="str"/>
    </x:row>
    <x:row r="1136">
      <x:c r="A1136" t="str">
        <x:v>E01135</x:v>
      </x:c>
      <x:c r="B1136" t="str">
        <x:v>Employee 1135</x:v>
      </x:c>
      <x:c r="C1136" t="str">
        <x:v>Male</x:v>
      </x:c>
      <x:c r="D1136" s="24" t="n">
        <x:v>31198</x:v>
      </x:c>
      <x:c r="E1136" t="str">
        <x:v>Chennai</x:v>
      </x:c>
      <x:c r="F1136" t="str">
        <x:v>Sales</x:v>
      </x:c>
      <x:c r="G1136" t="str">
        <x:v>Sales Executive</x:v>
      </x:c>
      <x:c r="H1136" t="str">
        <x:v>G2</x:v>
      </x:c>
      <x:c r="I1136" t="str">
        <x:v>Permanent</x:v>
      </x:c>
      <x:c r="J1136" t="str">
        <x:v>Onsite</x:v>
      </x:c>
      <x:c r="K1136" s="24" t="n">
        <x:v>46166</x:v>
      </x:c>
      <x:c r="L1136" s="24"/>
      <x:c r="M1136" t="str">
        <x:v>Active</x:v>
      </x:c>
      <x:c r="N1136" t="str">
        <x:v>E00232</x:v>
      </x:c>
      <x:c r="O1136" s="28" t="n">
        <x:v>580000</x:v>
      </x:c>
      <x:c r="P1136" s="28" t="n">
        <x:v>48333.33</x:v>
      </x:c>
      <x:c r="Q1136" t="n">
        <x:v>1</x:v>
      </x:c>
      <x:c r="R1136" s="26" t="n">
        <x:v>4.4</x:v>
      </x:c>
      <x:c r="S1136" t="n">
        <x:v>80</x:v>
      </x:c>
      <x:c r="T1136" t="n">
        <x:v>75</x:v>
      </x:c>
      <x:c r="U1136" t="n">
        <x:v>0</x:v>
      </x:c>
      <x:c r="V1136"/>
      <x:c r="W1136" t="n">
        <x:v>5</x:v>
      </x:c>
      <x:c r="X1136" t="n">
        <x:v>0</x:v>
      </x:c>
      <x:c r="Y1136" t="str">
        <x:v>No</x:v>
      </x:c>
      <x:c r="Z1136" t="str">
        <x:v>Not Ready</x:v>
      </x:c>
      <x:c r="AA1136" t="str">
        <x:v>Agency</x:v>
      </x:c>
      <x:c r="AB1136" t="str">
        <x:v>employee1135@examplecorp.com</x:v>
      </x:c>
      <x:c r="AC1136" t="str">
        <x:v>9559270908</x:v>
      </x:c>
      <x:c r="AD1136" t="str"/>
    </x:row>
    <x:row r="1137">
      <x:c r="A1137" t="str">
        <x:v>E01136</x:v>
      </x:c>
      <x:c r="B1137" t="str">
        <x:v>Employee 1136</x:v>
      </x:c>
      <x:c r="C1137" t="str">
        <x:v>Female</x:v>
      </x:c>
      <x:c r="D1137" s="24" t="n">
        <x:v>31634</x:v>
      </x:c>
      <x:c r="E1137" t="str">
        <x:v>Hyderabad</x:v>
      </x:c>
      <x:c r="F1137" t="str">
        <x:v>Sales</x:v>
      </x:c>
      <x:c r="G1137" t="str">
        <x:v>Regional Sales Manager</x:v>
      </x:c>
      <x:c r="H1137" t="str">
        <x:v>G3</x:v>
      </x:c>
      <x:c r="I1137" t="str">
        <x:v>Permanent</x:v>
      </x:c>
      <x:c r="J1137" t="str">
        <x:v>Hybrid</x:v>
      </x:c>
      <x:c r="K1137" s="24" t="n">
        <x:v>45062</x:v>
      </x:c>
      <x:c r="L1137" s="24"/>
      <x:c r="M1137" t="str">
        <x:v>Active</x:v>
      </x:c>
      <x:c r="N1137" t="str">
        <x:v>E01063</x:v>
      </x:c>
      <x:c r="O1137" s="28" t="n">
        <x:v>848000</x:v>
      </x:c>
      <x:c r="P1137" s="28" t="n">
        <x:v>70666.67</x:v>
      </x:c>
      <x:c r="Q1137" t="n">
        <x:v>1</x:v>
      </x:c>
      <x:c r="R1137" s="26" t="n">
        <x:v>4.4</x:v>
      </x:c>
      <x:c r="S1137" t="n">
        <x:v>50</x:v>
      </x:c>
      <x:c r="T1137" t="n">
        <x:v>47</x:v>
      </x:c>
      <x:c r="U1137" t="n">
        <x:v>0</x:v>
      </x:c>
      <x:c r="V1137"/>
      <x:c r="W1137" t="n">
        <x:v>10</x:v>
      </x:c>
      <x:c r="X1137" t="n">
        <x:v>19.7</x:v>
      </x:c>
      <x:c r="Y1137" t="str">
        <x:v>No</x:v>
      </x:c>
      <x:c r="Z1137" t="str">
        <x:v>Not Ready</x:v>
      </x:c>
      <x:c r="AA1137" t="str">
        <x:v>Referral</x:v>
      </x:c>
      <x:c r="AB1137" t="str">
        <x:v>employee1136@examplecorp.com</x:v>
      </x:c>
      <x:c r="AC1137" t="str">
        <x:v>9971243235</x:v>
      </x:c>
      <x:c r="AD1137" t="str"/>
    </x:row>
    <x:row r="1138">
      <x:c r="A1138" t="str">
        <x:v>E01137</x:v>
      </x:c>
      <x:c r="B1138" t="str">
        <x:v>Employee 1137</x:v>
      </x:c>
      <x:c r="C1138" t="str">
        <x:v>Female</x:v>
      </x:c>
      <x:c r="D1138" s="24" t="n">
        <x:v>36117</x:v>
      </x:c>
      <x:c r="E1138" t="str">
        <x:v>Hyderabad</x:v>
      </x:c>
      <x:c r="F1138" t="str">
        <x:v>Marketing</x:v>
      </x:c>
      <x:c r="G1138" t="str">
        <x:v>Digital Marketing Analyst</x:v>
      </x:c>
      <x:c r="H1138" t="str">
        <x:v>G2</x:v>
      </x:c>
      <x:c r="I1138" t="str">
        <x:v>Permanent</x:v>
      </x:c>
      <x:c r="J1138" t="str">
        <x:v>Hybrid</x:v>
      </x:c>
      <x:c r="K1138" s="24" t="n">
        <x:v>44573</x:v>
      </x:c>
      <x:c r="L1138" s="24"/>
      <x:c r="M1138" t="str">
        <x:v>Active</x:v>
      </x:c>
      <x:c r="N1138" t="str">
        <x:v>E01295</x:v>
      </x:c>
      <x:c r="O1138" s="28" t="n">
        <x:v>444000</x:v>
      </x:c>
      <x:c r="P1138" s="28" t="n">
        <x:v>37000</x:v>
      </x:c>
      <x:c r="Q1138" t="n">
        <x:v>1</x:v>
      </x:c>
      <x:c r="R1138" s="26" t="n">
        <x:v>3</x:v>
      </x:c>
      <x:c r="S1138" t="n">
        <x:v>64</x:v>
      </x:c>
      <x:c r="T1138" t="n">
        <x:v>22</x:v>
      </x:c>
      <x:c r="U1138" t="n">
        <x:v>1</x:v>
      </x:c>
      <x:c r="V1138" t="n">
        <x:v>45635</x:v>
      </x:c>
      <x:c r="W1138" t="n">
        <x:v>7</x:v>
      </x:c>
      <x:c r="X1138" t="n">
        <x:v>10.3</x:v>
      </x:c>
      <x:c r="Y1138" t="str">
        <x:v>No</x:v>
      </x:c>
      <x:c r="Z1138" t="str">
        <x:v>Not Ready</x:v>
      </x:c>
      <x:c r="AA1138" t="str">
        <x:v>Agency</x:v>
      </x:c>
      <x:c r="AB1138" t="str">
        <x:v>employee1137@examplecorp.com</x:v>
      </x:c>
      <x:c r="AC1138" t="str">
        <x:v>9726048516</x:v>
      </x:c>
      <x:c r="AD1138" t="str"/>
    </x:row>
    <x:row r="1139">
      <x:c r="A1139" t="str">
        <x:v>E01138</x:v>
      </x:c>
      <x:c r="B1139" t="str">
        <x:v>Employee 1138</x:v>
      </x:c>
      <x:c r="C1139" t="str">
        <x:v>Female</x:v>
      </x:c>
      <x:c r="D1139" s="24" t="n">
        <x:v>30202</x:v>
      </x:c>
      <x:c r="E1139" t="str">
        <x:v>Chennai</x:v>
      </x:c>
      <x:c r="F1139" t="str">
        <x:v>Human Resources</x:v>
      </x:c>
      <x:c r="G1139" t="str">
        <x:v>HR Executive</x:v>
      </x:c>
      <x:c r="H1139" t="str">
        <x:v>G5</x:v>
      </x:c>
      <x:c r="I1139" t="str">
        <x:v>Permanent</x:v>
      </x:c>
      <x:c r="J1139" t="str">
        <x:v>Remote</x:v>
      </x:c>
      <x:c r="K1139" s="24" t="n">
        <x:v>43814</x:v>
      </x:c>
      <x:c r="L1139" s="24"/>
      <x:c r="M1139" t="str">
        <x:v>Active</x:v>
      </x:c>
      <x:c r="N1139" t="str">
        <x:v>E00890</x:v>
      </x:c>
      <x:c r="O1139" s="28" t="n">
        <x:v>1571000</x:v>
      </x:c>
      <x:c r="P1139" s="28" t="n">
        <x:v>130916.67</x:v>
      </x:c>
      <x:c r="Q1139" t="n">
        <x:v>1</x:v>
      </x:c>
      <x:c r="R1139" s="26" t="n">
        <x:v>3.9</x:v>
      </x:c>
      <x:c r="S1139" t="n">
        <x:v>45</x:v>
      </x:c>
      <x:c r="T1139" t="n">
        <x:v>70</x:v>
      </x:c>
      <x:c r="U1139" t="n">
        <x:v>1</x:v>
      </x:c>
      <x:c r="V1139" t="n">
        <x:v>45803</x:v>
      </x:c>
      <x:c r="W1139" t="n">
        <x:v>5</x:v>
      </x:c>
      <x:c r="X1139" t="n">
        <x:v>42.3</x:v>
      </x:c>
      <x:c r="Y1139" t="str">
        <x:v>No</x:v>
      </x:c>
      <x:c r="Z1139" t="str">
        <x:v>Not Ready</x:v>
      </x:c>
      <x:c r="AA1139" t="str">
        <x:v>LinkedIn</x:v>
      </x:c>
      <x:c r="AB1139" t="str">
        <x:v>employee1138@examplecorp.com</x:v>
      </x:c>
      <x:c r="AC1139" t="str">
        <x:v>9635323334</x:v>
      </x:c>
      <x:c r="AD1139" t="str"/>
    </x:row>
    <x:row r="1140">
      <x:c r="A1140" t="str">
        <x:v>E01139</x:v>
      </x:c>
      <x:c r="B1140" t="str">
        <x:v>Employee 1139</x:v>
      </x:c>
      <x:c r="C1140" t="str">
        <x:v>Male</x:v>
      </x:c>
      <x:c r="D1140" s="24" t="n">
        <x:v>32480</x:v>
      </x:c>
      <x:c r="E1140" t="str">
        <x:v>Bengaluru</x:v>
      </x:c>
      <x:c r="F1140" t="str">
        <x:v>Finance</x:v>
      </x:c>
      <x:c r="G1140" t="str">
        <x:v>Finance Analyst</x:v>
      </x:c>
      <x:c r="H1140" t="str">
        <x:v>G4</x:v>
      </x:c>
      <x:c r="I1140" t="str">
        <x:v>Contract</x:v>
      </x:c>
      <x:c r="J1140" t="str">
        <x:v>Onsite</x:v>
      </x:c>
      <x:c r="K1140" s="24" t="n">
        <x:v>45445</x:v>
      </x:c>
      <x:c r="L1140" s="24"/>
      <x:c r="M1140" t="str">
        <x:v>Active</x:v>
      </x:c>
      <x:c r="N1140" t="str">
        <x:v>E00542</x:v>
      </x:c>
      <x:c r="O1140" s="28" t="n">
        <x:v>1268000</x:v>
      </x:c>
      <x:c r="P1140" s="28" t="n">
        <x:v>105666.67</x:v>
      </x:c>
      <x:c r="Q1140" t="n">
        <x:v>0.5</x:v>
      </x:c>
      <x:c r="R1140" s="26" t="n">
        <x:v>2.1</x:v>
      </x:c>
      <x:c r="S1140" t="n">
        <x:v>80</x:v>
      </x:c>
      <x:c r="T1140" t="n">
        <x:v>50</x:v>
      </x:c>
      <x:c r="U1140" t="n">
        <x:v>0</x:v>
      </x:c>
      <x:c r="V1140"/>
      <x:c r="W1140" t="n">
        <x:v>11</x:v>
      </x:c>
      <x:c r="X1140" t="n">
        <x:v>35.1</x:v>
      </x:c>
      <x:c r="Y1140" t="str">
        <x:v>No</x:v>
      </x:c>
      <x:c r="Z1140" t="str">
        <x:v>Not Ready</x:v>
      </x:c>
      <x:c r="AA1140" t="str">
        <x:v>Job Portal</x:v>
      </x:c>
      <x:c r="AB1140" t="str">
        <x:v>employee1139@examplecorp.com</x:v>
      </x:c>
      <x:c r="AC1140" t="str">
        <x:v>9987423750</x:v>
      </x:c>
      <x:c r="AD1140" t="str"/>
    </x:row>
    <x:row r="1141">
      <x:c r="A1141" t="str">
        <x:v>E01140</x:v>
      </x:c>
      <x:c r="B1141" t="str">
        <x:v>Employee 1140</x:v>
      </x:c>
      <x:c r="C1141" t="str">
        <x:v>Female</x:v>
      </x:c>
      <x:c r="D1141" s="24" t="n">
        <x:v>34387</x:v>
      </x:c>
      <x:c r="E1141" t="str">
        <x:v>Bengaluru</x:v>
      </x:c>
      <x:c r="F1141" t="str">
        <x:v>Human Resources</x:v>
      </x:c>
      <x:c r="G1141" t="str">
        <x:v>HR Manager</x:v>
      </x:c>
      <x:c r="H1141" t="str">
        <x:v>G3</x:v>
      </x:c>
      <x:c r="I1141" t="str">
        <x:v>Permanent</x:v>
      </x:c>
      <x:c r="J1141" t="str">
        <x:v>Onsite</x:v>
      </x:c>
      <x:c r="K1141" s="24" t="n">
        <x:v>43789</x:v>
      </x:c>
      <x:c r="L1141" s="24"/>
      <x:c r="M1141" t="str">
        <x:v>Active</x:v>
      </x:c>
      <x:c r="N1141" t="str"/>
      <x:c r="O1141" s="28" t="n">
        <x:v>667000</x:v>
      </x:c>
      <x:c r="P1141" s="28" t="n">
        <x:v>55583.33</x:v>
      </x:c>
      <x:c r="Q1141" t="n">
        <x:v>1</x:v>
      </x:c>
      <x:c r="R1141" s="26" t="n">
        <x:v>3.4</x:v>
      </x:c>
      <x:c r="S1141" t="n">
        <x:v>51</x:v>
      </x:c>
      <x:c r="T1141" t="n">
        <x:v>19</x:v>
      </x:c>
      <x:c r="U1141" t="n">
        <x:v>3</x:v>
      </x:c>
      <x:c r="V1141" t="n">
        <x:v>45346</x:v>
      </x:c>
      <x:c r="W1141" t="n">
        <x:v>3</x:v>
      </x:c>
      <x:c r="X1141" t="n">
        <x:v>96.5</x:v>
      </x:c>
      <x:c r="Y1141" t="str">
        <x:v>No</x:v>
      </x:c>
      <x:c r="Z1141" t="str">
        <x:v>Ready Now</x:v>
      </x:c>
      <x:c r="AA1141" t="str">
        <x:v>Referral</x:v>
      </x:c>
      <x:c r="AB1141" t="str">
        <x:v>employee1140@examplecorp.com</x:v>
      </x:c>
      <x:c r="AC1141" t="str">
        <x:v>9629928031</x:v>
      </x:c>
      <x:c r="AD1141" t="str"/>
    </x:row>
    <x:row r="1142">
      <x:c r="A1142" t="str">
        <x:v>E01141</x:v>
      </x:c>
      <x:c r="B1142" t="str">
        <x:v>Employee 1141</x:v>
      </x:c>
      <x:c r="C1142" t="str">
        <x:v>Female</x:v>
      </x:c>
      <x:c r="D1142" s="24" t="n">
        <x:v>30113</x:v>
      </x:c>
      <x:c r="E1142" t="str">
        <x:v>Gurugram</x:v>
      </x:c>
      <x:c r="F1142" t="str">
        <x:v>Customer Success</x:v>
      </x:c>
      <x:c r="G1142" t="str">
        <x:v>Customer Success Manager</x:v>
      </x:c>
      <x:c r="H1142" t="str">
        <x:v>G3</x:v>
      </x:c>
      <x:c r="I1142" t="str">
        <x:v>Permanent</x:v>
      </x:c>
      <x:c r="J1142" t="str">
        <x:v>Hybrid</x:v>
      </x:c>
      <x:c r="K1142" s="24" t="n">
        <x:v>43809</x:v>
      </x:c>
      <x:c r="L1142" s="24"/>
      <x:c r="M1142" t="str">
        <x:v>Active</x:v>
      </x:c>
      <x:c r="N1142" t="str">
        <x:v>E00559</x:v>
      </x:c>
      <x:c r="O1142" s="28" t="n">
        <x:v>893000</x:v>
      </x:c>
      <x:c r="P1142" s="28" t="n">
        <x:v>74416.67</x:v>
      </x:c>
      <x:c r="Q1142" t="n">
        <x:v>1</x:v>
      </x:c>
      <x:c r="R1142" s="26" t="n">
        <x:v>3.1</x:v>
      </x:c>
      <x:c r="S1142" t="n">
        <x:v>76</x:v>
      </x:c>
      <x:c r="T1142" t="n">
        <x:v>35</x:v>
      </x:c>
      <x:c r="U1142" t="n">
        <x:v>2</x:v>
      </x:c>
      <x:c r="V1142" t="n">
        <x:v>45086</x:v>
      </x:c>
      <x:c r="W1142" t="n">
        <x:v>10</x:v>
      </x:c>
      <x:c r="X1142" t="n">
        <x:v>18.7</x:v>
      </x:c>
      <x:c r="Y1142" t="str">
        <x:v>No</x:v>
      </x:c>
      <x:c r="Z1142" t="str">
        <x:v>Not Ready</x:v>
      </x:c>
      <x:c r="AA1142" t="str">
        <x:v>Internal</x:v>
      </x:c>
      <x:c r="AB1142" t="str">
        <x:v>employee1141@examplecorp.com</x:v>
      </x:c>
      <x:c r="AC1142" t="str">
        <x:v>9207570227</x:v>
      </x:c>
      <x:c r="AD1142" t="str"/>
    </x:row>
    <x:row r="1143">
      <x:c r="A1143" t="str">
        <x:v>E01142</x:v>
      </x:c>
      <x:c r="B1143" t="str">
        <x:v>Employee 1142</x:v>
      </x:c>
      <x:c r="C1143" t="str">
        <x:v>Female</x:v>
      </x:c>
      <x:c r="D1143" s="24" t="n">
        <x:v>36722</x:v>
      </x:c>
      <x:c r="E1143" t="str">
        <x:v>Chennai</x:v>
      </x:c>
      <x:c r="F1143" t="str">
        <x:v>Sales</x:v>
      </x:c>
      <x:c r="G1143" t="str">
        <x:v>Account Manager</x:v>
      </x:c>
      <x:c r="H1143" t="str">
        <x:v>G1</x:v>
      </x:c>
      <x:c r="I1143" t="str">
        <x:v>Permanent</x:v>
      </x:c>
      <x:c r="J1143" t="str">
        <x:v>Hybrid</x:v>
      </x:c>
      <x:c r="K1143" s="24" t="n">
        <x:v>45955</x:v>
      </x:c>
      <x:c r="L1143" s="24"/>
      <x:c r="M1143" t="str">
        <x:v>Active</x:v>
      </x:c>
      <x:c r="N1143" t="str">
        <x:v>E00010</x:v>
      </x:c>
      <x:c r="O1143" s="28" t="n">
        <x:v>394000</x:v>
      </x:c>
      <x:c r="P1143" s="28" t="n">
        <x:v>32833.33</x:v>
      </x:c>
      <x:c r="Q1143" t="n">
        <x:v>1</x:v>
      </x:c>
      <x:c r="R1143" s="26" t="n">
        <x:v>3.7</x:v>
      </x:c>
      <x:c r="S1143" t="n">
        <x:v>94</x:v>
      </x:c>
      <x:c r="T1143" t="n">
        <x:v>60</x:v>
      </x:c>
      <x:c r="U1143" t="n">
        <x:v>1</x:v>
      </x:c>
      <x:c r="V1143"/>
      <x:c r="W1143" t="n">
        <x:v>4</x:v>
      </x:c>
      <x:c r="X1143" t="n">
        <x:v>33.4</x:v>
      </x:c>
      <x:c r="Y1143" t="str">
        <x:v>No</x:v>
      </x:c>
      <x:c r="Z1143" t="str">
        <x:v>Not Ready</x:v>
      </x:c>
      <x:c r="AA1143" t="str">
        <x:v>Job Portal</x:v>
      </x:c>
      <x:c r="AB1143" t="str">
        <x:v>employee1142@examplecorp.com</x:v>
      </x:c>
      <x:c r="AC1143" t="str">
        <x:v>9844409469</x:v>
      </x:c>
      <x:c r="AD1143" t="str"/>
    </x:row>
    <x:row r="1144">
      <x:c r="A1144" t="str">
        <x:v>E01143</x:v>
      </x:c>
      <x:c r="B1144" t="str">
        <x:v>Employee 1143</x:v>
      </x:c>
      <x:c r="C1144" t="str">
        <x:v>Female</x:v>
      </x:c>
      <x:c r="D1144" s="24" t="n">
        <x:v>33784</x:v>
      </x:c>
      <x:c r="E1144" t="str">
        <x:v>Pune</x:v>
      </x:c>
      <x:c r="F1144" t="str">
        <x:v>Finance</x:v>
      </x:c>
      <x:c r="G1144" t="str">
        <x:v>Finance Manager</x:v>
      </x:c>
      <x:c r="H1144" t="str">
        <x:v>G1</x:v>
      </x:c>
      <x:c r="I1144" t="str">
        <x:v>Contract</x:v>
      </x:c>
      <x:c r="J1144" t="str">
        <x:v>Hybrid</x:v>
      </x:c>
      <x:c r="K1144" s="24" t="n">
        <x:v>44804</x:v>
      </x:c>
      <x:c r="L1144" s="24"/>
      <x:c r="M1144" t="str">
        <x:v>Active</x:v>
      </x:c>
      <x:c r="N1144" t="str">
        <x:v>E00149</x:v>
      </x:c>
      <x:c r="O1144" s="28" t="n">
        <x:v>326000</x:v>
      </x:c>
      <x:c r="P1144" s="28" t="n">
        <x:v>27166.67</x:v>
      </x:c>
      <x:c r="Q1144" t="n">
        <x:v>1</x:v>
      </x:c>
      <x:c r="R1144" s="26" t="n">
        <x:v>3.9</x:v>
      </x:c>
      <x:c r="S1144" t="n">
        <x:v>65</x:v>
      </x:c>
      <x:c r="T1144" t="n">
        <x:v>1</x:v>
      </x:c>
      <x:c r="U1144" t="n">
        <x:v>2</x:v>
      </x:c>
      <x:c r="V1144" t="n">
        <x:v>45622</x:v>
      </x:c>
      <x:c r="W1144" t="n">
        <x:v>11</x:v>
      </x:c>
      <x:c r="X1144" t="n">
        <x:v>122</x:v>
      </x:c>
      <x:c r="Y1144" t="str">
        <x:v>No</x:v>
      </x:c>
      <x:c r="Z1144" t="str">
        <x:v>Not Ready</x:v>
      </x:c>
      <x:c r="AA1144" t="str">
        <x:v>Referral</x:v>
      </x:c>
      <x:c r="AB1144" t="str">
        <x:v>employee1143@examplecorp.com</x:v>
      </x:c>
      <x:c r="AC1144" t="str">
        <x:v>9806683769</x:v>
      </x:c>
      <x:c r="AD1144" t="str"/>
    </x:row>
    <x:row r="1145">
      <x:c r="A1145" t="str">
        <x:v>E01144</x:v>
      </x:c>
      <x:c r="B1145" t="str">
        <x:v>Employee 1144</x:v>
      </x:c>
      <x:c r="C1145" t="str">
        <x:v>Female</x:v>
      </x:c>
      <x:c r="D1145" s="24" t="n">
        <x:v>35551</x:v>
      </x:c>
      <x:c r="E1145" t="str">
        <x:v>Chennai</x:v>
      </x:c>
      <x:c r="F1145" t="str">
        <x:v>Operations</x:v>
      </x:c>
      <x:c r="G1145" t="str">
        <x:v>Operations Executive</x:v>
      </x:c>
      <x:c r="H1145" t="str">
        <x:v>G1</x:v>
      </x:c>
      <x:c r="I1145" t="str">
        <x:v>Permanent</x:v>
      </x:c>
      <x:c r="J1145" t="str">
        <x:v>Hybrid</x:v>
      </x:c>
      <x:c r="K1145" s="24" t="n">
        <x:v>43225</x:v>
      </x:c>
      <x:c r="L1145" s="24"/>
      <x:c r="M1145" t="str">
        <x:v>Active</x:v>
      </x:c>
      <x:c r="N1145" t="str">
        <x:v>E00333</x:v>
      </x:c>
      <x:c r="O1145" s="28" t="n">
        <x:v>307000</x:v>
      </x:c>
      <x:c r="P1145" s="28" t="n">
        <x:v>25583.33</x:v>
      </x:c>
      <x:c r="Q1145" t="n">
        <x:v>1</x:v>
      </x:c>
      <x:c r="R1145" s="26" t="n">
        <x:v>3.8</x:v>
      </x:c>
      <x:c r="S1145" t="n">
        <x:v>50</x:v>
      </x:c>
      <x:c r="T1145" t="n">
        <x:v>6</x:v>
      </x:c>
      <x:c r="U1145" t="n">
        <x:v>3</x:v>
      </x:c>
      <x:c r="V1145" t="n">
        <x:v>45044</x:v>
      </x:c>
      <x:c r="W1145" t="n">
        <x:v>13</x:v>
      </x:c>
      <x:c r="X1145" t="n">
        <x:v>57</x:v>
      </x:c>
      <x:c r="Y1145" t="str">
        <x:v>Yes</x:v>
      </x:c>
      <x:c r="Z1145" t="str">
        <x:v>Not Ready</x:v>
      </x:c>
      <x:c r="AA1145" t="str">
        <x:v>Internal</x:v>
      </x:c>
      <x:c r="AB1145" t="str">
        <x:v>employee1144@examplecorp.com</x:v>
      </x:c>
      <x:c r="AC1145" t="str">
        <x:v>9860138968</x:v>
      </x:c>
      <x:c r="AD1145" t="str"/>
    </x:row>
    <x:row r="1146">
      <x:c r="A1146" t="str">
        <x:v>E01145</x:v>
      </x:c>
      <x:c r="B1146" t="str">
        <x:v>Employee 1145</x:v>
      </x:c>
      <x:c r="C1146" t="str">
        <x:v>Female</x:v>
      </x:c>
      <x:c r="D1146" s="24" t="n">
        <x:v>28797</x:v>
      </x:c>
      <x:c r="E1146" t="str">
        <x:v>Mumbai</x:v>
      </x:c>
      <x:c r="F1146" t="str">
        <x:v>Operations</x:v>
      </x:c>
      <x:c r="G1146" t="str">
        <x:v>Operations Executive</x:v>
      </x:c>
      <x:c r="H1146" t="str">
        <x:v>G3</x:v>
      </x:c>
      <x:c r="I1146" t="str">
        <x:v>Permanent</x:v>
      </x:c>
      <x:c r="J1146" t="str">
        <x:v>Hybrid</x:v>
      </x:c>
      <x:c r="K1146" s="24" t="n">
        <x:v>45058</x:v>
      </x:c>
      <x:c r="L1146" s="24"/>
      <x:c r="M1146" t="str">
        <x:v>Active</x:v>
      </x:c>
      <x:c r="N1146" t="str">
        <x:v>E00125</x:v>
      </x:c>
      <x:c r="O1146" s="28" t="n">
        <x:v>835000</x:v>
      </x:c>
      <x:c r="P1146" s="28" t="n">
        <x:v>69583.33</x:v>
      </x:c>
      <x:c r="Q1146" t="n">
        <x:v>1</x:v>
      </x:c>
      <x:c r="R1146" s="26" t="n">
        <x:v>3.6</x:v>
      </x:c>
      <x:c r="S1146" t="n">
        <x:v>51</x:v>
      </x:c>
      <x:c r="T1146" t="n">
        <x:v>52</x:v>
      </x:c>
      <x:c r="U1146" t="n">
        <x:v>1</x:v>
      </x:c>
      <x:c r="V1146" t="n">
        <x:v>46025</x:v>
      </x:c>
      <x:c r="W1146" t="n">
        <x:v>8</x:v>
      </x:c>
      <x:c r="X1146" t="n">
        <x:v>27.8</x:v>
      </x:c>
      <x:c r="Y1146" t="str">
        <x:v>Yes</x:v>
      </x:c>
      <x:c r="Z1146" t="str">
        <x:v>Not Ready</x:v>
      </x:c>
      <x:c r="AA1146" t="str">
        <x:v>Campus</x:v>
      </x:c>
      <x:c r="AB1146" t="str">
        <x:v>employee1145@examplecorp.com</x:v>
      </x:c>
      <x:c r="AC1146" t="str">
        <x:v>9442633945</x:v>
      </x:c>
      <x:c r="AD1146" t="str"/>
    </x:row>
    <x:row r="1147">
      <x:c r="A1147" t="str">
        <x:v>E01146</x:v>
      </x:c>
      <x:c r="B1147" t="str">
        <x:v>Employee 1146</x:v>
      </x:c>
      <x:c r="C1147" t="str">
        <x:v>Male</x:v>
      </x:c>
      <x:c r="D1147" s="24" t="n">
        <x:v>35647</x:v>
      </x:c>
      <x:c r="E1147" t="str">
        <x:v>Chennai</x:v>
      </x:c>
      <x:c r="F1147" t="str">
        <x:v>Sales</x:v>
      </x:c>
      <x:c r="G1147" t="str">
        <x:v>Sales Analyst</x:v>
      </x:c>
      <x:c r="H1147" t="str">
        <x:v>G4</x:v>
      </x:c>
      <x:c r="I1147" t="str">
        <x:v>Intern</x:v>
      </x:c>
      <x:c r="J1147" t="str">
        <x:v>Hybrid</x:v>
      </x:c>
      <x:c r="K1147" s="24" t="n">
        <x:v>43435</x:v>
      </x:c>
      <x:c r="L1147" s="24" t="n">
        <x:v>44123</x:v>
      </x:c>
      <x:c r="M1147" t="str">
        <x:v>Exited</x:v>
      </x:c>
      <x:c r="N1147" t="str">
        <x:v>E00221</x:v>
      </x:c>
      <x:c r="O1147" s="28" t="n">
        <x:v>1164000</x:v>
      </x:c>
      <x:c r="P1147" s="28" t="n">
        <x:v>97000</x:v>
      </x:c>
      <x:c r="Q1147" t="n">
        <x:v>0.5</x:v>
      </x:c>
      <x:c r="R1147" s="26" t="n">
        <x:v>4</x:v>
      </x:c>
      <x:c r="S1147" t="n">
        <x:v>61</x:v>
      </x:c>
      <x:c r="T1147" t="n">
        <x:v>53</x:v>
      </x:c>
      <x:c r="U1147" t="n">
        <x:v>1</x:v>
      </x:c>
      <x:c r="V1147"/>
      <x:c r="W1147" t="n">
        <x:v>15</x:v>
      </x:c>
      <x:c r="X1147" t="n">
        <x:v>1.5</x:v>
      </x:c>
      <x:c r="Y1147" t="str">
        <x:v>No</x:v>
      </x:c>
      <x:c r="Z1147" t="str">
        <x:v>Ready Now</x:v>
      </x:c>
      <x:c r="AA1147" t="str">
        <x:v>LinkedIn</x:v>
      </x:c>
      <x:c r="AB1147" t="str">
        <x:v>employee1146@examplecorp.com</x:v>
      </x:c>
      <x:c r="AC1147" t="str">
        <x:v>9125030906</x:v>
      </x:c>
      <x:c r="AD1147" t="str"/>
    </x:row>
    <x:row r="1148">
      <x:c r="A1148" t="str">
        <x:v>E01147</x:v>
      </x:c>
      <x:c r="B1148" t="str">
        <x:v>Employee 1147</x:v>
      </x:c>
      <x:c r="C1148" t="str">
        <x:v>Female</x:v>
      </x:c>
      <x:c r="D1148" s="24" t="n">
        <x:v>33840</x:v>
      </x:c>
      <x:c r="E1148" t="str">
        <x:v>Bengaluru</x:v>
      </x:c>
      <x:c r="F1148" t="str">
        <x:v>Customer Success</x:v>
      </x:c>
      <x:c r="G1148" t="str">
        <x:v>Support Analyst</x:v>
      </x:c>
      <x:c r="H1148" t="str">
        <x:v>G2</x:v>
      </x:c>
      <x:c r="I1148" t="str">
        <x:v>Permanent</x:v>
      </x:c>
      <x:c r="J1148" t="str">
        <x:v>Hybrid</x:v>
      </x:c>
      <x:c r="K1148" s="24" t="n">
        <x:v>46085</x:v>
      </x:c>
      <x:c r="L1148" s="24"/>
      <x:c r="M1148" t="str">
        <x:v>Active</x:v>
      </x:c>
      <x:c r="N1148" t="str">
        <x:v>E01285</x:v>
      </x:c>
      <x:c r="O1148" s="28"/>
      <x:c r="P1148" s="28" t="n">
        <x:v>45500</x:v>
      </x:c>
      <x:c r="Q1148" t="n">
        <x:v>1</x:v>
      </x:c>
      <x:c r="R1148" s="26" t="n">
        <x:v>3.9</x:v>
      </x:c>
      <x:c r="S1148" t="n">
        <x:v>51</x:v>
      </x:c>
      <x:c r="T1148" t="n">
        <x:v>53</x:v>
      </x:c>
      <x:c r="U1148" t="n">
        <x:v>0</x:v>
      </x:c>
      <x:c r="V1148"/>
      <x:c r="W1148" t="n">
        <x:v>17</x:v>
      </x:c>
      <x:c r="X1148" t="n">
        <x:v>65.9</x:v>
      </x:c>
      <x:c r="Y1148" t="str">
        <x:v>No</x:v>
      </x:c>
      <x:c r="Z1148" t="str">
        <x:v>Ready 1-2 Years</x:v>
      </x:c>
      <x:c r="AA1148" t="str">
        <x:v>Internal</x:v>
      </x:c>
      <x:c r="AB1148" t="str">
        <x:v>employee1147@examplecorp.com</x:v>
      </x:c>
      <x:c r="AC1148" t="str">
        <x:v>9665796709</x:v>
      </x:c>
      <x:c r="AD1148" t="str">
        <x:v>Missing CTC</x:v>
      </x:c>
    </x:row>
    <x:row r="1149">
      <x:c r="A1149" t="str">
        <x:v>E01148</x:v>
      </x:c>
      <x:c r="B1149" t="str">
        <x:v>Employee 1148</x:v>
      </x:c>
      <x:c r="C1149" t="str">
        <x:v>Male</x:v>
      </x:c>
      <x:c r="D1149" s="24" t="n">
        <x:v>29406</x:v>
      </x:c>
      <x:c r="E1149" t="str">
        <x:v>Hyderabad</x:v>
      </x:c>
      <x:c r="F1149" t="str">
        <x:v>Human Resources</x:v>
      </x:c>
      <x:c r="G1149" t="str">
        <x:v>Talent Acquisition Specialist</x:v>
      </x:c>
      <x:c r="H1149" t="str">
        <x:v>G3</x:v>
      </x:c>
      <x:c r="I1149" t="str">
        <x:v>Contract</x:v>
      </x:c>
      <x:c r="J1149" t="str">
        <x:v>Hybrid</x:v>
      </x:c>
      <x:c r="K1149" s="24" t="n">
        <x:v>44222</x:v>
      </x:c>
      <x:c r="L1149" s="24"/>
      <x:c r="M1149" t="str">
        <x:v>Active</x:v>
      </x:c>
      <x:c r="N1149" t="str">
        <x:v>E00417</x:v>
      </x:c>
      <x:c r="O1149" s="28" t="n">
        <x:v>732000</x:v>
      </x:c>
      <x:c r="P1149" s="28" t="n">
        <x:v>61000</x:v>
      </x:c>
      <x:c r="Q1149" t="n">
        <x:v>1</x:v>
      </x:c>
      <x:c r="R1149" s="26" t="n">
        <x:v>3.5</x:v>
      </x:c>
      <x:c r="S1149" t="n">
        <x:v>63</x:v>
      </x:c>
      <x:c r="T1149" t="n">
        <x:v>2</x:v>
      </x:c>
      <x:c r="U1149" t="n">
        <x:v>1</x:v>
      </x:c>
      <x:c r="V1149" t="n">
        <x:v>46151</x:v>
      </x:c>
      <x:c r="W1149" t="n">
        <x:v>16</x:v>
      </x:c>
      <x:c r="X1149" t="n">
        <x:v>24.1</x:v>
      </x:c>
      <x:c r="Y1149" t="str">
        <x:v>No</x:v>
      </x:c>
      <x:c r="Z1149" t="str">
        <x:v>Not Ready</x:v>
      </x:c>
      <x:c r="AA1149" t="str">
        <x:v>LinkedIn</x:v>
      </x:c>
      <x:c r="AB1149" t="str">
        <x:v>employee1148@examplecorp.com</x:v>
      </x:c>
      <x:c r="AC1149" t="str">
        <x:v>9371038681</x:v>
      </x:c>
      <x:c r="AD1149" t="str"/>
    </x:row>
    <x:row r="1150">
      <x:c r="A1150" t="str">
        <x:v>E01149</x:v>
      </x:c>
      <x:c r="B1150" t="str">
        <x:v>Employee 1149</x:v>
      </x:c>
      <x:c r="C1150" t="str">
        <x:v>Male</x:v>
      </x:c>
      <x:c r="D1150" s="24" t="n">
        <x:v>30753</x:v>
      </x:c>
      <x:c r="E1150" t="str">
        <x:v>Hyderabad</x:v>
      </x:c>
      <x:c r="F1150" t="str">
        <x:v>Technology</x:v>
      </x:c>
      <x:c r="G1150" t="str">
        <x:v>Tech Lead</x:v>
      </x:c>
      <x:c r="H1150" t="str">
        <x:v>G3</x:v>
      </x:c>
      <x:c r="I1150" t="str">
        <x:v>Permanent</x:v>
      </x:c>
      <x:c r="J1150" t="str">
        <x:v>Onsite</x:v>
      </x:c>
      <x:c r="K1150" s="24" t="n">
        <x:v>43825</x:v>
      </x:c>
      <x:c r="L1150" s="24"/>
      <x:c r="M1150" t="str">
        <x:v>Active</x:v>
      </x:c>
      <x:c r="N1150" t="str">
        <x:v>E01271</x:v>
      </x:c>
      <x:c r="O1150" s="28" t="n">
        <x:v>857000</x:v>
      </x:c>
      <x:c r="P1150" s="28" t="n">
        <x:v>71416.67</x:v>
      </x:c>
      <x:c r="Q1150" t="n">
        <x:v>1</x:v>
      </x:c>
      <x:c r="R1150" s="26" t="n">
        <x:v>3.7</x:v>
      </x:c>
      <x:c r="S1150" t="n">
        <x:v>74</x:v>
      </x:c>
      <x:c r="T1150" t="n">
        <x:v>49</x:v>
      </x:c>
      <x:c r="U1150" t="n">
        <x:v>2</x:v>
      </x:c>
      <x:c r="V1150" t="n">
        <x:v>46154</x:v>
      </x:c>
      <x:c r="W1150" t="n">
        <x:v>2</x:v>
      </x:c>
      <x:c r="X1150" t="n">
        <x:v>68.2</x:v>
      </x:c>
      <x:c r="Y1150" t="str">
        <x:v>Yes</x:v>
      </x:c>
      <x:c r="Z1150" t="str">
        <x:v>Not Ready</x:v>
      </x:c>
      <x:c r="AA1150" t="str">
        <x:v>Internal</x:v>
      </x:c>
      <x:c r="AB1150" t="str">
        <x:v>employee1149@examplecorp.com</x:v>
      </x:c>
      <x:c r="AC1150" t="str">
        <x:v>9949104838</x:v>
      </x:c>
      <x:c r="AD1150" t="str"/>
    </x:row>
    <x:row r="1151">
      <x:c r="A1151" t="str">
        <x:v>E01150</x:v>
      </x:c>
      <x:c r="B1151" t="str">
        <x:v>Employee 1150</x:v>
      </x:c>
      <x:c r="C1151" t="str">
        <x:v>Male</x:v>
      </x:c>
      <x:c r="D1151" s="24" t="n">
        <x:v>34923</x:v>
      </x:c>
      <x:c r="E1151" t="str">
        <x:v>Gurugram</x:v>
      </x:c>
      <x:c r="F1151" t="str">
        <x:v>Customer Success</x:v>
      </x:c>
      <x:c r="G1151" t="str">
        <x:v>Customer Success Manager</x:v>
      </x:c>
      <x:c r="H1151" t="str">
        <x:v>G4</x:v>
      </x:c>
      <x:c r="I1151" t="str">
        <x:v>Permanent</x:v>
      </x:c>
      <x:c r="J1151" t="str">
        <x:v>Hybrid</x:v>
      </x:c>
      <x:c r="K1151" s="24" t="n">
        <x:v>44743</x:v>
      </x:c>
      <x:c r="L1151" s="24"/>
      <x:c r="M1151" t="str">
        <x:v>Active</x:v>
      </x:c>
      <x:c r="N1151" t="str">
        <x:v>E00886</x:v>
      </x:c>
      <x:c r="O1151" s="28" t="n">
        <x:v>1321000</x:v>
      </x:c>
      <x:c r="P1151" s="28" t="n">
        <x:v>110083.33</x:v>
      </x:c>
      <x:c r="Q1151" t="n">
        <x:v>1</x:v>
      </x:c>
      <x:c r="R1151" s="26" t="n">
        <x:v>3.5</x:v>
      </x:c>
      <x:c r="S1151" t="n">
        <x:v>48</x:v>
      </x:c>
      <x:c r="T1151" t="n">
        <x:v>14</x:v>
      </x:c>
      <x:c r="U1151" t="n">
        <x:v>1</x:v>
      </x:c>
      <x:c r="V1151" t="n">
        <x:v>46230</x:v>
      </x:c>
      <x:c r="W1151" t="n">
        <x:v>8</x:v>
      </x:c>
      <x:c r="X1151" t="n">
        <x:v>0</x:v>
      </x:c>
      <x:c r="Y1151" t="str">
        <x:v>No</x:v>
      </x:c>
      <x:c r="Z1151" t="str">
        <x:v>Not Ready</x:v>
      </x:c>
      <x:c r="AA1151" t="str">
        <x:v>Job Portal</x:v>
      </x:c>
      <x:c r="AB1151" t="str">
        <x:v>employee1150@examplecorp.com</x:v>
      </x:c>
      <x:c r="AC1151" t="str">
        <x:v>9652289753</x:v>
      </x:c>
      <x:c r="AD1151" t="str"/>
    </x:row>
    <x:row r="1152">
      <x:c r="A1152" t="str">
        <x:v>E01151</x:v>
      </x:c>
      <x:c r="B1152" t="str">
        <x:v>Employee 1151</x:v>
      </x:c>
      <x:c r="C1152" t="str">
        <x:v>Female</x:v>
      </x:c>
      <x:c r="D1152" s="24" t="n">
        <x:v>29739</x:v>
      </x:c>
      <x:c r="E1152" t="str">
        <x:v>Pune</x:v>
      </x:c>
      <x:c r="F1152" t="str">
        <x:v>Operations</x:v>
      </x:c>
      <x:c r="G1152" t="str">
        <x:v>Team Lead</x:v>
      </x:c>
      <x:c r="H1152" t="str">
        <x:v>G2</x:v>
      </x:c>
      <x:c r="I1152" t="str">
        <x:v>Permanent</x:v>
      </x:c>
      <x:c r="J1152" t="str">
        <x:v>Remote</x:v>
      </x:c>
      <x:c r="K1152" s="24" t="n">
        <x:v>43237</x:v>
      </x:c>
      <x:c r="L1152" s="24" t="n">
        <x:v>43679</x:v>
      </x:c>
      <x:c r="M1152" t="str">
        <x:v>Exited</x:v>
      </x:c>
      <x:c r="N1152" t="str">
        <x:v>E01291</x:v>
      </x:c>
      <x:c r="O1152" s="28" t="n">
        <x:v>514000</x:v>
      </x:c>
      <x:c r="P1152" s="28" t="n">
        <x:v>42833.33</x:v>
      </x:c>
      <x:c r="Q1152" t="n">
        <x:v>1</x:v>
      </x:c>
      <x:c r="R1152" s="26" t="n">
        <x:v>3.6</x:v>
      </x:c>
      <x:c r="S1152" t="n">
        <x:v>72</x:v>
      </x:c>
      <x:c r="T1152" t="n">
        <x:v>13</x:v>
      </x:c>
      <x:c r="U1152" t="n">
        <x:v>2</x:v>
      </x:c>
      <x:c r="V1152"/>
      <x:c r="W1152" t="n">
        <x:v>4</x:v>
      </x:c>
      <x:c r="X1152" t="n">
        <x:v>36.7</x:v>
      </x:c>
      <x:c r="Y1152" t="str">
        <x:v>No</x:v>
      </x:c>
      <x:c r="Z1152" t="str">
        <x:v>Ready 1-2 Years</x:v>
      </x:c>
      <x:c r="AA1152" t="str">
        <x:v>Campus</x:v>
      </x:c>
      <x:c r="AB1152" t="str">
        <x:v>employee1151@examplecorp.com</x:v>
      </x:c>
      <x:c r="AC1152" t="str">
        <x:v>9593943595</x:v>
      </x:c>
      <x:c r="AD1152" t="str"/>
    </x:row>
    <x:row r="1153">
      <x:c r="A1153" t="str">
        <x:v>E01152</x:v>
      </x:c>
      <x:c r="B1153" t="str">
        <x:v>Employee 1152</x:v>
      </x:c>
      <x:c r="C1153" t="str">
        <x:v>Female</x:v>
      </x:c>
      <x:c r="D1153" s="24" t="n">
        <x:v>31712</x:v>
      </x:c>
      <x:c r="E1153" t="str">
        <x:v>Bengaluru</x:v>
      </x:c>
      <x:c r="F1153" t="str">
        <x:v>Finance</x:v>
      </x:c>
      <x:c r="G1153" t="str">
        <x:v>Finance Manager</x:v>
      </x:c>
      <x:c r="H1153" t="str">
        <x:v>G4</x:v>
      </x:c>
      <x:c r="I1153" t="str">
        <x:v>Permanent</x:v>
      </x:c>
      <x:c r="J1153" t="str">
        <x:v>Hybrid</x:v>
      </x:c>
      <x:c r="K1153" s="24" t="n">
        <x:v>43829</x:v>
      </x:c>
      <x:c r="L1153" s="24"/>
      <x:c r="M1153" t="str">
        <x:v>Active</x:v>
      </x:c>
      <x:c r="N1153" t="str">
        <x:v>E01314</x:v>
      </x:c>
      <x:c r="O1153" s="28" t="n">
        <x:v>1260000</x:v>
      </x:c>
      <x:c r="P1153" s="28" t="n">
        <x:v>105000</x:v>
      </x:c>
      <x:c r="Q1153" t="n">
        <x:v>1</x:v>
      </x:c>
      <x:c r="R1153" s="26" t="n">
        <x:v>3.7</x:v>
      </x:c>
      <x:c r="S1153" t="n">
        <x:v>93</x:v>
      </x:c>
      <x:c r="T1153" t="n">
        <x:v>74</x:v>
      </x:c>
      <x:c r="U1153" t="n">
        <x:v>2</x:v>
      </x:c>
      <x:c r="V1153" t="n">
        <x:v>46178</x:v>
      </x:c>
      <x:c r="W1153" t="n">
        <x:v>18</x:v>
      </x:c>
      <x:c r="X1153" t="n">
        <x:v>63.5</x:v>
      </x:c>
      <x:c r="Y1153" t="str">
        <x:v>No</x:v>
      </x:c>
      <x:c r="Z1153" t="str">
        <x:v>Not Ready</x:v>
      </x:c>
      <x:c r="AA1153" t="str">
        <x:v>Internal</x:v>
      </x:c>
      <x:c r="AB1153" t="str">
        <x:v>employee1152@examplecorp.com</x:v>
      </x:c>
      <x:c r="AC1153" t="str">
        <x:v>9737482250</x:v>
      </x:c>
      <x:c r="AD1153" t="str"/>
    </x:row>
    <x:row r="1154">
      <x:c r="A1154" t="str">
        <x:v>E01153</x:v>
      </x:c>
      <x:c r="B1154" t="str">
        <x:v>Employee 1153</x:v>
      </x:c>
      <x:c r="C1154" t="str">
        <x:v>Female</x:v>
      </x:c>
      <x:c r="D1154" s="24" t="n">
        <x:v>32460</x:v>
      </x:c>
      <x:c r="E1154" t="str">
        <x:v>Gurugram</x:v>
      </x:c>
      <x:c r="F1154" t="str">
        <x:v>Operations</x:v>
      </x:c>
      <x:c r="G1154" t="str">
        <x:v>Operations Executive</x:v>
      </x:c>
      <x:c r="H1154" t="str">
        <x:v>G2</x:v>
      </x:c>
      <x:c r="I1154" t="str">
        <x:v>Permanent</x:v>
      </x:c>
      <x:c r="J1154" t="str">
        <x:v>Remote</x:v>
      </x:c>
      <x:c r="K1154" s="24" t="n">
        <x:v>45144</x:v>
      </x:c>
      <x:c r="L1154" s="24"/>
      <x:c r="M1154" t="str">
        <x:v>Active</x:v>
      </x:c>
      <x:c r="N1154" t="str">
        <x:v>E01426</x:v>
      </x:c>
      <x:c r="O1154" s="28" t="n">
        <x:v>559000</x:v>
      </x:c>
      <x:c r="P1154" s="28" t="n">
        <x:v>46583.33</x:v>
      </x:c>
      <x:c r="Q1154" t="n">
        <x:v>1</x:v>
      </x:c>
      <x:c r="R1154" s="26" t="n">
        <x:v>2.3</x:v>
      </x:c>
      <x:c r="S1154" t="n">
        <x:v>59</x:v>
      </x:c>
      <x:c r="T1154" t="n">
        <x:v>6</x:v>
      </x:c>
      <x:c r="U1154" t="n">
        <x:v>1</x:v>
      </x:c>
      <x:c r="V1154" t="n">
        <x:v>45617</x:v>
      </x:c>
      <x:c r="W1154" t="n">
        <x:v>4</x:v>
      </x:c>
      <x:c r="X1154" t="n">
        <x:v>30.2</x:v>
      </x:c>
      <x:c r="Y1154" t="str">
        <x:v>Yes</x:v>
      </x:c>
      <x:c r="Z1154" t="str">
        <x:v>Not Ready</x:v>
      </x:c>
      <x:c r="AA1154" t="str">
        <x:v>Referral</x:v>
      </x:c>
      <x:c r="AB1154" t="str">
        <x:v>employee1153@examplecorp.com</x:v>
      </x:c>
      <x:c r="AC1154" t="str">
        <x:v>9719140595</x:v>
      </x:c>
      <x:c r="AD1154" t="str"/>
    </x:row>
    <x:row r="1155">
      <x:c r="A1155" t="str">
        <x:v>E01154</x:v>
      </x:c>
      <x:c r="B1155" t="str">
        <x:v>Employee 1154</x:v>
      </x:c>
      <x:c r="C1155" t="str">
        <x:v>Female</x:v>
      </x:c>
      <x:c r="D1155" s="24" t="n">
        <x:v>31093</x:v>
      </x:c>
      <x:c r="E1155" t="str">
        <x:v>Pune</x:v>
      </x:c>
      <x:c r="F1155" t="str">
        <x:v>Technology</x:v>
      </x:c>
      <x:c r="G1155" t="str">
        <x:v>Software Engineer</x:v>
      </x:c>
      <x:c r="H1155" t="str">
        <x:v>G3</x:v>
      </x:c>
      <x:c r="I1155" t="str">
        <x:v>Intern</x:v>
      </x:c>
      <x:c r="J1155" t="str">
        <x:v>Onsite</x:v>
      </x:c>
      <x:c r="K1155" s="24" t="n">
        <x:v>45225</x:v>
      </x:c>
      <x:c r="L1155" s="24"/>
      <x:c r="M1155" t="str">
        <x:v>Active</x:v>
      </x:c>
      <x:c r="N1155" t="str">
        <x:v>E00993</x:v>
      </x:c>
      <x:c r="O1155" s="28" t="n">
        <x:v>715000</x:v>
      </x:c>
      <x:c r="P1155" s="28" t="n">
        <x:v>59583.33</x:v>
      </x:c>
      <x:c r="Q1155" t="n">
        <x:v>0.75</x:v>
      </x:c>
      <x:c r="R1155" s="26" t="n">
        <x:v>3.1</x:v>
      </x:c>
      <x:c r="S1155" t="n">
        <x:v>61</x:v>
      </x:c>
      <x:c r="T1155" t="n">
        <x:v>72</x:v>
      </x:c>
      <x:c r="U1155" t="n">
        <x:v>0</x:v>
      </x:c>
      <x:c r="V1155"/>
      <x:c r="W1155" t="n">
        <x:v>10</x:v>
      </x:c>
      <x:c r="X1155" t="n">
        <x:v>60.7</x:v>
      </x:c>
      <x:c r="Y1155" t="str">
        <x:v>No</x:v>
      </x:c>
      <x:c r="Z1155" t="str">
        <x:v>Ready Now</x:v>
      </x:c>
      <x:c r="AA1155" t="str">
        <x:v>Campus</x:v>
      </x:c>
      <x:c r="AB1155" t="str">
        <x:v>employee1154@examplecorp.com</x:v>
      </x:c>
      <x:c r="AC1155" t="str">
        <x:v>9538455708</x:v>
      </x:c>
      <x:c r="AD1155" t="str"/>
    </x:row>
    <x:row r="1156">
      <x:c r="A1156" t="str">
        <x:v>E01155</x:v>
      </x:c>
      <x:c r="B1156" t="str">
        <x:v>Employee 1155</x:v>
      </x:c>
      <x:c r="C1156" t="str">
        <x:v>Female</x:v>
      </x:c>
      <x:c r="D1156" s="24" t="n">
        <x:v>31978</x:v>
      </x:c>
      <x:c r="E1156" t="str">
        <x:v>Hyderabad</x:v>
      </x:c>
      <x:c r="F1156" t="str">
        <x:v>Sales</x:v>
      </x:c>
      <x:c r="G1156" t="str">
        <x:v>Regional Sales Manager</x:v>
      </x:c>
      <x:c r="H1156" t="str">
        <x:v>G4</x:v>
      </x:c>
      <x:c r="I1156" t="str">
        <x:v>Permanent</x:v>
      </x:c>
      <x:c r="J1156" t="str">
        <x:v>Hybrid</x:v>
      </x:c>
      <x:c r="K1156" s="24" t="n">
        <x:v>44778</x:v>
      </x:c>
      <x:c r="L1156" s="24"/>
      <x:c r="M1156" t="str">
        <x:v>Active</x:v>
      </x:c>
      <x:c r="N1156" t="str"/>
      <x:c r="O1156" s="28" t="n">
        <x:v>1283000</x:v>
      </x:c>
      <x:c r="P1156" s="28" t="n">
        <x:v>106916.67</x:v>
      </x:c>
      <x:c r="Q1156" t="n">
        <x:v>1</x:v>
      </x:c>
      <x:c r="R1156" s="26" t="n">
        <x:v>3.8</x:v>
      </x:c>
      <x:c r="S1156" t="n">
        <x:v>92</x:v>
      </x:c>
      <x:c r="T1156" t="n">
        <x:v>22</x:v>
      </x:c>
      <x:c r="U1156" t="n">
        <x:v>0</x:v>
      </x:c>
      <x:c r="V1156"/>
      <x:c r="W1156" t="n">
        <x:v>14</x:v>
      </x:c>
      <x:c r="X1156" t="n">
        <x:v>45.3</x:v>
      </x:c>
      <x:c r="Y1156" t="str">
        <x:v>No</x:v>
      </x:c>
      <x:c r="Z1156" t="str">
        <x:v>Not Ready</x:v>
      </x:c>
      <x:c r="AA1156" t="str">
        <x:v>Internal</x:v>
      </x:c>
      <x:c r="AB1156" t="str">
        <x:v>employee1155@examplecorp.com</x:v>
      </x:c>
      <x:c r="AC1156" t="str">
        <x:v>9889200658</x:v>
      </x:c>
      <x:c r="AD1156" t="str"/>
    </x:row>
    <x:row r="1157">
      <x:c r="A1157" t="str">
        <x:v>E01156</x:v>
      </x:c>
      <x:c r="B1157" t="str">
        <x:v>Employee 1156</x:v>
      </x:c>
      <x:c r="C1157" t="str">
        <x:v>Male</x:v>
      </x:c>
      <x:c r="D1157" s="24" t="n">
        <x:v>32554</x:v>
      </x:c>
      <x:c r="E1157" t="str">
        <x:v>Pune</x:v>
      </x:c>
      <x:c r="F1157" t="str">
        <x:v>Operations</x:v>
      </x:c>
      <x:c r="G1157" t="str">
        <x:v>Operations Manager</x:v>
      </x:c>
      <x:c r="H1157" t="str">
        <x:v>G4</x:v>
      </x:c>
      <x:c r="I1157" t="str">
        <x:v>Permanent</x:v>
      </x:c>
      <x:c r="J1157" t="str">
        <x:v>Hybrid</x:v>
      </x:c>
      <x:c r="K1157" s="24" t="n">
        <x:v>45696</x:v>
      </x:c>
      <x:c r="L1157" s="24"/>
      <x:c r="M1157" t="str">
        <x:v>Active</x:v>
      </x:c>
      <x:c r="N1157" t="str"/>
      <x:c r="O1157" s="28" t="n">
        <x:v>1280000</x:v>
      </x:c>
      <x:c r="P1157" s="28" t="n">
        <x:v>106666.67</x:v>
      </x:c>
      <x:c r="Q1157" t="n">
        <x:v>1</x:v>
      </x:c>
      <x:c r="R1157" s="26" t="n">
        <x:v>3.3</x:v>
      </x:c>
      <x:c r="S1157" t="n">
        <x:v>56</x:v>
      </x:c>
      <x:c r="T1157" t="n">
        <x:v>14</x:v>
      </x:c>
      <x:c r="U1157" t="n">
        <x:v>0</x:v>
      </x:c>
      <x:c r="V1157"/>
      <x:c r="W1157" t="n">
        <x:v>2</x:v>
      </x:c>
      <x:c r="X1157" t="n">
        <x:v>65.7</x:v>
      </x:c>
      <x:c r="Y1157" t="str">
        <x:v>No</x:v>
      </x:c>
      <x:c r="Z1157" t="str">
        <x:v>Ready 1-2 Years</x:v>
      </x:c>
      <x:c r="AA1157" t="str">
        <x:v>Agency</x:v>
      </x:c>
      <x:c r="AB1157" t="str">
        <x:v>employee1156@examplecorp.com</x:v>
      </x:c>
      <x:c r="AC1157" t="str">
        <x:v>9781506290</x:v>
      </x:c>
      <x:c r="AD1157" t="str"/>
    </x:row>
    <x:row r="1158">
      <x:c r="A1158" t="str">
        <x:v>E01157</x:v>
      </x:c>
      <x:c r="B1158" t="str">
        <x:v>Employee 1157</x:v>
      </x:c>
      <x:c r="C1158" t="str">
        <x:v>Male</x:v>
      </x:c>
      <x:c r="D1158" s="24" t="n">
        <x:v>35496</x:v>
      </x:c>
      <x:c r="E1158" t="str">
        <x:v>Bengaluru</x:v>
      </x:c>
      <x:c r="F1158" t="str">
        <x:v>Human Resource</x:v>
      </x:c>
      <x:c r="G1158" t="str">
        <x:v>Talent Acquisition Specialist</x:v>
      </x:c>
      <x:c r="H1158" t="str">
        <x:v>G2</x:v>
      </x:c>
      <x:c r="I1158" t="str">
        <x:v>Permanent</x:v>
      </x:c>
      <x:c r="J1158" t="str">
        <x:v>Hybrid</x:v>
      </x:c>
      <x:c r="K1158" s="24" t="n">
        <x:v>43367</x:v>
      </x:c>
      <x:c r="L1158" s="24" t="n">
        <x:v>46243</x:v>
      </x:c>
      <x:c r="M1158" t="str">
        <x:v>Exited</x:v>
      </x:c>
      <x:c r="N1158" t="str">
        <x:v>E00272</x:v>
      </x:c>
      <x:c r="O1158" s="28" t="n">
        <x:v>632000</x:v>
      </x:c>
      <x:c r="P1158" s="28" t="n">
        <x:v>52666.67</x:v>
      </x:c>
      <x:c r="Q1158" t="n">
        <x:v>1</x:v>
      </x:c>
      <x:c r="R1158" s="26" t="n">
        <x:v>4.2</x:v>
      </x:c>
      <x:c r="S1158" t="n">
        <x:v>94</x:v>
      </x:c>
      <x:c r="T1158" t="n">
        <x:v>29</x:v>
      </x:c>
      <x:c r="U1158" t="n">
        <x:v>2</x:v>
      </x:c>
      <x:c r="V1158" t="n">
        <x:v>44849</x:v>
      </x:c>
      <x:c r="W1158" t="n">
        <x:v>0</x:v>
      </x:c>
      <x:c r="X1158" t="n">
        <x:v>63.6</x:v>
      </x:c>
      <x:c r="Y1158" t="str">
        <x:v>No</x:v>
      </x:c>
      <x:c r="Z1158" t="str">
        <x:v>Not Ready</x:v>
      </x:c>
      <x:c r="AA1158" t="str">
        <x:v>Internal</x:v>
      </x:c>
      <x:c r="AB1158" t="str">
        <x:v>employee1157@examplecorp.com</x:v>
      </x:c>
      <x:c r="AC1158" t="str">
        <x:v>9731626516</x:v>
      </x:c>
      <x:c r="AD1158" t="str">
        <x:v>Inconsistent/missing department</x:v>
      </x:c>
    </x:row>
    <x:row r="1159">
      <x:c r="A1159" t="str">
        <x:v>E01158</x:v>
      </x:c>
      <x:c r="B1159" t="str">
        <x:v>Employee 1158</x:v>
      </x:c>
      <x:c r="C1159" t="str">
        <x:v>Female</x:v>
      </x:c>
      <x:c r="D1159" s="24" t="n">
        <x:v>34389</x:v>
      </x:c>
      <x:c r="E1159" t="str">
        <x:v>Bengaluru</x:v>
      </x:c>
      <x:c r="F1159" t="str">
        <x:v>Finance</x:v>
      </x:c>
      <x:c r="G1159" t="str">
        <x:v>Finance Manager</x:v>
      </x:c>
      <x:c r="H1159" t="str">
        <x:v>G4</x:v>
      </x:c>
      <x:c r="I1159" t="str">
        <x:v>Permanent</x:v>
      </x:c>
      <x:c r="J1159" t="str">
        <x:v>Onsite</x:v>
      </x:c>
      <x:c r="K1159" s="24" t="n">
        <x:v>46187</x:v>
      </x:c>
      <x:c r="L1159" s="24"/>
      <x:c r="M1159" t="str">
        <x:v>Active</x:v>
      </x:c>
      <x:c r="N1159" t="str">
        <x:v>E00710</x:v>
      </x:c>
      <x:c r="O1159" s="28" t="n">
        <x:v>945000</x:v>
      </x:c>
      <x:c r="P1159" s="28" t="n">
        <x:v>78750</x:v>
      </x:c>
      <x:c r="Q1159" t="n">
        <x:v>1</x:v>
      </x:c>
      <x:c r="R1159" s="26" t="n">
        <x:v>3.9</x:v>
      </x:c>
      <x:c r="S1159" t="n">
        <x:v>49</x:v>
      </x:c>
      <x:c r="T1159" t="n">
        <x:v>48</x:v>
      </x:c>
      <x:c r="U1159" t="n">
        <x:v>0</x:v>
      </x:c>
      <x:c r="V1159"/>
      <x:c r="W1159" t="n">
        <x:v>9</x:v>
      </x:c>
      <x:c r="X1159" t="n">
        <x:v>66.8</x:v>
      </x:c>
      <x:c r="Y1159" t="str">
        <x:v>No</x:v>
      </x:c>
      <x:c r="Z1159" t="str">
        <x:v>Ready 1-2 Years</x:v>
      </x:c>
      <x:c r="AA1159" t="str">
        <x:v>Referral</x:v>
      </x:c>
      <x:c r="AB1159" t="str">
        <x:v>employee1158@examplecorp.com</x:v>
      </x:c>
      <x:c r="AC1159" t="str">
        <x:v>9422748096</x:v>
      </x:c>
      <x:c r="AD1159" t="str"/>
    </x:row>
    <x:row r="1160">
      <x:c r="A1160" t="str">
        <x:v>E01159</x:v>
      </x:c>
      <x:c r="B1160" t="str">
        <x:v>Employee 1159</x:v>
      </x:c>
      <x:c r="C1160" t="str">
        <x:v>Male</x:v>
      </x:c>
      <x:c r="D1160" s="24" t="n">
        <x:v>35398</x:v>
      </x:c>
      <x:c r="E1160" t="str">
        <x:v>Gurugram</x:v>
      </x:c>
      <x:c r="F1160" t="str">
        <x:v>Finance</x:v>
      </x:c>
      <x:c r="G1160" t="str">
        <x:v>Finance Analyst</x:v>
      </x:c>
      <x:c r="H1160" t="str">
        <x:v>G6</x:v>
      </x:c>
      <x:c r="I1160" t="str">
        <x:v>Permanent</x:v>
      </x:c>
      <x:c r="J1160" t="str">
        <x:v>Hybrid</x:v>
      </x:c>
      <x:c r="K1160" s="24" t="n">
        <x:v>45705</x:v>
      </x:c>
      <x:c r="L1160" s="24"/>
      <x:c r="M1160" t="str">
        <x:v>Active</x:v>
      </x:c>
      <x:c r="N1160" t="str">
        <x:v>E00905</x:v>
      </x:c>
      <x:c r="O1160" s="28" t="n">
        <x:v>2797000</x:v>
      </x:c>
      <x:c r="P1160" s="28" t="n">
        <x:v>233083.33</x:v>
      </x:c>
      <x:c r="Q1160" t="n">
        <x:v>1</x:v>
      </x:c>
      <x:c r="R1160" s="26" t="n">
        <x:v>2.1</x:v>
      </x:c>
      <x:c r="S1160" t="n">
        <x:v>46</x:v>
      </x:c>
      <x:c r="T1160" t="n">
        <x:v>11</x:v>
      </x:c>
      <x:c r="U1160" t="n">
        <x:v>0</x:v>
      </x:c>
      <x:c r="V1160"/>
      <x:c r="W1160" t="n">
        <x:v>18</x:v>
      </x:c>
      <x:c r="X1160" t="n">
        <x:v>2.3</x:v>
      </x:c>
      <x:c r="Y1160" t="str">
        <x:v>No</x:v>
      </x:c>
      <x:c r="Z1160" t="str">
        <x:v>Ready 1-2 Years</x:v>
      </x:c>
      <x:c r="AA1160" t="str">
        <x:v>Referral</x:v>
      </x:c>
      <x:c r="AB1160" t="str">
        <x:v>employee1159@examplecorp.com</x:v>
      </x:c>
      <x:c r="AC1160" t="str">
        <x:v>9156844659</x:v>
      </x:c>
      <x:c r="AD1160" t="str"/>
    </x:row>
    <x:row r="1161">
      <x:c r="A1161" t="str">
        <x:v>E01160</x:v>
      </x:c>
      <x:c r="B1161" t="str">
        <x:v>Employee 1160</x:v>
      </x:c>
      <x:c r="C1161" t="str">
        <x:v>Male</x:v>
      </x:c>
      <x:c r="D1161" s="24" t="n">
        <x:v>30126</x:v>
      </x:c>
      <x:c r="E1161" t="str">
        <x:v>Pune</x:v>
      </x:c>
      <x:c r="F1161" t="str">
        <x:v>Technology</x:v>
      </x:c>
      <x:c r="G1161" t="str">
        <x:v>Data Scientist</x:v>
      </x:c>
      <x:c r="H1161" t="str">
        <x:v>G3</x:v>
      </x:c>
      <x:c r="I1161" t="str">
        <x:v>Permanent</x:v>
      </x:c>
      <x:c r="J1161" t="str">
        <x:v>Hybrid</x:v>
      </x:c>
      <x:c r="K1161" s="24" t="n">
        <x:v>45893</x:v>
      </x:c>
      <x:c r="L1161" s="24"/>
      <x:c r="M1161" t="str">
        <x:v>Active</x:v>
      </x:c>
      <x:c r="N1161" t="str">
        <x:v>E01209</x:v>
      </x:c>
      <x:c r="O1161" s="28" t="n">
        <x:v>731000</x:v>
      </x:c>
      <x:c r="P1161" s="28" t="n">
        <x:v>60916.67</x:v>
      </x:c>
      <x:c r="Q1161" t="n">
        <x:v>1</x:v>
      </x:c>
      <x:c r="R1161" s="26" t="n">
        <x:v>2.5</x:v>
      </x:c>
      <x:c r="S1161" t="n">
        <x:v>57</x:v>
      </x:c>
      <x:c r="T1161" t="n">
        <x:v>17</x:v>
      </x:c>
      <x:c r="U1161" t="n">
        <x:v>0</x:v>
      </x:c>
      <x:c r="V1161"/>
      <x:c r="W1161" t="n">
        <x:v>5</x:v>
      </x:c>
      <x:c r="X1161" t="n">
        <x:v>54.8</x:v>
      </x:c>
      <x:c r="Y1161" t="str">
        <x:v>No</x:v>
      </x:c>
      <x:c r="Z1161" t="str">
        <x:v>Not Ready</x:v>
      </x:c>
      <x:c r="AA1161" t="str">
        <x:v>Job Portal</x:v>
      </x:c>
      <x:c r="AB1161" t="str">
        <x:v>employee1160@examplecorp.com</x:v>
      </x:c>
      <x:c r="AC1161" t="str">
        <x:v>9224099313</x:v>
      </x:c>
      <x:c r="AD1161" t="str"/>
    </x:row>
    <x:row r="1162">
      <x:c r="A1162" t="str">
        <x:v>E01161</x:v>
      </x:c>
      <x:c r="B1162" t="str">
        <x:v>Employee 1161</x:v>
      </x:c>
      <x:c r="C1162" t="str">
        <x:v>Male</x:v>
      </x:c>
      <x:c r="D1162" s="24" t="n">
        <x:v>32306</x:v>
      </x:c>
      <x:c r="E1162" t="str">
        <x:v>Hyderabad</x:v>
      </x:c>
      <x:c r="F1162" t="str">
        <x:v>Technology</x:v>
      </x:c>
      <x:c r="G1162" t="str">
        <x:v>Senior Engineer</x:v>
      </x:c>
      <x:c r="H1162" t="str">
        <x:v>G4</x:v>
      </x:c>
      <x:c r="I1162" t="str">
        <x:v>Permanent</x:v>
      </x:c>
      <x:c r="J1162" t="str">
        <x:v>Hybrid</x:v>
      </x:c>
      <x:c r="K1162" s="24" t="n">
        <x:v>43516</x:v>
      </x:c>
      <x:c r="L1162" s="24" t="n">
        <x:v>43695</x:v>
      </x:c>
      <x:c r="M1162" t="str">
        <x:v>Exited</x:v>
      </x:c>
      <x:c r="N1162" t="str">
        <x:v>E00928</x:v>
      </x:c>
      <x:c r="O1162" s="28" t="n">
        <x:v>1112000</x:v>
      </x:c>
      <x:c r="P1162" s="28" t="n">
        <x:v>92666.67</x:v>
      </x:c>
      <x:c r="Q1162" t="n">
        <x:v>1</x:v>
      </x:c>
      <x:c r="R1162" s="26" t="n">
        <x:v>2.7</x:v>
      </x:c>
      <x:c r="S1162" t="n">
        <x:v>80</x:v>
      </x:c>
      <x:c r="T1162" t="n">
        <x:v>17</x:v>
      </x:c>
      <x:c r="U1162" t="n">
        <x:v>2</x:v>
      </x:c>
      <x:c r="V1162"/>
      <x:c r="W1162" t="n">
        <x:v>12</x:v>
      </x:c>
      <x:c r="X1162" t="n">
        <x:v>33.1</x:v>
      </x:c>
      <x:c r="Y1162" t="str">
        <x:v>No</x:v>
      </x:c>
      <x:c r="Z1162" t="str">
        <x:v>Not Ready</x:v>
      </x:c>
      <x:c r="AA1162" t="str">
        <x:v>Campus</x:v>
      </x:c>
      <x:c r="AB1162" t="str">
        <x:v>employee1161@examplecorp.com</x:v>
      </x:c>
      <x:c r="AC1162" t="str">
        <x:v>9679935412</x:v>
      </x:c>
      <x:c r="AD1162" t="str"/>
    </x:row>
    <x:row r="1163">
      <x:c r="A1163" t="str">
        <x:v>E01162</x:v>
      </x:c>
      <x:c r="B1163" t="str">
        <x:v>Employee 1162</x:v>
      </x:c>
      <x:c r="C1163" t="str">
        <x:v>Female</x:v>
      </x:c>
      <x:c r="D1163" s="24" t="n">
        <x:v>29417</x:v>
      </x:c>
      <x:c r="E1163" t="str">
        <x:v>Hyderabad</x:v>
      </x:c>
      <x:c r="F1163" t="str">
        <x:v>Operations</x:v>
      </x:c>
      <x:c r="G1163" t="str">
        <x:v>Operations Analyst</x:v>
      </x:c>
      <x:c r="H1163" t="str">
        <x:v>G3</x:v>
      </x:c>
      <x:c r="I1163" t="str">
        <x:v>Contract</x:v>
      </x:c>
      <x:c r="J1163" t="str">
        <x:v>Hybrid</x:v>
      </x:c>
      <x:c r="K1163" s="24" t="n">
        <x:v>43829</x:v>
      </x:c>
      <x:c r="L1163" s="24"/>
      <x:c r="M1163" t="str">
        <x:v>Active</x:v>
      </x:c>
      <x:c r="N1163" t="str">
        <x:v>E01387</x:v>
      </x:c>
      <x:c r="O1163" s="28" t="n">
        <x:v>873000</x:v>
      </x:c>
      <x:c r="P1163" s="28" t="n">
        <x:v>72750</x:v>
      </x:c>
      <x:c r="Q1163" t="n">
        <x:v>0.75</x:v>
      </x:c>
      <x:c r="R1163" s="26" t="n">
        <x:v>2.6</x:v>
      </x:c>
      <x:c r="S1163" t="n">
        <x:v>74</x:v>
      </x:c>
      <x:c r="T1163" t="n">
        <x:v>3</x:v>
      </x:c>
      <x:c r="U1163" t="n">
        <x:v>2</x:v>
      </x:c>
      <x:c r="V1163" t="n">
        <x:v>45361</x:v>
      </x:c>
      <x:c r="W1163" t="n">
        <x:v>3</x:v>
      </x:c>
      <x:c r="X1163" t="n">
        <x:v>60.7</x:v>
      </x:c>
      <x:c r="Y1163" t="str">
        <x:v>No</x:v>
      </x:c>
      <x:c r="Z1163" t="str">
        <x:v>Not Ready</x:v>
      </x:c>
      <x:c r="AA1163" t="str">
        <x:v>Campus</x:v>
      </x:c>
      <x:c r="AB1163" t="str">
        <x:v>employee1162@examplecorp.com</x:v>
      </x:c>
      <x:c r="AC1163" t="str">
        <x:v>9665604602</x:v>
      </x:c>
      <x:c r="AD1163" t="str"/>
    </x:row>
    <x:row r="1164">
      <x:c r="A1164" t="str">
        <x:v>E01163</x:v>
      </x:c>
      <x:c r="B1164" t="str">
        <x:v>Employee 1163</x:v>
      </x:c>
      <x:c r="C1164" t="str">
        <x:v>Male</x:v>
      </x:c>
      <x:c r="D1164" s="24" t="n">
        <x:v>30623</x:v>
      </x:c>
      <x:c r="E1164" t="str">
        <x:v>Mumbai</x:v>
      </x:c>
      <x:c r="F1164" t="str">
        <x:v>Sales</x:v>
      </x:c>
      <x:c r="G1164" t="str">
        <x:v>Account Manager</x:v>
      </x:c>
      <x:c r="H1164" t="str">
        <x:v>G3</x:v>
      </x:c>
      <x:c r="I1164" t="str">
        <x:v>Intern</x:v>
      </x:c>
      <x:c r="J1164" t="str">
        <x:v>Onsite</x:v>
      </x:c>
      <x:c r="K1164" s="24" t="n">
        <x:v>43391</x:v>
      </x:c>
      <x:c r="L1164" s="24"/>
      <x:c r="M1164" t="str">
        <x:v>Active</x:v>
      </x:c>
      <x:c r="N1164" t="str">
        <x:v>E00304</x:v>
      </x:c>
      <x:c r="O1164" s="28" t="n">
        <x:v>864000</x:v>
      </x:c>
      <x:c r="P1164" s="28" t="n">
        <x:v>72000</x:v>
      </x:c>
      <x:c r="Q1164" t="n">
        <x:v>0.5</x:v>
      </x:c>
      <x:c r="R1164" s="26" t="n">
        <x:v>1.8</x:v>
      </x:c>
      <x:c r="S1164" t="n">
        <x:v>56</x:v>
      </x:c>
      <x:c r="T1164" t="n">
        <x:v>60</x:v>
      </x:c>
      <x:c r="U1164" t="n">
        <x:v>2</x:v>
      </x:c>
      <x:c r="V1164" t="n">
        <x:v>45888</x:v>
      </x:c>
      <x:c r="W1164" t="n">
        <x:v>15</x:v>
      </x:c>
      <x:c r="X1164" t="n">
        <x:v>16.3</x:v>
      </x:c>
      <x:c r="Y1164" t="str">
        <x:v>No</x:v>
      </x:c>
      <x:c r="Z1164" t="str">
        <x:v>Ready 1-2 Years</x:v>
      </x:c>
      <x:c r="AA1164" t="str">
        <x:v>Campus</x:v>
      </x:c>
      <x:c r="AB1164" t="str">
        <x:v>employee1163@examplecorp.com</x:v>
      </x:c>
      <x:c r="AC1164" t="str">
        <x:v>9653552938</x:v>
      </x:c>
      <x:c r="AD1164" t="str"/>
    </x:row>
    <x:row r="1165">
      <x:c r="A1165" t="str">
        <x:v>E01164</x:v>
      </x:c>
      <x:c r="B1165" t="str">
        <x:v>Employee 1164</x:v>
      </x:c>
      <x:c r="C1165" t="str">
        <x:v>Female</x:v>
      </x:c>
      <x:c r="D1165" s="24" t="n">
        <x:v>28504</x:v>
      </x:c>
      <x:c r="E1165" t="str">
        <x:v>Chennai</x:v>
      </x:c>
      <x:c r="F1165" t="str">
        <x:v>Operations</x:v>
      </x:c>
      <x:c r="G1165" t="str">
        <x:v>Operations Executive</x:v>
      </x:c>
      <x:c r="H1165" t="str">
        <x:v>G3</x:v>
      </x:c>
      <x:c r="I1165" t="str">
        <x:v>Permanent</x:v>
      </x:c>
      <x:c r="J1165" t="str">
        <x:v>Hybrid</x:v>
      </x:c>
      <x:c r="K1165" s="24" t="n">
        <x:v>46525</x:v>
      </x:c>
      <x:c r="L1165" s="24"/>
      <x:c r="M1165" t="str">
        <x:v>Active</x:v>
      </x:c>
      <x:c r="N1165" t="str">
        <x:v>E01201</x:v>
      </x:c>
      <x:c r="O1165" s="28" t="n">
        <x:v>714000</x:v>
      </x:c>
      <x:c r="P1165" s="28" t="n">
        <x:v>59500</x:v>
      </x:c>
      <x:c r="Q1165" t="n">
        <x:v>1</x:v>
      </x:c>
      <x:c r="R1165" s="26" t="n">
        <x:v>4.2</x:v>
      </x:c>
      <x:c r="S1165" t="n">
        <x:v>70</x:v>
      </x:c>
      <x:c r="T1165" t="n">
        <x:v>13</x:v>
      </x:c>
      <x:c r="U1165" t="n">
        <x:v>3</x:v>
      </x:c>
      <x:c r="V1165" t="n">
        <x:v>45718</x:v>
      </x:c>
      <x:c r="W1165" t="n">
        <x:v>4</x:v>
      </x:c>
      <x:c r="X1165" t="n">
        <x:v>79.6</x:v>
      </x:c>
      <x:c r="Y1165" t="str">
        <x:v>No</x:v>
      </x:c>
      <x:c r="Z1165" t="str">
        <x:v>Ready Now</x:v>
      </x:c>
      <x:c r="AA1165" t="str">
        <x:v>Referral</x:v>
      </x:c>
      <x:c r="AB1165" t="str">
        <x:v>employee1164@examplecorp.com</x:v>
      </x:c>
      <x:c r="AC1165" t="str">
        <x:v>9892484692</x:v>
      </x:c>
      <x:c r="AD1165" t="str">
        <x:v>Future hire date</x:v>
      </x:c>
    </x:row>
    <x:row r="1166">
      <x:c r="A1166" t="str">
        <x:v>E01165</x:v>
      </x:c>
      <x:c r="B1166" t="str">
        <x:v>Employee 1165</x:v>
      </x:c>
      <x:c r="C1166" t="str">
        <x:v>Female</x:v>
      </x:c>
      <x:c r="D1166" s="24" t="n">
        <x:v>36879</x:v>
      </x:c>
      <x:c r="E1166" t="str">
        <x:v>Pune</x:v>
      </x:c>
      <x:c r="F1166" t="str">
        <x:v>Technology</x:v>
      </x:c>
      <x:c r="G1166" t="str">
        <x:v>Tech Lead</x:v>
      </x:c>
      <x:c r="H1166" t="str">
        <x:v>G2</x:v>
      </x:c>
      <x:c r="I1166" t="str">
        <x:v>Intern</x:v>
      </x:c>
      <x:c r="J1166" t="str">
        <x:v>Hybrid</x:v>
      </x:c>
      <x:c r="K1166" s="24" t="n">
        <x:v>45688</x:v>
      </x:c>
      <x:c r="L1166" s="24" t="n">
        <x:v>46185</x:v>
      </x:c>
      <x:c r="M1166" t="str">
        <x:v>Exited</x:v>
      </x:c>
      <x:c r="N1166" t="str"/>
      <x:c r="O1166" s="28" t="n">
        <x:v>535000</x:v>
      </x:c>
      <x:c r="P1166" s="28" t="n">
        <x:v>44583.33</x:v>
      </x:c>
      <x:c r="Q1166" t="n">
        <x:v>0.75</x:v>
      </x:c>
      <x:c r="R1166" s="26" t="n">
        <x:v>3</x:v>
      </x:c>
      <x:c r="S1166" t="n">
        <x:v>62</x:v>
      </x:c>
      <x:c r="T1166" t="n">
        <x:v>54</x:v>
      </x:c>
      <x:c r="U1166" t="n">
        <x:v>0</x:v>
      </x:c>
      <x:c r="V1166"/>
      <x:c r="W1166" t="n">
        <x:v>4</x:v>
      </x:c>
      <x:c r="X1166" t="n">
        <x:v>47.2</x:v>
      </x:c>
      <x:c r="Y1166" t="str">
        <x:v>No</x:v>
      </x:c>
      <x:c r="Z1166" t="str">
        <x:v>Ready 1-2 Years</x:v>
      </x:c>
      <x:c r="AA1166" t="str">
        <x:v>Agency</x:v>
      </x:c>
      <x:c r="AB1166" t="str">
        <x:v>employee1165@examplecorp.com</x:v>
      </x:c>
      <x:c r="AC1166" t="str">
        <x:v>9141626978</x:v>
      </x:c>
      <x:c r="AD1166" t="str"/>
    </x:row>
    <x:row r="1167">
      <x:c r="A1167" t="str">
        <x:v>E01166</x:v>
      </x:c>
      <x:c r="B1167" t="str">
        <x:v>Employee 1166</x:v>
      </x:c>
      <x:c r="C1167" t="str">
        <x:v>Male</x:v>
      </x:c>
      <x:c r="D1167" s="24" t="n">
        <x:v>33356</x:v>
      </x:c>
      <x:c r="E1167" t="str">
        <x:v>Mumbai</x:v>
      </x:c>
      <x:c r="F1167" t="str">
        <x:v>Customer Success</x:v>
      </x:c>
      <x:c r="G1167" t="str">
        <x:v>Support Analyst</x:v>
      </x:c>
      <x:c r="H1167" t="str">
        <x:v>G3</x:v>
      </x:c>
      <x:c r="I1167" t="str">
        <x:v>Permanent</x:v>
      </x:c>
      <x:c r="J1167" t="str">
        <x:v>Hybrid</x:v>
      </x:c>
      <x:c r="K1167" s="24" t="n">
        <x:v>44223</x:v>
      </x:c>
      <x:c r="L1167" s="24"/>
      <x:c r="M1167" t="str">
        <x:v>Active</x:v>
      </x:c>
      <x:c r="N1167" t="str">
        <x:v>E00234</x:v>
      </x:c>
      <x:c r="O1167" s="28" t="n">
        <x:v>837000</x:v>
      </x:c>
      <x:c r="P1167" s="28" t="n">
        <x:v>69750</x:v>
      </x:c>
      <x:c r="Q1167" t="n">
        <x:v>1</x:v>
      </x:c>
      <x:c r="R1167" s="26" t="n">
        <x:v>3.2</x:v>
      </x:c>
      <x:c r="S1167" t="n">
        <x:v>45</x:v>
      </x:c>
      <x:c r="T1167" t="n">
        <x:v>18</x:v>
      </x:c>
      <x:c r="U1167" t="n">
        <x:v>1</x:v>
      </x:c>
      <x:c r="V1167" t="n">
        <x:v>45375</x:v>
      </x:c>
      <x:c r="W1167" t="n">
        <x:v>0</x:v>
      </x:c>
      <x:c r="X1167" t="n">
        <x:v>41.7</x:v>
      </x:c>
      <x:c r="Y1167" t="str">
        <x:v>No</x:v>
      </x:c>
      <x:c r="Z1167" t="str">
        <x:v>Ready 1-2 Years</x:v>
      </x:c>
      <x:c r="AA1167" t="str">
        <x:v>Agency</x:v>
      </x:c>
      <x:c r="AB1167" t="str">
        <x:v>employee1166@examplecorp.com</x:v>
      </x:c>
      <x:c r="AC1167" t="str">
        <x:v>9251720067</x:v>
      </x:c>
      <x:c r="AD1167" t="str"/>
    </x:row>
    <x:row r="1168">
      <x:c r="A1168" t="str">
        <x:v>E01167</x:v>
      </x:c>
      <x:c r="B1168" t="str">
        <x:v>Employee 1167</x:v>
      </x:c>
      <x:c r="C1168" t="str">
        <x:v>Female</x:v>
      </x:c>
      <x:c r="D1168" s="24" t="n">
        <x:v>33406</x:v>
      </x:c>
      <x:c r="E1168" t="str">
        <x:v>Gurugram</x:v>
      </x:c>
      <x:c r="F1168" t="str">
        <x:v>Human Resources</x:v>
      </x:c>
      <x:c r="G1168" t="str">
        <x:v>HR Manager</x:v>
      </x:c>
      <x:c r="H1168" t="str">
        <x:v>G4</x:v>
      </x:c>
      <x:c r="I1168" t="str">
        <x:v>Permanent</x:v>
      </x:c>
      <x:c r="J1168" t="str">
        <x:v>Remote</x:v>
      </x:c>
      <x:c r="K1168" s="24" t="n">
        <x:v>44744</x:v>
      </x:c>
      <x:c r="L1168" s="24"/>
      <x:c r="M1168" t="str">
        <x:v>Active</x:v>
      </x:c>
      <x:c r="N1168" t="str">
        <x:v>E00401</x:v>
      </x:c>
      <x:c r="O1168" s="28" t="n">
        <x:v>1374000</x:v>
      </x:c>
      <x:c r="P1168" s="28" t="n">
        <x:v>114500</x:v>
      </x:c>
      <x:c r="Q1168" t="n">
        <x:v>1</x:v>
      </x:c>
      <x:c r="R1168" s="26" t="n">
        <x:v>3.5</x:v>
      </x:c>
      <x:c r="S1168" t="n">
        <x:v>52</x:v>
      </x:c>
      <x:c r="T1168" t="n">
        <x:v>22</x:v>
      </x:c>
      <x:c r="U1168" t="n">
        <x:v>2</x:v>
      </x:c>
      <x:c r="V1168" t="n">
        <x:v>45332</x:v>
      </x:c>
      <x:c r="W1168" t="n">
        <x:v>5</x:v>
      </x:c>
      <x:c r="X1168" t="n">
        <x:v>45.3</x:v>
      </x:c>
      <x:c r="Y1168" t="str">
        <x:v>No</x:v>
      </x:c>
      <x:c r="Z1168" t="str">
        <x:v>Not Ready</x:v>
      </x:c>
      <x:c r="AA1168" t="str">
        <x:v>Internal</x:v>
      </x:c>
      <x:c r="AB1168" t="str">
        <x:v>employee1167@examplecorp.com</x:v>
      </x:c>
      <x:c r="AC1168" t="str">
        <x:v>9251972115</x:v>
      </x:c>
      <x:c r="AD1168" t="str"/>
    </x:row>
    <x:row r="1169">
      <x:c r="A1169" t="str">
        <x:v>E01168</x:v>
      </x:c>
      <x:c r="B1169" t="str">
        <x:v>Employee 1168</x:v>
      </x:c>
      <x:c r="C1169" t="str">
        <x:v>Male</x:v>
      </x:c>
      <x:c r="D1169" s="24" t="n">
        <x:v>34431</x:v>
      </x:c>
      <x:c r="E1169" t="str">
        <x:v>Pune</x:v>
      </x:c>
      <x:c r="F1169" t="str">
        <x:v>Customer Success</x:v>
      </x:c>
      <x:c r="G1169" t="str">
        <x:v>Support Analyst</x:v>
      </x:c>
      <x:c r="H1169" t="str">
        <x:v>G3</x:v>
      </x:c>
      <x:c r="I1169" t="str">
        <x:v>Permanent</x:v>
      </x:c>
      <x:c r="J1169" t="str">
        <x:v>Onsite</x:v>
      </x:c>
      <x:c r="K1169" s="24" t="n">
        <x:v>43519</x:v>
      </x:c>
      <x:c r="L1169" s="24"/>
      <x:c r="M1169" t="str">
        <x:v>Active</x:v>
      </x:c>
      <x:c r="N1169" t="str">
        <x:v>E00578</x:v>
      </x:c>
      <x:c r="O1169" s="28" t="n">
        <x:v>645000</x:v>
      </x:c>
      <x:c r="P1169" s="28" t="n">
        <x:v>53750</x:v>
      </x:c>
      <x:c r="Q1169" t="n">
        <x:v>1</x:v>
      </x:c>
      <x:c r="R1169" s="26" t="n">
        <x:v>4.3</x:v>
      </x:c>
      <x:c r="S1169" t="n">
        <x:v>64</x:v>
      </x:c>
      <x:c r="T1169" t="n">
        <x:v>25</x:v>
      </x:c>
      <x:c r="U1169" t="n">
        <x:v>2</x:v>
      </x:c>
      <x:c r="V1169" t="n">
        <x:v>45368</x:v>
      </x:c>
      <x:c r="W1169" t="n">
        <x:v>9</x:v>
      </x:c>
      <x:c r="X1169" t="n">
        <x:v>36.8</x:v>
      </x:c>
      <x:c r="Y1169" t="str">
        <x:v>Yes</x:v>
      </x:c>
      <x:c r="Z1169" t="str">
        <x:v>Ready 1-2 Years</x:v>
      </x:c>
      <x:c r="AA1169" t="str">
        <x:v>LinkedIn</x:v>
      </x:c>
      <x:c r="AB1169" t="str">
        <x:v>employee1168@examplecorp.com</x:v>
      </x:c>
      <x:c r="AC1169" t="str">
        <x:v>9371744308</x:v>
      </x:c>
      <x:c r="AD1169" t="str"/>
    </x:row>
    <x:row r="1170">
      <x:c r="A1170" t="str">
        <x:v>E01169</x:v>
      </x:c>
      <x:c r="B1170" t="str">
        <x:v>Employee 1169</x:v>
      </x:c>
      <x:c r="C1170" t="str">
        <x:v>Non-binary</x:v>
      </x:c>
      <x:c r="D1170" s="24" t="n">
        <x:v>28191</x:v>
      </x:c>
      <x:c r="E1170" t="str">
        <x:v>Chennai</x:v>
      </x:c>
      <x:c r="F1170" t="str">
        <x:v>Finance</x:v>
      </x:c>
      <x:c r="G1170" t="str">
        <x:v>Finance Analyst</x:v>
      </x:c>
      <x:c r="H1170" t="str">
        <x:v>G5</x:v>
      </x:c>
      <x:c r="I1170" t="str">
        <x:v>Permanent</x:v>
      </x:c>
      <x:c r="J1170" t="str">
        <x:v>Hybrid</x:v>
      </x:c>
      <x:c r="K1170" s="24" t="n">
        <x:v>43472</x:v>
      </x:c>
      <x:c r="L1170" s="24"/>
      <x:c r="M1170" t="str">
        <x:v>Active</x:v>
      </x:c>
      <x:c r="N1170" t="str">
        <x:v>E01295</x:v>
      </x:c>
      <x:c r="O1170" s="28" t="n">
        <x:v>1797000</x:v>
      </x:c>
      <x:c r="P1170" s="28" t="n">
        <x:v>149750</x:v>
      </x:c>
      <x:c r="Q1170" t="n">
        <x:v>1</x:v>
      </x:c>
      <x:c r="R1170" s="26" t="n">
        <x:v>4.6</x:v>
      </x:c>
      <x:c r="S1170" t="n">
        <x:v>71</x:v>
      </x:c>
      <x:c r="T1170" t="n">
        <x:v>67</x:v>
      </x:c>
      <x:c r="U1170" t="n">
        <x:v>3</x:v>
      </x:c>
      <x:c r="V1170" t="n">
        <x:v>45736</x:v>
      </x:c>
      <x:c r="W1170" t="n">
        <x:v>11</x:v>
      </x:c>
      <x:c r="X1170" t="n">
        <x:v>81.8</x:v>
      </x:c>
      <x:c r="Y1170" t="str">
        <x:v>Yes</x:v>
      </x:c>
      <x:c r="Z1170" t="str">
        <x:v>Ready 1-2 Years</x:v>
      </x:c>
      <x:c r="AA1170" t="str">
        <x:v>Referral</x:v>
      </x:c>
      <x:c r="AB1170" t="str">
        <x:v>employee1169@examplecorp.com</x:v>
      </x:c>
      <x:c r="AC1170" t="str">
        <x:v>9653469116</x:v>
      </x:c>
      <x:c r="AD1170" t="str"/>
    </x:row>
    <x:row r="1171">
      <x:c r="A1171" t="str">
        <x:v>E01170</x:v>
      </x:c>
      <x:c r="B1171" t="str">
        <x:v>Employee 1170</x:v>
      </x:c>
      <x:c r="C1171" t="str">
        <x:v>Female</x:v>
      </x:c>
      <x:c r="D1171" s="24" t="n">
        <x:v>26987</x:v>
      </x:c>
      <x:c r="E1171" t="str">
        <x:v>Bengaluru</x:v>
      </x:c>
      <x:c r="F1171" t="str">
        <x:v>Sales</x:v>
      </x:c>
      <x:c r="G1171" t="str">
        <x:v>Sales Executive</x:v>
      </x:c>
      <x:c r="H1171" t="str">
        <x:v>G2</x:v>
      </x:c>
      <x:c r="I1171" t="str">
        <x:v>Permanent</x:v>
      </x:c>
      <x:c r="J1171" t="str">
        <x:v>Hybrid</x:v>
      </x:c>
      <x:c r="K1171" s="24" t="n">
        <x:v>43586</x:v>
      </x:c>
      <x:c r="L1171" s="24" t="n">
        <x:v>45448</x:v>
      </x:c>
      <x:c r="M1171" t="str">
        <x:v>Exited</x:v>
      </x:c>
      <x:c r="N1171" t="str">
        <x:v>E00542</x:v>
      </x:c>
      <x:c r="O1171" s="28" t="n">
        <x:v>637000</x:v>
      </x:c>
      <x:c r="P1171" s="28" t="n">
        <x:v>53083.33</x:v>
      </x:c>
      <x:c r="Q1171" t="n">
        <x:v>1</x:v>
      </x:c>
      <x:c r="R1171" s="26" t="n">
        <x:v>4</x:v>
      </x:c>
      <x:c r="S1171" t="n">
        <x:v>88</x:v>
      </x:c>
      <x:c r="T1171" t="n">
        <x:v>9</x:v>
      </x:c>
      <x:c r="U1171" t="n">
        <x:v>3</x:v>
      </x:c>
      <x:c r="V1171"/>
      <x:c r="W1171" t="n">
        <x:v>3</x:v>
      </x:c>
      <x:c r="X1171" t="n">
        <x:v>40.1</x:v>
      </x:c>
      <x:c r="Y1171" t="str">
        <x:v>No</x:v>
      </x:c>
      <x:c r="Z1171" t="str">
        <x:v>Ready 1-2 Years</x:v>
      </x:c>
      <x:c r="AA1171" t="str">
        <x:v>Job Portal</x:v>
      </x:c>
      <x:c r="AB1171" t="str">
        <x:v>employee1170@examplecorp.com</x:v>
      </x:c>
      <x:c r="AC1171" t="str">
        <x:v>9436790546</x:v>
      </x:c>
      <x:c r="AD1171" t="str"/>
    </x:row>
    <x:row r="1172">
      <x:c r="A1172" t="str">
        <x:v>E01171</x:v>
      </x:c>
      <x:c r="B1172" t="str">
        <x:v>Employee 1171</x:v>
      </x:c>
      <x:c r="C1172" t="str">
        <x:v>Male</x:v>
      </x:c>
      <x:c r="D1172" s="24" t="n">
        <x:v>32966</x:v>
      </x:c>
      <x:c r="E1172" t="str">
        <x:v>Bengaluru</x:v>
      </x:c>
      <x:c r="F1172" t="str">
        <x:v>Customer Success</x:v>
      </x:c>
      <x:c r="G1172" t="str">
        <x:v>Customer Success Manager</x:v>
      </x:c>
      <x:c r="H1172" t="str">
        <x:v>G3</x:v>
      </x:c>
      <x:c r="I1172" t="str">
        <x:v>Permanent</x:v>
      </x:c>
      <x:c r="J1172" t="str">
        <x:v>Remote</x:v>
      </x:c>
      <x:c r="K1172" s="24" t="n">
        <x:v>46201</x:v>
      </x:c>
      <x:c r="L1172" s="24"/>
      <x:c r="M1172" t="str">
        <x:v>Active</x:v>
      </x:c>
      <x:c r="N1172" t="str">
        <x:v>E00056</x:v>
      </x:c>
      <x:c r="O1172" s="28" t="n">
        <x:v>854000</x:v>
      </x:c>
      <x:c r="P1172" s="28" t="n">
        <x:v>71166.67</x:v>
      </x:c>
      <x:c r="Q1172" t="n">
        <x:v>1</x:v>
      </x:c>
      <x:c r="R1172" s="26" t="n">
        <x:v>3.6</x:v>
      </x:c>
      <x:c r="S1172" t="n">
        <x:v>68</x:v>
      </x:c>
      <x:c r="T1172" t="n">
        <x:v>29</x:v>
      </x:c>
      <x:c r="U1172" t="n">
        <x:v>0</x:v>
      </x:c>
      <x:c r="V1172"/>
      <x:c r="W1172" t="n">
        <x:v>3</x:v>
      </x:c>
      <x:c r="X1172" t="n">
        <x:v>58.1</x:v>
      </x:c>
      <x:c r="Y1172" t="str">
        <x:v>No</x:v>
      </x:c>
      <x:c r="Z1172" t="str">
        <x:v>Not Ready</x:v>
      </x:c>
      <x:c r="AA1172" t="str">
        <x:v>Campus</x:v>
      </x:c>
      <x:c r="AB1172" t="str">
        <x:v>employee1171@examplecorp.com</x:v>
      </x:c>
      <x:c r="AC1172" t="str">
        <x:v>9471275004</x:v>
      </x:c>
      <x:c r="AD1172" t="str"/>
    </x:row>
    <x:row r="1173">
      <x:c r="A1173" t="str">
        <x:v>E01172</x:v>
      </x:c>
      <x:c r="B1173" t="str">
        <x:v>Employee 1172</x:v>
      </x:c>
      <x:c r="C1173" t="str">
        <x:v>Male</x:v>
      </x:c>
      <x:c r="D1173" s="24" t="n">
        <x:v>31997</x:v>
      </x:c>
      <x:c r="E1173" t="str">
        <x:v>Mumbai</x:v>
      </x:c>
      <x:c r="F1173" t="str">
        <x:v>Customer Success</x:v>
      </x:c>
      <x:c r="G1173" t="str">
        <x:v>Support Analyst</x:v>
      </x:c>
      <x:c r="H1173" t="str">
        <x:v>G3</x:v>
      </x:c>
      <x:c r="I1173" t="str">
        <x:v>Contract</x:v>
      </x:c>
      <x:c r="J1173" t="str">
        <x:v>Hybrid</x:v>
      </x:c>
      <x:c r="K1173" s="24" t="n">
        <x:v>44842</x:v>
      </x:c>
      <x:c r="L1173" s="24" t="n">
        <x:v>45014</x:v>
      </x:c>
      <x:c r="M1173" t="str">
        <x:v>Exited</x:v>
      </x:c>
      <x:c r="N1173" t="str">
        <x:v>E01139</x:v>
      </x:c>
      <x:c r="O1173" s="28" t="n">
        <x:v>790000</x:v>
      </x:c>
      <x:c r="P1173" s="28" t="n">
        <x:v>65833.33</x:v>
      </x:c>
      <x:c r="Q1173" t="n">
        <x:v>0.75</x:v>
      </x:c>
      <x:c r="R1173" s="26" t="n">
        <x:v>2.8</x:v>
      </x:c>
      <x:c r="S1173" t="n">
        <x:v>85</x:v>
      </x:c>
      <x:c r="T1173" t="n">
        <x:v>70</x:v>
      </x:c>
      <x:c r="U1173" t="n">
        <x:v>1</x:v>
      </x:c>
      <x:c r="V1173"/>
      <x:c r="W1173" t="n">
        <x:v>1</x:v>
      </x:c>
      <x:c r="X1173" t="n">
        <x:v>6.9</x:v>
      </x:c>
      <x:c r="Y1173" t="str">
        <x:v>No</x:v>
      </x:c>
      <x:c r="Z1173" t="str">
        <x:v>Ready Now</x:v>
      </x:c>
      <x:c r="AA1173" t="str">
        <x:v>Agency</x:v>
      </x:c>
      <x:c r="AB1173" t="str">
        <x:v>employee1172@examplecorp.com</x:v>
      </x:c>
      <x:c r="AC1173" t="str">
        <x:v>9275066434</x:v>
      </x:c>
      <x:c r="AD1173" t="str"/>
    </x:row>
    <x:row r="1174">
      <x:c r="A1174" t="str">
        <x:v>E01173</x:v>
      </x:c>
      <x:c r="B1174" t="str">
        <x:v>Employee 1173</x:v>
      </x:c>
      <x:c r="C1174" t="str">
        <x:v>Male</x:v>
      </x:c>
      <x:c r="D1174" s="24" t="n">
        <x:v>33057</x:v>
      </x:c>
      <x:c r="E1174" t="str"/>
      <x:c r="F1174" t="str">
        <x:v>Customer Success</x:v>
      </x:c>
      <x:c r="G1174" t="str">
        <x:v>Support Analyst</x:v>
      </x:c>
      <x:c r="H1174" t="str">
        <x:v>G3</x:v>
      </x:c>
      <x:c r="I1174" t="str">
        <x:v>Contract</x:v>
      </x:c>
      <x:c r="J1174" t="str">
        <x:v>Onsite</x:v>
      </x:c>
      <x:c r="K1174" s="24" t="n">
        <x:v>43634</x:v>
      </x:c>
      <x:c r="L1174" s="24"/>
      <x:c r="M1174" t="str">
        <x:v>Active</x:v>
      </x:c>
      <x:c r="N1174" t="str">
        <x:v>E01105</x:v>
      </x:c>
      <x:c r="O1174" s="28" t="n">
        <x:v>747000</x:v>
      </x:c>
      <x:c r="P1174" s="28" t="n">
        <x:v>62250</x:v>
      </x:c>
      <x:c r="Q1174" t="n">
        <x:v>1</x:v>
      </x:c>
      <x:c r="R1174" s="26" t="n">
        <x:v>3.1</x:v>
      </x:c>
      <x:c r="S1174" t="n">
        <x:v>76</x:v>
      </x:c>
      <x:c r="T1174" t="n">
        <x:v>80</x:v>
      </x:c>
      <x:c r="U1174" t="n">
        <x:v>2</x:v>
      </x:c>
      <x:c r="V1174" t="n">
        <x:v>44765</x:v>
      </x:c>
      <x:c r="W1174" t="n">
        <x:v>4</x:v>
      </x:c>
      <x:c r="X1174" t="n">
        <x:v>42.6</x:v>
      </x:c>
      <x:c r="Y1174" t="str">
        <x:v>No</x:v>
      </x:c>
      <x:c r="Z1174" t="str">
        <x:v>Not Ready</x:v>
      </x:c>
      <x:c r="AA1174" t="str">
        <x:v>Job Portal</x:v>
      </x:c>
      <x:c r="AB1174" t="str">
        <x:v>employee1173@examplecorp.com</x:v>
      </x:c>
      <x:c r="AC1174" t="str">
        <x:v>9688218722</x:v>
      </x:c>
      <x:c r="AD1174" t="str">
        <x:v>Inconsistent/missing location</x:v>
      </x:c>
    </x:row>
    <x:row r="1175">
      <x:c r="A1175" t="str">
        <x:v>E01174</x:v>
      </x:c>
      <x:c r="B1175" t="str">
        <x:v>Employee 1174</x:v>
      </x:c>
      <x:c r="C1175" t="str">
        <x:v>Male</x:v>
      </x:c>
      <x:c r="D1175" s="24" t="n">
        <x:v>33889</x:v>
      </x:c>
      <x:c r="E1175" t="str">
        <x:v>Pune</x:v>
      </x:c>
      <x:c r="F1175" t="str">
        <x:v>Customer Success</x:v>
      </x:c>
      <x:c r="G1175" t="str">
        <x:v>Customer Success Executive</x:v>
      </x:c>
      <x:c r="H1175" t="str">
        <x:v>G1</x:v>
      </x:c>
      <x:c r="I1175" t="str">
        <x:v>Permanent</x:v>
      </x:c>
      <x:c r="J1175" t="str">
        <x:v>Hybrid</x:v>
      </x:c>
      <x:c r="K1175" s="24" t="n">
        <x:v>45892</x:v>
      </x:c>
      <x:c r="L1175" s="24"/>
      <x:c r="M1175" t="str">
        <x:v>Active</x:v>
      </x:c>
      <x:c r="N1175" t="str">
        <x:v>E00125</x:v>
      </x:c>
      <x:c r="O1175" s="28" t="n">
        <x:v>351000</x:v>
      </x:c>
      <x:c r="P1175" s="28" t="n">
        <x:v>29250</x:v>
      </x:c>
      <x:c r="Q1175" t="n">
        <x:v>1</x:v>
      </x:c>
      <x:c r="R1175" s="26" t="n">
        <x:v>2.6</x:v>
      </x:c>
      <x:c r="S1175" t="n">
        <x:v>51</x:v>
      </x:c>
      <x:c r="T1175" t="n">
        <x:v>63</x:v>
      </x:c>
      <x:c r="U1175" t="n">
        <x:v>0</x:v>
      </x:c>
      <x:c r="V1175"/>
      <x:c r="W1175" t="n">
        <x:v>18</x:v>
      </x:c>
      <x:c r="X1175" t="n">
        <x:v>60.4</x:v>
      </x:c>
      <x:c r="Y1175" t="str">
        <x:v>No</x:v>
      </x:c>
      <x:c r="Z1175" t="str">
        <x:v>Not Ready</x:v>
      </x:c>
      <x:c r="AA1175" t="str">
        <x:v>LinkedIn</x:v>
      </x:c>
      <x:c r="AB1175" t="str">
        <x:v>employee1174@examplecorp.com</x:v>
      </x:c>
      <x:c r="AC1175" t="str">
        <x:v>9199952935</x:v>
      </x:c>
      <x:c r="AD1175" t="str"/>
    </x:row>
    <x:row r="1176">
      <x:c r="A1176" t="str">
        <x:v>E01175</x:v>
      </x:c>
      <x:c r="B1176" t="str">
        <x:v>Employee 1175</x:v>
      </x:c>
      <x:c r="C1176" t="str">
        <x:v>Female</x:v>
      </x:c>
      <x:c r="D1176" s="24" t="n">
        <x:v>36394</x:v>
      </x:c>
      <x:c r="E1176" t="str">
        <x:v>Mumbai</x:v>
      </x:c>
      <x:c r="F1176" t="str">
        <x:v>Operations</x:v>
      </x:c>
      <x:c r="G1176" t="str">
        <x:v>Operations Executive</x:v>
      </x:c>
      <x:c r="H1176" t="str">
        <x:v>G1</x:v>
      </x:c>
      <x:c r="I1176" t="str">
        <x:v>Permanent</x:v>
      </x:c>
      <x:c r="J1176" t="str">
        <x:v>Remote</x:v>
      </x:c>
      <x:c r="K1176" s="24" t="n">
        <x:v>44761</x:v>
      </x:c>
      <x:c r="L1176" s="24"/>
      <x:c r="M1176" t="str">
        <x:v>Active</x:v>
      </x:c>
      <x:c r="N1176" t="str">
        <x:v>E00086</x:v>
      </x:c>
      <x:c r="O1176" s="28" t="n">
        <x:v>432000</x:v>
      </x:c>
      <x:c r="P1176" s="28" t="n">
        <x:v>36000</x:v>
      </x:c>
      <x:c r="Q1176" t="n">
        <x:v>1</x:v>
      </x:c>
      <x:c r="R1176" s="26" t="n">
        <x:v>2.8</x:v>
      </x:c>
      <x:c r="S1176" t="n">
        <x:v>88</x:v>
      </x:c>
      <x:c r="T1176" t="n">
        <x:v>4</x:v>
      </x:c>
      <x:c r="U1176" t="n">
        <x:v>1</x:v>
      </x:c>
      <x:c r="V1176" t="n">
        <x:v>45654</x:v>
      </x:c>
      <x:c r="W1176" t="n">
        <x:v>11</x:v>
      </x:c>
      <x:c r="X1176" t="n">
        <x:v>44</x:v>
      </x:c>
      <x:c r="Y1176" t="str">
        <x:v>No</x:v>
      </x:c>
      <x:c r="Z1176" t="str">
        <x:v>Ready 1-2 Years</x:v>
      </x:c>
      <x:c r="AA1176" t="str">
        <x:v>Job Portal</x:v>
      </x:c>
      <x:c r="AB1176" t="str">
        <x:v>employee1175@examplecorp.com</x:v>
      </x:c>
      <x:c r="AC1176" t="str">
        <x:v>9333016200</x:v>
      </x:c>
      <x:c r="AD1176" t="str"/>
    </x:row>
    <x:row r="1177">
      <x:c r="A1177" t="str">
        <x:v>E01176</x:v>
      </x:c>
      <x:c r="B1177" t="str">
        <x:v>Employee 1176</x:v>
      </x:c>
      <x:c r="C1177" t="str">
        <x:v>Female</x:v>
      </x:c>
      <x:c r="D1177" s="24" t="n">
        <x:v>31418</x:v>
      </x:c>
      <x:c r="E1177" t="str">
        <x:v>Bengaluru</x:v>
      </x:c>
      <x:c r="F1177" t="str">
        <x:v>Sales</x:v>
      </x:c>
      <x:c r="G1177" t="str">
        <x:v>Account Manager</x:v>
      </x:c>
      <x:c r="H1177" t="str">
        <x:v>G4</x:v>
      </x:c>
      <x:c r="I1177" t="str">
        <x:v>Permanent</x:v>
      </x:c>
      <x:c r="J1177" t="str">
        <x:v>Remote</x:v>
      </x:c>
      <x:c r="K1177" s="24" t="n">
        <x:v>44398</x:v>
      </x:c>
      <x:c r="L1177" s="24"/>
      <x:c r="M1177" t="str">
        <x:v>Active</x:v>
      </x:c>
      <x:c r="N1177" t="str">
        <x:v>E00699</x:v>
      </x:c>
      <x:c r="O1177" s="28" t="n">
        <x:v>963000</x:v>
      </x:c>
      <x:c r="P1177" s="28" t="n">
        <x:v>80250</x:v>
      </x:c>
      <x:c r="Q1177" t="n">
        <x:v>1</x:v>
      </x:c>
      <x:c r="R1177" s="26" t="n">
        <x:v>4.5</x:v>
      </x:c>
      <x:c r="S1177" t="n">
        <x:v>97</x:v>
      </x:c>
      <x:c r="T1177" t="n">
        <x:v>38</x:v>
      </x:c>
      <x:c r="U1177" t="n">
        <x:v>1</x:v>
      </x:c>
      <x:c r="V1177" t="n">
        <x:v>46125</x:v>
      </x:c>
      <x:c r="W1177" t="n">
        <x:v>2</x:v>
      </x:c>
      <x:c r="X1177" t="n">
        <x:v>71.5</x:v>
      </x:c>
      <x:c r="Y1177" t="str">
        <x:v>No</x:v>
      </x:c>
      <x:c r="Z1177" t="str">
        <x:v>Not Ready</x:v>
      </x:c>
      <x:c r="AA1177" t="str">
        <x:v>Campus</x:v>
      </x:c>
      <x:c r="AB1177" t="str">
        <x:v>employee1176@examplecorp.com</x:v>
      </x:c>
      <x:c r="AC1177" t="str">
        <x:v>9351173582</x:v>
      </x:c>
      <x:c r="AD1177" t="str"/>
    </x:row>
    <x:row r="1178">
      <x:c r="A1178" t="str">
        <x:v>E01177</x:v>
      </x:c>
      <x:c r="B1178" t="str">
        <x:v>Employee 1177</x:v>
      </x:c>
      <x:c r="C1178" t="str">
        <x:v>Female</x:v>
      </x:c>
      <x:c r="D1178" s="24" t="n">
        <x:v>36834</x:v>
      </x:c>
      <x:c r="E1178" t="str">
        <x:v>Bengaluru</x:v>
      </x:c>
      <x:c r="F1178" t="str">
        <x:v>Human Resources</x:v>
      </x:c>
      <x:c r="G1178" t="str">
        <x:v>HR Executive</x:v>
      </x:c>
      <x:c r="H1178" t="str">
        <x:v>G1</x:v>
      </x:c>
      <x:c r="I1178" t="str">
        <x:v>Permanent</x:v>
      </x:c>
      <x:c r="J1178" t="str">
        <x:v>Hybrid</x:v>
      </x:c>
      <x:c r="K1178" s="24" t="n">
        <x:v>45964</x:v>
      </x:c>
      <x:c r="L1178" s="24"/>
      <x:c r="M1178" t="str">
        <x:v>Active</x:v>
      </x:c>
      <x:c r="N1178" t="str">
        <x:v>E01138</x:v>
      </x:c>
      <x:c r="O1178" s="28" t="n">
        <x:v>343000</x:v>
      </x:c>
      <x:c r="P1178" s="28" t="n">
        <x:v>28583.33</x:v>
      </x:c>
      <x:c r="Q1178" t="n">
        <x:v>1</x:v>
      </x:c>
      <x:c r="R1178" s="26" t="n">
        <x:v>5</x:v>
      </x:c>
      <x:c r="S1178" t="n">
        <x:v>76</x:v>
      </x:c>
      <x:c r="T1178" t="n">
        <x:v>16</x:v>
      </x:c>
      <x:c r="U1178" t="n">
        <x:v>0</x:v>
      </x:c>
      <x:c r="V1178"/>
      <x:c r="W1178" t="n">
        <x:v>3</x:v>
      </x:c>
      <x:c r="X1178" t="n">
        <x:v>52.6</x:v>
      </x:c>
      <x:c r="Y1178" t="str">
        <x:v>No</x:v>
      </x:c>
      <x:c r="Z1178" t="str">
        <x:v>Ready 1-2 Years</x:v>
      </x:c>
      <x:c r="AA1178" t="str">
        <x:v>Campus</x:v>
      </x:c>
      <x:c r="AB1178" t="str">
        <x:v>employee1177@examplecorp.com</x:v>
      </x:c>
      <x:c r="AC1178" t="str">
        <x:v>9669577704</x:v>
      </x:c>
      <x:c r="AD1178" t="str"/>
    </x:row>
    <x:row r="1179">
      <x:c r="A1179" t="str">
        <x:v>E01178</x:v>
      </x:c>
      <x:c r="B1179" t="str">
        <x:v>Employee 1178</x:v>
      </x:c>
      <x:c r="C1179" t="str">
        <x:v>Male</x:v>
      </x:c>
      <x:c r="D1179" s="24" t="n">
        <x:v>30840</x:v>
      </x:c>
      <x:c r="E1179" t="str">
        <x:v>Bengaluru</x:v>
      </x:c>
      <x:c r="F1179" t="str">
        <x:v>Customer Success</x:v>
      </x:c>
      <x:c r="G1179" t="str">
        <x:v>Customer Success Executive</x:v>
      </x:c>
      <x:c r="H1179" t="str">
        <x:v>G1</x:v>
      </x:c>
      <x:c r="I1179" t="str">
        <x:v>Permanent</x:v>
      </x:c>
      <x:c r="J1179" t="str">
        <x:v>Onsite</x:v>
      </x:c>
      <x:c r="K1179" s="24" t="n">
        <x:v>44558</x:v>
      </x:c>
      <x:c r="L1179" s="24"/>
      <x:c r="M1179" t="str">
        <x:v>Active</x:v>
      </x:c>
      <x:c r="N1179" t="str">
        <x:v>E01206</x:v>
      </x:c>
      <x:c r="O1179" s="28" t="n">
        <x:v>393000</x:v>
      </x:c>
      <x:c r="P1179" s="28" t="n">
        <x:v>32750</x:v>
      </x:c>
      <x:c r="Q1179" t="n">
        <x:v>1</x:v>
      </x:c>
      <x:c r="R1179" s="26" t="n">
        <x:v>3.5</x:v>
      </x:c>
      <x:c r="S1179" t="n">
        <x:v>64</x:v>
      </x:c>
      <x:c r="T1179" t="n">
        <x:v>60</x:v>
      </x:c>
      <x:c r="U1179" t="n">
        <x:v>2</x:v>
      </x:c>
      <x:c r="V1179" t="n">
        <x:v>45783</x:v>
      </x:c>
      <x:c r="W1179" t="n">
        <x:v>16</x:v>
      </x:c>
      <x:c r="X1179" t="n">
        <x:v>1.6</x:v>
      </x:c>
      <x:c r="Y1179" t="str">
        <x:v>No</x:v>
      </x:c>
      <x:c r="Z1179" t="str">
        <x:v>Not Ready</x:v>
      </x:c>
      <x:c r="AA1179" t="str">
        <x:v>Job Portal</x:v>
      </x:c>
      <x:c r="AB1179" t="str">
        <x:v>employee1178@examplecorp.com</x:v>
      </x:c>
      <x:c r="AC1179" t="str">
        <x:v>9410048484</x:v>
      </x:c>
      <x:c r="AD1179" t="str"/>
    </x:row>
    <x:row r="1180">
      <x:c r="A1180" t="str">
        <x:v>E01179</x:v>
      </x:c>
      <x:c r="B1180" t="str">
        <x:v>Employee 1179</x:v>
      </x:c>
      <x:c r="C1180" t="str">
        <x:v>Non-binary</x:v>
      </x:c>
      <x:c r="D1180" s="24" t="n">
        <x:v>34848</x:v>
      </x:c>
      <x:c r="E1180" t="str">
        <x:v>Hyderabad</x:v>
      </x:c>
      <x:c r="F1180" t="str">
        <x:v>Operations</x:v>
      </x:c>
      <x:c r="G1180" t="str">
        <x:v>Team Lead</x:v>
      </x:c>
      <x:c r="H1180" t="str">
        <x:v>G1</x:v>
      </x:c>
      <x:c r="I1180" t="str">
        <x:v>Permanent</x:v>
      </x:c>
      <x:c r="J1180" t="str">
        <x:v>Hybrid</x:v>
      </x:c>
      <x:c r="K1180" s="24" t="n">
        <x:v>46018</x:v>
      </x:c>
      <x:c r="L1180" s="24"/>
      <x:c r="M1180" t="str">
        <x:v>Active</x:v>
      </x:c>
      <x:c r="N1180" t="str">
        <x:v>E00003</x:v>
      </x:c>
      <x:c r="O1180" s="28" t="n">
        <x:v>402000</x:v>
      </x:c>
      <x:c r="P1180" s="28" t="n">
        <x:v>33500</x:v>
      </x:c>
      <x:c r="Q1180" t="n">
        <x:v>1</x:v>
      </x:c>
      <x:c r="R1180" s="26" t="n">
        <x:v>3.4</x:v>
      </x:c>
      <x:c r="S1180" t="n">
        <x:v>90</x:v>
      </x:c>
      <x:c r="T1180" t="n">
        <x:v>15</x:v>
      </x:c>
      <x:c r="U1180" t="n">
        <x:v>0</x:v>
      </x:c>
      <x:c r="V1180"/>
      <x:c r="W1180" t="n">
        <x:v>9</x:v>
      </x:c>
      <x:c r="X1180" t="n">
        <x:v>75.7</x:v>
      </x:c>
      <x:c r="Y1180" t="str">
        <x:v>No</x:v>
      </x:c>
      <x:c r="Z1180" t="str">
        <x:v>Not Ready</x:v>
      </x:c>
      <x:c r="AA1180" t="str">
        <x:v>Internal</x:v>
      </x:c>
      <x:c r="AB1180" t="str">
        <x:v>employee1179@examplecorp.com</x:v>
      </x:c>
      <x:c r="AC1180" t="str">
        <x:v>9928932896</x:v>
      </x:c>
      <x:c r="AD1180" t="str"/>
    </x:row>
    <x:row r="1181">
      <x:c r="A1181" t="str">
        <x:v>E01180</x:v>
      </x:c>
      <x:c r="B1181" t="str">
        <x:v>Employee 1180</x:v>
      </x:c>
      <x:c r="C1181" t="str">
        <x:v>Male</x:v>
      </x:c>
      <x:c r="D1181" s="24" t="n">
        <x:v>29315</x:v>
      </x:c>
      <x:c r="E1181" t="str">
        <x:v>Bengaluru</x:v>
      </x:c>
      <x:c r="F1181" t="str">
        <x:v>Technology</x:v>
      </x:c>
      <x:c r="G1181" t="str">
        <x:v>Senior Engineer</x:v>
      </x:c>
      <x:c r="H1181" t="str">
        <x:v>G1</x:v>
      </x:c>
      <x:c r="I1181" t="str">
        <x:v>Permanent</x:v>
      </x:c>
      <x:c r="J1181" t="str">
        <x:v>Remote</x:v>
      </x:c>
      <x:c r="K1181" s="24" t="n">
        <x:v>44507</x:v>
      </x:c>
      <x:c r="L1181" s="24"/>
      <x:c r="M1181" t="str">
        <x:v>Active</x:v>
      </x:c>
      <x:c r="N1181" t="str">
        <x:v>E00826</x:v>
      </x:c>
      <x:c r="O1181" s="28" t="n">
        <x:v>394000</x:v>
      </x:c>
      <x:c r="P1181" s="28" t="n">
        <x:v>32833.33</x:v>
      </x:c>
      <x:c r="Q1181" t="n">
        <x:v>1</x:v>
      </x:c>
      <x:c r="R1181" s="26" t="n">
        <x:v>2.7</x:v>
      </x:c>
      <x:c r="S1181" t="n">
        <x:v>78</x:v>
      </x:c>
      <x:c r="T1181" t="n">
        <x:v>27</x:v>
      </x:c>
      <x:c r="U1181" t="n">
        <x:v>1</x:v>
      </x:c>
      <x:c r="V1181" t="n">
        <x:v>45937</x:v>
      </x:c>
      <x:c r="W1181" t="n">
        <x:v>9</x:v>
      </x:c>
      <x:c r="X1181" t="n">
        <x:v>27.2</x:v>
      </x:c>
      <x:c r="Y1181" t="str">
        <x:v>No</x:v>
      </x:c>
      <x:c r="Z1181" t="str">
        <x:v>Ready 1-2 Years</x:v>
      </x:c>
      <x:c r="AA1181" t="str">
        <x:v>Internal</x:v>
      </x:c>
      <x:c r="AB1181" t="str">
        <x:v>employee1180@examplecorp.com</x:v>
      </x:c>
      <x:c r="AC1181" t="str">
        <x:v>9447086132</x:v>
      </x:c>
      <x:c r="AD1181" t="str"/>
    </x:row>
    <x:row r="1182">
      <x:c r="A1182" t="str">
        <x:v>E01181</x:v>
      </x:c>
      <x:c r="B1182" t="str">
        <x:v>Employee 1181</x:v>
      </x:c>
      <x:c r="C1182" t="str">
        <x:v>Female</x:v>
      </x:c>
      <x:c r="D1182" s="24" t="n">
        <x:v>35540</x:v>
      </x:c>
      <x:c r="E1182" t="str">
        <x:v>Gurugram</x:v>
      </x:c>
      <x:c r="F1182" t="str">
        <x:v>Finance</x:v>
      </x:c>
      <x:c r="G1182" t="str">
        <x:v>Senior Finance Analyst</x:v>
      </x:c>
      <x:c r="H1182" t="str">
        <x:v>G4</x:v>
      </x:c>
      <x:c r="I1182" t="str">
        <x:v>Contract</x:v>
      </x:c>
      <x:c r="J1182" t="str">
        <x:v>Hybrid</x:v>
      </x:c>
      <x:c r="K1182" s="24" t="n">
        <x:v>45038</x:v>
      </x:c>
      <x:c r="L1182" s="24"/>
      <x:c r="M1182" t="str">
        <x:v>Active</x:v>
      </x:c>
      <x:c r="N1182" t="str">
        <x:v>E00758</x:v>
      </x:c>
      <x:c r="O1182" s="28" t="n">
        <x:v>1397000</x:v>
      </x:c>
      <x:c r="P1182" s="28" t="n">
        <x:v>116416.67</x:v>
      </x:c>
      <x:c r="Q1182" t="n">
        <x:v>1</x:v>
      </x:c>
      <x:c r="R1182" s="26" t="n">
        <x:v>3.8</x:v>
      </x:c>
      <x:c r="S1182" t="n">
        <x:v>86</x:v>
      </x:c>
      <x:c r="T1182" t="n">
        <x:v>4</x:v>
      </x:c>
      <x:c r="U1182" t="n">
        <x:v>2</x:v>
      </x:c>
      <x:c r="V1182" t="n">
        <x:v>45991</x:v>
      </x:c>
      <x:c r="W1182" t="n">
        <x:v>4</x:v>
      </x:c>
      <x:c r="X1182" t="n">
        <x:v>57.2</x:v>
      </x:c>
      <x:c r="Y1182" t="str">
        <x:v>No</x:v>
      </x:c>
      <x:c r="Z1182" t="str">
        <x:v>Ready 1-2 Years</x:v>
      </x:c>
      <x:c r="AA1182" t="str">
        <x:v>Referral</x:v>
      </x:c>
      <x:c r="AB1182" t="str">
        <x:v>employee1181@examplecorp.com</x:v>
      </x:c>
      <x:c r="AC1182" t="str">
        <x:v>9304257579</x:v>
      </x:c>
      <x:c r="AD1182" t="str"/>
    </x:row>
    <x:row r="1183">
      <x:c r="A1183" t="str">
        <x:v>E01182</x:v>
      </x:c>
      <x:c r="B1183" t="str">
        <x:v>Employee 1182</x:v>
      </x:c>
      <x:c r="C1183" t="str">
        <x:v>Male</x:v>
      </x:c>
      <x:c r="D1183" s="24" t="n">
        <x:v>35230</x:v>
      </x:c>
      <x:c r="E1183" t="str">
        <x:v>Hyderabad</x:v>
      </x:c>
      <x:c r="F1183" t="str">
        <x:v>Technology</x:v>
      </x:c>
      <x:c r="G1183" t="str">
        <x:v>Engineering Manager</x:v>
      </x:c>
      <x:c r="H1183" t="str">
        <x:v>G5</x:v>
      </x:c>
      <x:c r="I1183" t="str">
        <x:v>Contract</x:v>
      </x:c>
      <x:c r="J1183" t="str">
        <x:v>Onsite</x:v>
      </x:c>
      <x:c r="K1183" s="24" t="n">
        <x:v>45530</x:v>
      </x:c>
      <x:c r="L1183" s="24" t="n">
        <x:v>46097</x:v>
      </x:c>
      <x:c r="M1183" t="str">
        <x:v>Exited</x:v>
      </x:c>
      <x:c r="N1183" t="str"/>
      <x:c r="O1183" s="28" t="n">
        <x:v>1414000</x:v>
      </x:c>
      <x:c r="P1183" s="28" t="n">
        <x:v>117833.33</x:v>
      </x:c>
      <x:c r="Q1183" t="n">
        <x:v>0.5</x:v>
      </x:c>
      <x:c r="R1183" s="26" t="n">
        <x:v>3.6</x:v>
      </x:c>
      <x:c r="S1183" t="n">
        <x:v>71</x:v>
      </x:c>
      <x:c r="T1183" t="n">
        <x:v>30</x:v>
      </x:c>
      <x:c r="U1183" t="n">
        <x:v>1</x:v>
      </x:c>
      <x:c r="V1183" t="n">
        <x:v>45984</x:v>
      </x:c>
      <x:c r="W1183" t="n">
        <x:v>12</x:v>
      </x:c>
      <x:c r="X1183" t="n">
        <x:v>31.6</x:v>
      </x:c>
      <x:c r="Y1183" t="str">
        <x:v>No</x:v>
      </x:c>
      <x:c r="Z1183" t="str">
        <x:v>Not Ready</x:v>
      </x:c>
      <x:c r="AA1183" t="str">
        <x:v>Agency</x:v>
      </x:c>
      <x:c r="AB1183" t="str">
        <x:v>employee1182@examplecorp.com</x:v>
      </x:c>
      <x:c r="AC1183" t="str">
        <x:v>9594742369</x:v>
      </x:c>
      <x:c r="AD1183" t="str"/>
    </x:row>
    <x:row r="1184">
      <x:c r="A1184" t="str">
        <x:v>E01183</x:v>
      </x:c>
      <x:c r="B1184" t="str">
        <x:v>Employee 1183</x:v>
      </x:c>
      <x:c r="C1184" t="str">
        <x:v>Male</x:v>
      </x:c>
      <x:c r="D1184" s="24" t="n">
        <x:v>28111</x:v>
      </x:c>
      <x:c r="E1184" t="str">
        <x:v>Chennai</x:v>
      </x:c>
      <x:c r="F1184" t="str">
        <x:v>Marketing</x:v>
      </x:c>
      <x:c r="G1184" t="str">
        <x:v>Marketing Executive</x:v>
      </x:c>
      <x:c r="H1184" t="str">
        <x:v>G3</x:v>
      </x:c>
      <x:c r="I1184" t="str">
        <x:v>Permanent</x:v>
      </x:c>
      <x:c r="J1184" t="str">
        <x:v>Hybrid</x:v>
      </x:c>
      <x:c r="K1184" s="24" t="n">
        <x:v>43416</x:v>
      </x:c>
      <x:c r="L1184" s="24"/>
      <x:c r="M1184" t="str">
        <x:v>Active</x:v>
      </x:c>
      <x:c r="N1184" t="str"/>
      <x:c r="O1184" s="28" t="n">
        <x:v>691000</x:v>
      </x:c>
      <x:c r="P1184" s="28" t="n">
        <x:v>57583.33</x:v>
      </x:c>
      <x:c r="Q1184" t="n">
        <x:v>1</x:v>
      </x:c>
      <x:c r="R1184" s="26" t="n">
        <x:v>5</x:v>
      </x:c>
      <x:c r="S1184" t="n">
        <x:v>96</x:v>
      </x:c>
      <x:c r="T1184" t="n">
        <x:v>13</x:v>
      </x:c>
      <x:c r="U1184" t="n">
        <x:v>1</x:v>
      </x:c>
      <x:c r="V1184" t="n">
        <x:v>45777</x:v>
      </x:c>
      <x:c r="W1184" t="n">
        <x:v>10</x:v>
      </x:c>
      <x:c r="X1184" t="n">
        <x:v>49.9</x:v>
      </x:c>
      <x:c r="Y1184" t="str">
        <x:v>Yes</x:v>
      </x:c>
      <x:c r="Z1184" t="str">
        <x:v>Ready 1-2 Years</x:v>
      </x:c>
      <x:c r="AA1184" t="str">
        <x:v>Internal</x:v>
      </x:c>
      <x:c r="AB1184" t="str">
        <x:v>employee1183@examplecorp.com</x:v>
      </x:c>
      <x:c r="AC1184" t="str">
        <x:v>9587489913</x:v>
      </x:c>
      <x:c r="AD1184" t="str"/>
    </x:row>
    <x:row r="1185">
      <x:c r="A1185" t="str">
        <x:v>E01184</x:v>
      </x:c>
      <x:c r="B1185" t="str">
        <x:v>Employee 1184</x:v>
      </x:c>
      <x:c r="C1185" t="str">
        <x:v>Female</x:v>
      </x:c>
      <x:c r="D1185" s="24" t="n">
        <x:v>32311</x:v>
      </x:c>
      <x:c r="E1185" t="str">
        <x:v>Gurugram</x:v>
      </x:c>
      <x:c r="F1185" t="str">
        <x:v>Technology</x:v>
      </x:c>
      <x:c r="G1185" t="str">
        <x:v>Data Scientist</x:v>
      </x:c>
      <x:c r="H1185" t="str">
        <x:v>G2</x:v>
      </x:c>
      <x:c r="I1185" t="str">
        <x:v>Permanent</x:v>
      </x:c>
      <x:c r="J1185" t="str">
        <x:v>Remote</x:v>
      </x:c>
      <x:c r="K1185" s="24" t="n">
        <x:v>43118</x:v>
      </x:c>
      <x:c r="L1185" s="24"/>
      <x:c r="M1185" t="str">
        <x:v>Active</x:v>
      </x:c>
      <x:c r="N1185" t="str">
        <x:v>E00282</x:v>
      </x:c>
      <x:c r="O1185" s="28" t="n">
        <x:v>473000</x:v>
      </x:c>
      <x:c r="P1185" s="28" t="n">
        <x:v>39416.67</x:v>
      </x:c>
      <x:c r="Q1185" t="n">
        <x:v>1</x:v>
      </x:c>
      <x:c r="R1185" s="26" t="n">
        <x:v>1.3</x:v>
      </x:c>
      <x:c r="S1185" t="n">
        <x:v>59</x:v>
      </x:c>
      <x:c r="T1185" t="n">
        <x:v>4</x:v>
      </x:c>
      <x:c r="U1185" t="n">
        <x:v>2</x:v>
      </x:c>
      <x:c r="V1185" t="n">
        <x:v>44328</x:v>
      </x:c>
      <x:c r="W1185" t="n">
        <x:v>5</x:v>
      </x:c>
      <x:c r="X1185" t="n">
        <x:v>103.7</x:v>
      </x:c>
      <x:c r="Y1185" t="str">
        <x:v>No</x:v>
      </x:c>
      <x:c r="Z1185" t="str">
        <x:v>Ready 1-2 Years</x:v>
      </x:c>
      <x:c r="AA1185" t="str">
        <x:v>LinkedIn</x:v>
      </x:c>
      <x:c r="AB1185" t="str">
        <x:v>employee1184@examplecorp.com</x:v>
      </x:c>
      <x:c r="AC1185" t="str">
        <x:v>9249197076</x:v>
      </x:c>
      <x:c r="AD1185" t="str"/>
    </x:row>
    <x:row r="1186">
      <x:c r="A1186" t="str">
        <x:v>E01185</x:v>
      </x:c>
      <x:c r="B1186" t="str">
        <x:v>Employee 1185</x:v>
      </x:c>
      <x:c r="C1186" t="str">
        <x:v>Male</x:v>
      </x:c>
      <x:c r="D1186" s="24" t="n">
        <x:v>37220</x:v>
      </x:c>
      <x:c r="E1186" t="str">
        <x:v>Pune</x:v>
      </x:c>
      <x:c r="F1186" t="str">
        <x:v>Operations</x:v>
      </x:c>
      <x:c r="G1186" t="str">
        <x:v>Team Lead</x:v>
      </x:c>
      <x:c r="H1186" t="str">
        <x:v>G5</x:v>
      </x:c>
      <x:c r="I1186" t="str">
        <x:v>Permanent</x:v>
      </x:c>
      <x:c r="J1186" t="str">
        <x:v>Hybrid</x:v>
      </x:c>
      <x:c r="K1186" s="24" t="n">
        <x:v>45302</x:v>
      </x:c>
      <x:c r="L1186" s="24"/>
      <x:c r="M1186" t="str">
        <x:v>Active</x:v>
      </x:c>
      <x:c r="N1186" t="str">
        <x:v>E00318</x:v>
      </x:c>
      <x:c r="O1186" s="28" t="n">
        <x:v>1556000</x:v>
      </x:c>
      <x:c r="P1186" s="28" t="n">
        <x:v>129666.67</x:v>
      </x:c>
      <x:c r="Q1186" t="n">
        <x:v>1</x:v>
      </x:c>
      <x:c r="R1186" s="26" t="n">
        <x:v>3.6</x:v>
      </x:c>
      <x:c r="S1186" t="n">
        <x:v>64</x:v>
      </x:c>
      <x:c r="T1186" t="n">
        <x:v>36</x:v>
      </x:c>
      <x:c r="U1186" t="n">
        <x:v>0</x:v>
      </x:c>
      <x:c r="V1186"/>
      <x:c r="W1186" t="n">
        <x:v>5</x:v>
      </x:c>
      <x:c r="X1186" t="n">
        <x:v>51.3</x:v>
      </x:c>
      <x:c r="Y1186" t="str">
        <x:v>No</x:v>
      </x:c>
      <x:c r="Z1186" t="str">
        <x:v>Ready Now</x:v>
      </x:c>
      <x:c r="AA1186" t="str">
        <x:v>Job Portal</x:v>
      </x:c>
      <x:c r="AB1186" t="str">
        <x:v>employee1185@examplecorp.com</x:v>
      </x:c>
      <x:c r="AC1186" t="str">
        <x:v>9908020073</x:v>
      </x:c>
      <x:c r="AD1186" t="str"/>
    </x:row>
    <x:row r="1187">
      <x:c r="A1187" t="str">
        <x:v>E01186</x:v>
      </x:c>
      <x:c r="B1187" t="str">
        <x:v>Employee 1186</x:v>
      </x:c>
      <x:c r="C1187" t="str">
        <x:v>Female</x:v>
      </x:c>
      <x:c r="D1187" s="24" t="n">
        <x:v>30630</x:v>
      </x:c>
      <x:c r="E1187" t="str">
        <x:v>Bengaluru</x:v>
      </x:c>
      <x:c r="F1187" t="str">
        <x:v>Customer Success</x:v>
      </x:c>
      <x:c r="G1187" t="str">
        <x:v>Customer Success Executive</x:v>
      </x:c>
      <x:c r="H1187" t="str">
        <x:v>G2</x:v>
      </x:c>
      <x:c r="I1187" t="str">
        <x:v>Contract</x:v>
      </x:c>
      <x:c r="J1187" t="str">
        <x:v>Remote</x:v>
      </x:c>
      <x:c r="K1187" s="24" t="n">
        <x:v>43213</x:v>
      </x:c>
      <x:c r="L1187" s="24"/>
      <x:c r="M1187" t="str">
        <x:v>Active</x:v>
      </x:c>
      <x:c r="N1187" t="str">
        <x:v>E01150</x:v>
      </x:c>
      <x:c r="O1187" s="28" t="n">
        <x:v>507000</x:v>
      </x:c>
      <x:c r="P1187" s="28" t="n">
        <x:v>42250</x:v>
      </x:c>
      <x:c r="Q1187" t="n">
        <x:v>1</x:v>
      </x:c>
      <x:c r="R1187" s="26" t="n">
        <x:v>5</x:v>
      </x:c>
      <x:c r="S1187" t="n">
        <x:v>73</x:v>
      </x:c>
      <x:c r="T1187" t="n">
        <x:v>49</x:v>
      </x:c>
      <x:c r="U1187" t="n">
        <x:v>3</x:v>
      </x:c>
      <x:c r="V1187" t="n">
        <x:v>45687</x:v>
      </x:c>
      <x:c r="W1187" t="n">
        <x:v>15</x:v>
      </x:c>
      <x:c r="X1187" t="n">
        <x:v>89.5</x:v>
      </x:c>
      <x:c r="Y1187" t="str">
        <x:v>No</x:v>
      </x:c>
      <x:c r="Z1187" t="str">
        <x:v>Ready 1-2 Years</x:v>
      </x:c>
      <x:c r="AA1187" t="str">
        <x:v>Agency</x:v>
      </x:c>
      <x:c r="AB1187" t="str">
        <x:v>employee1186@examplecorp.com</x:v>
      </x:c>
      <x:c r="AC1187" t="str">
        <x:v>9716484893</x:v>
      </x:c>
      <x:c r="AD1187" t="str"/>
    </x:row>
    <x:row r="1188">
      <x:c r="A1188" t="str">
        <x:v>E01187</x:v>
      </x:c>
      <x:c r="B1188" t="str">
        <x:v>Employee 1187</x:v>
      </x:c>
      <x:c r="C1188" t="str">
        <x:v>Male</x:v>
      </x:c>
      <x:c r="D1188" s="24" t="n">
        <x:v>36086</x:v>
      </x:c>
      <x:c r="E1188" t="str">
        <x:v>Bengaluru</x:v>
      </x:c>
      <x:c r="F1188" t="str">
        <x:v>Human Resources</x:v>
      </x:c>
      <x:c r="G1188" t="str">
        <x:v>Talent Acquisition Specialist</x:v>
      </x:c>
      <x:c r="H1188" t="str">
        <x:v>G3</x:v>
      </x:c>
      <x:c r="I1188" t="str">
        <x:v>Contract</x:v>
      </x:c>
      <x:c r="J1188" t="str">
        <x:v>Onsite</x:v>
      </x:c>
      <x:c r="K1188" s="24" t="n">
        <x:v>46042</x:v>
      </x:c>
      <x:c r="L1188" s="24"/>
      <x:c r="M1188" t="str">
        <x:v>Active</x:v>
      </x:c>
      <x:c r="N1188" t="str">
        <x:v>E00407</x:v>
      </x:c>
      <x:c r="O1188" s="28" t="n">
        <x:v>689000</x:v>
      </x:c>
      <x:c r="P1188" s="28" t="n">
        <x:v>57416.67</x:v>
      </x:c>
      <x:c r="Q1188" t="n">
        <x:v>0.5</x:v>
      </x:c>
      <x:c r="R1188" s="26" t="n">
        <x:v>4.7</x:v>
      </x:c>
      <x:c r="S1188" t="n">
        <x:v>79</x:v>
      </x:c>
      <x:c r="T1188" t="n">
        <x:v>62</x:v>
      </x:c>
      <x:c r="U1188" t="n">
        <x:v>1</x:v>
      </x:c>
      <x:c r="V1188"/>
      <x:c r="W1188" t="n">
        <x:v>7</x:v>
      </x:c>
      <x:c r="X1188" t="n">
        <x:v>51.5</x:v>
      </x:c>
      <x:c r="Y1188" t="str">
        <x:v>No</x:v>
      </x:c>
      <x:c r="Z1188" t="str">
        <x:v>Ready 1-2 Years</x:v>
      </x:c>
      <x:c r="AA1188" t="str">
        <x:v>Agency</x:v>
      </x:c>
      <x:c r="AB1188" t="str">
        <x:v>employee1187@examplecorp.com</x:v>
      </x:c>
      <x:c r="AC1188" t="str">
        <x:v>9843907364</x:v>
      </x:c>
      <x:c r="AD1188" t="str"/>
    </x:row>
    <x:row r="1189">
      <x:c r="A1189" t="str">
        <x:v>E01188</x:v>
      </x:c>
      <x:c r="B1189" t="str">
        <x:v>Employee 1188</x:v>
      </x:c>
      <x:c r="C1189" t="str">
        <x:v>Male</x:v>
      </x:c>
      <x:c r="D1189" s="24" t="n">
        <x:v>29014</x:v>
      </x:c>
      <x:c r="E1189" t="str">
        <x:v>Gurugram</x:v>
      </x:c>
      <x:c r="F1189" t="str">
        <x:v>Finance</x:v>
      </x:c>
      <x:c r="G1189" t="str">
        <x:v>Senior Finance Analyst</x:v>
      </x:c>
      <x:c r="H1189" t="str">
        <x:v>G4</x:v>
      </x:c>
      <x:c r="I1189" t="str">
        <x:v>Permanent</x:v>
      </x:c>
      <x:c r="J1189" t="str">
        <x:v>Remote</x:v>
      </x:c>
      <x:c r="K1189" s="24" t="n">
        <x:v>44433</x:v>
      </x:c>
      <x:c r="L1189" s="24"/>
      <x:c r="M1189" t="str">
        <x:v>Active</x:v>
      </x:c>
      <x:c r="N1189" t="str">
        <x:v>E00658</x:v>
      </x:c>
      <x:c r="O1189" s="28" t="n">
        <x:v>1265000</x:v>
      </x:c>
      <x:c r="P1189" s="28" t="n">
        <x:v>105416.67</x:v>
      </x:c>
      <x:c r="Q1189" t="n">
        <x:v>1</x:v>
      </x:c>
      <x:c r="R1189" s="26" t="n">
        <x:v>3.6</x:v>
      </x:c>
      <x:c r="S1189" t="n">
        <x:v>65</x:v>
      </x:c>
      <x:c r="T1189" t="n">
        <x:v>34</x:v>
      </x:c>
      <x:c r="U1189" t="n">
        <x:v>0</x:v>
      </x:c>
      <x:c r="V1189"/>
      <x:c r="W1189" t="n">
        <x:v>14</x:v>
      </x:c>
      <x:c r="X1189" t="n">
        <x:v>55.8</x:v>
      </x:c>
      <x:c r="Y1189" t="str">
        <x:v>Yes</x:v>
      </x:c>
      <x:c r="Z1189" t="str">
        <x:v>Ready 1-2 Years</x:v>
      </x:c>
      <x:c r="AA1189" t="str">
        <x:v>LinkedIn</x:v>
      </x:c>
      <x:c r="AB1189" t="str">
        <x:v>employee1188@examplecorp.com</x:v>
      </x:c>
      <x:c r="AC1189" t="str">
        <x:v>9234390890</x:v>
      </x:c>
      <x:c r="AD1189" t="str"/>
    </x:row>
    <x:row r="1190">
      <x:c r="A1190" t="str">
        <x:v>E01189</x:v>
      </x:c>
      <x:c r="B1190" t="str">
        <x:v>Employee 1189</x:v>
      </x:c>
      <x:c r="C1190" t="str">
        <x:v>Female</x:v>
      </x:c>
      <x:c r="D1190" s="24" t="n">
        <x:v>35159</x:v>
      </x:c>
      <x:c r="E1190" t="str">
        <x:v>Gurugram</x:v>
      </x:c>
      <x:c r="F1190" t="str">
        <x:v>Customer Success</x:v>
      </x:c>
      <x:c r="G1190" t="str">
        <x:v>Support Analyst</x:v>
      </x:c>
      <x:c r="H1190" t="str">
        <x:v>G3</x:v>
      </x:c>
      <x:c r="I1190" t="str">
        <x:v>Permanent</x:v>
      </x:c>
      <x:c r="J1190" t="str">
        <x:v>Hybrid</x:v>
      </x:c>
      <x:c r="K1190" s="24" t="n">
        <x:v>45096</x:v>
      </x:c>
      <x:c r="L1190" s="24"/>
      <x:c r="M1190" t="str">
        <x:v>Active</x:v>
      </x:c>
      <x:c r="N1190" t="str">
        <x:v>E00299</x:v>
      </x:c>
      <x:c r="O1190" s="28" t="n">
        <x:v>835000</x:v>
      </x:c>
      <x:c r="P1190" s="28" t="n">
        <x:v>69583.33</x:v>
      </x:c>
      <x:c r="Q1190" t="n">
        <x:v>1</x:v>
      </x:c>
      <x:c r="R1190" s="26" t="n">
        <x:v>3.2</x:v>
      </x:c>
      <x:c r="S1190" t="n">
        <x:v>59</x:v>
      </x:c>
      <x:c r="T1190" t="n">
        <x:v>55</x:v>
      </x:c>
      <x:c r="U1190" t="n">
        <x:v>0</x:v>
      </x:c>
      <x:c r="V1190"/>
      <x:c r="W1190" t="n">
        <x:v>15</x:v>
      </x:c>
      <x:c r="X1190" t="n">
        <x:v>30.4</x:v>
      </x:c>
      <x:c r="Y1190" t="str">
        <x:v>Yes</x:v>
      </x:c>
      <x:c r="Z1190" t="str">
        <x:v>Not Ready</x:v>
      </x:c>
      <x:c r="AA1190" t="str">
        <x:v>Job Portal</x:v>
      </x:c>
      <x:c r="AB1190" t="str">
        <x:v>employee1189@examplecorp.com</x:v>
      </x:c>
      <x:c r="AC1190" t="str">
        <x:v>9281972082</x:v>
      </x:c>
      <x:c r="AD1190" t="str"/>
    </x:row>
    <x:row r="1191">
      <x:c r="A1191" t="str">
        <x:v>E01190</x:v>
      </x:c>
      <x:c r="B1191" t="str">
        <x:v>Employee 1190</x:v>
      </x:c>
      <x:c r="C1191" t="str">
        <x:v>Male</x:v>
      </x:c>
      <x:c r="D1191" s="24" t="n">
        <x:v>34354</x:v>
      </x:c>
      <x:c r="E1191" t="str">
        <x:v>Hyderabad</x:v>
      </x:c>
      <x:c r="F1191" t="str">
        <x:v>Customer Success</x:v>
      </x:c>
      <x:c r="G1191" t="str">
        <x:v>Customer Success Manager</x:v>
      </x:c>
      <x:c r="H1191" t="str">
        <x:v>G2</x:v>
      </x:c>
      <x:c r="I1191" t="str">
        <x:v>Permanent</x:v>
      </x:c>
      <x:c r="J1191" t="str">
        <x:v>Hybrid</x:v>
      </x:c>
      <x:c r="K1191" s="24" t="n">
        <x:v>44075</x:v>
      </x:c>
      <x:c r="L1191" s="24"/>
      <x:c r="M1191" t="str">
        <x:v>Active</x:v>
      </x:c>
      <x:c r="N1191" t="str">
        <x:v>E00424</x:v>
      </x:c>
      <x:c r="O1191" s="28" t="n">
        <x:v>532000</x:v>
      </x:c>
      <x:c r="P1191" s="28" t="n">
        <x:v>44333.33</x:v>
      </x:c>
      <x:c r="Q1191" t="n">
        <x:v>1</x:v>
      </x:c>
      <x:c r="R1191" s="26" t="n">
        <x:v>3.2</x:v>
      </x:c>
      <x:c r="S1191" t="n">
        <x:v>57</x:v>
      </x:c>
      <x:c r="T1191" t="n">
        <x:v>7</x:v>
      </x:c>
      <x:c r="U1191" t="n">
        <x:v>3</x:v>
      </x:c>
      <x:c r="V1191" t="n">
        <x:v>44648</x:v>
      </x:c>
      <x:c r="W1191" t="n">
        <x:v>10</x:v>
      </x:c>
      <x:c r="X1191" t="n">
        <x:v>17.2</x:v>
      </x:c>
      <x:c r="Y1191" t="str">
        <x:v>No</x:v>
      </x:c>
      <x:c r="Z1191" t="str">
        <x:v>Not Ready</x:v>
      </x:c>
      <x:c r="AA1191" t="str">
        <x:v>Internal</x:v>
      </x:c>
      <x:c r="AB1191" t="str">
        <x:v>employee1190@examplecorp.com</x:v>
      </x:c>
      <x:c r="AC1191" t="str">
        <x:v>9124321478</x:v>
      </x:c>
      <x:c r="AD1191" t="str"/>
    </x:row>
    <x:row r="1192">
      <x:c r="A1192" t="str">
        <x:v>E01191</x:v>
      </x:c>
      <x:c r="B1192" t="str">
        <x:v>Employee 1191</x:v>
      </x:c>
      <x:c r="C1192" t="str">
        <x:v>Female</x:v>
      </x:c>
      <x:c r="D1192" s="24" t="n">
        <x:v>32921</x:v>
      </x:c>
      <x:c r="E1192" t="str">
        <x:v>Gurugram</x:v>
      </x:c>
      <x:c r="F1192" t="str">
        <x:v>Customer Success</x:v>
      </x:c>
      <x:c r="G1192" t="str">
        <x:v>Customer Success Manager</x:v>
      </x:c>
      <x:c r="H1192" t="str">
        <x:v>G3</x:v>
      </x:c>
      <x:c r="I1192" t="str">
        <x:v>Contract</x:v>
      </x:c>
      <x:c r="J1192" t="str">
        <x:v>Onsite</x:v>
      </x:c>
      <x:c r="K1192" s="24" t="n">
        <x:v>45217</x:v>
      </x:c>
      <x:c r="L1192" s="24"/>
      <x:c r="M1192" t="str">
        <x:v>Active</x:v>
      </x:c>
      <x:c r="N1192" t="str">
        <x:v>E00499</x:v>
      </x:c>
      <x:c r="O1192" s="28" t="n">
        <x:v>717000</x:v>
      </x:c>
      <x:c r="P1192" s="28" t="n">
        <x:v>59750</x:v>
      </x:c>
      <x:c r="Q1192" t="n">
        <x:v>0.5</x:v>
      </x:c>
      <x:c r="R1192" s="26" t="n">
        <x:v>3.3</x:v>
      </x:c>
      <x:c r="S1192" t="n">
        <x:v>58</x:v>
      </x:c>
      <x:c r="T1192" t="n">
        <x:v>78</x:v>
      </x:c>
      <x:c r="U1192" t="n">
        <x:v>0</x:v>
      </x:c>
      <x:c r="V1192"/>
      <x:c r="W1192" t="n">
        <x:v>7</x:v>
      </x:c>
      <x:c r="X1192" t="n">
        <x:v>45.4</x:v>
      </x:c>
      <x:c r="Y1192" t="str">
        <x:v>No</x:v>
      </x:c>
      <x:c r="Z1192" t="str">
        <x:v>Ready Now</x:v>
      </x:c>
      <x:c r="AA1192" t="str">
        <x:v>Internal</x:v>
      </x:c>
      <x:c r="AB1192" t="str">
        <x:v>employee1191@examplecorp.com</x:v>
      </x:c>
      <x:c r="AC1192" t="str">
        <x:v>9299940266</x:v>
      </x:c>
      <x:c r="AD1192" t="str"/>
    </x:row>
    <x:row r="1193">
      <x:c r="A1193" t="str">
        <x:v>E01192</x:v>
      </x:c>
      <x:c r="B1193" t="str">
        <x:v>Employee 1192</x:v>
      </x:c>
      <x:c r="C1193" t="str">
        <x:v>Female</x:v>
      </x:c>
      <x:c r="D1193" s="24" t="n">
        <x:v>35051</x:v>
      </x:c>
      <x:c r="E1193" t="str">
        <x:v>Mumbai</x:v>
      </x:c>
      <x:c r="F1193" t="str">
        <x:v>Technology</x:v>
      </x:c>
      <x:c r="G1193" t="str">
        <x:v>Engineering Manager</x:v>
      </x:c>
      <x:c r="H1193" t="str">
        <x:v>G5</x:v>
      </x:c>
      <x:c r="I1193" t="str">
        <x:v>Permanent</x:v>
      </x:c>
      <x:c r="J1193" t="str">
        <x:v>Remote</x:v>
      </x:c>
      <x:c r="K1193" s="24" t="n">
        <x:v>44937</x:v>
      </x:c>
      <x:c r="L1193" s="24" t="n">
        <x:v>45985</x:v>
      </x:c>
      <x:c r="M1193" t="str">
        <x:v>Exited</x:v>
      </x:c>
      <x:c r="N1193" t="str">
        <x:v>E01244</x:v>
      </x:c>
      <x:c r="O1193" s="28" t="n">
        <x:v>1440000</x:v>
      </x:c>
      <x:c r="P1193" s="28" t="n">
        <x:v>120000</x:v>
      </x:c>
      <x:c r="Q1193" t="n">
        <x:v>1</x:v>
      </x:c>
      <x:c r="R1193" s="26" t="n">
        <x:v>2.5</x:v>
      </x:c>
      <x:c r="S1193" t="n">
        <x:v>87</x:v>
      </x:c>
      <x:c r="T1193" t="n">
        <x:v>44</x:v>
      </x:c>
      <x:c r="U1193" t="n">
        <x:v>2</x:v>
      </x:c>
      <x:c r="V1193" t="n">
        <x:v>45614</x:v>
      </x:c>
      <x:c r="W1193" t="n">
        <x:v>4</x:v>
      </x:c>
      <x:c r="X1193" t="n">
        <x:v>30.3</x:v>
      </x:c>
      <x:c r="Y1193" t="str">
        <x:v>No</x:v>
      </x:c>
      <x:c r="Z1193" t="str">
        <x:v>Not Ready</x:v>
      </x:c>
      <x:c r="AA1193" t="str">
        <x:v>Job Portal</x:v>
      </x:c>
      <x:c r="AB1193" t="str">
        <x:v>employee1192@examplecorp.com</x:v>
      </x:c>
      <x:c r="AC1193" t="str">
        <x:v>9742167851</x:v>
      </x:c>
      <x:c r="AD1193" t="str"/>
    </x:row>
    <x:row r="1194">
      <x:c r="A1194" t="str">
        <x:v>E01193</x:v>
      </x:c>
      <x:c r="B1194" t="str">
        <x:v>Employee 1193</x:v>
      </x:c>
      <x:c r="C1194" t="str">
        <x:v>Non-binary</x:v>
      </x:c>
      <x:c r="D1194" s="24" t="n">
        <x:v>33580</x:v>
      </x:c>
      <x:c r="E1194" t="str">
        <x:v>Mumbai</x:v>
      </x:c>
      <x:c r="F1194" t="str">
        <x:v>Human Resources</x:v>
      </x:c>
      <x:c r="G1194" t="str">
        <x:v>HR Executive</x:v>
      </x:c>
      <x:c r="H1194" t="str">
        <x:v>G2</x:v>
      </x:c>
      <x:c r="I1194" t="str">
        <x:v>Permanent</x:v>
      </x:c>
      <x:c r="J1194" t="str">
        <x:v>Remote</x:v>
      </x:c>
      <x:c r="K1194" s="24" t="n">
        <x:v>45871</x:v>
      </x:c>
      <x:c r="L1194" s="24"/>
      <x:c r="M1194" t="str">
        <x:v>Active</x:v>
      </x:c>
      <x:c r="N1194" t="str">
        <x:v>E01028</x:v>
      </x:c>
      <x:c r="O1194" s="28" t="n">
        <x:v>487000</x:v>
      </x:c>
      <x:c r="P1194" s="28" t="n">
        <x:v>40583.33</x:v>
      </x:c>
      <x:c r="Q1194" t="n">
        <x:v>1</x:v>
      </x:c>
      <x:c r="R1194" s="26" t="n">
        <x:v>3.4</x:v>
      </x:c>
      <x:c r="S1194" t="n">
        <x:v>98</x:v>
      </x:c>
      <x:c r="T1194" t="n">
        <x:v>64</x:v>
      </x:c>
      <x:c r="U1194" t="n">
        <x:v>0</x:v>
      </x:c>
      <x:c r="V1194"/>
      <x:c r="W1194" t="n">
        <x:v>13</x:v>
      </x:c>
      <x:c r="X1194" t="n">
        <x:v>40.7</x:v>
      </x:c>
      <x:c r="Y1194" t="str">
        <x:v>No</x:v>
      </x:c>
      <x:c r="Z1194" t="str">
        <x:v>Not Ready</x:v>
      </x:c>
      <x:c r="AA1194" t="str">
        <x:v>Internal</x:v>
      </x:c>
      <x:c r="AB1194" t="str">
        <x:v>employee1193@examplecorp.com</x:v>
      </x:c>
      <x:c r="AC1194" t="str">
        <x:v>9381124763</x:v>
      </x:c>
      <x:c r="AD1194" t="str"/>
    </x:row>
    <x:row r="1195">
      <x:c r="A1195" t="str">
        <x:v>E01194</x:v>
      </x:c>
      <x:c r="B1195" t="str">
        <x:v>Employee 1194</x:v>
      </x:c>
      <x:c r="C1195" t="str">
        <x:v>Male</x:v>
      </x:c>
      <x:c r="D1195" s="24" t="n">
        <x:v>34572</x:v>
      </x:c>
      <x:c r="E1195" t="str">
        <x:v>Gurugram</x:v>
      </x:c>
      <x:c r="F1195" t="str">
        <x:v>Technology</x:v>
      </x:c>
      <x:c r="G1195" t="str">
        <x:v>Senior Engineer</x:v>
      </x:c>
      <x:c r="H1195" t="str">
        <x:v>G4</x:v>
      </x:c>
      <x:c r="I1195" t="str">
        <x:v>Permanent</x:v>
      </x:c>
      <x:c r="J1195" t="str">
        <x:v>Hybrid</x:v>
      </x:c>
      <x:c r="K1195" s="24" t="n">
        <x:v>45626</x:v>
      </x:c>
      <x:c r="L1195" s="24"/>
      <x:c r="M1195" t="str">
        <x:v>Active</x:v>
      </x:c>
      <x:c r="N1195" t="str"/>
      <x:c r="O1195" s="28" t="n">
        <x:v>1001000</x:v>
      </x:c>
      <x:c r="P1195" s="28" t="n">
        <x:v>83416.67</x:v>
      </x:c>
      <x:c r="Q1195" t="n">
        <x:v>1</x:v>
      </x:c>
      <x:c r="R1195" s="26" t="n">
        <x:v>3.1</x:v>
      </x:c>
      <x:c r="S1195" t="n">
        <x:v>85</x:v>
      </x:c>
      <x:c r="T1195" t="n">
        <x:v>49</x:v>
      </x:c>
      <x:c r="U1195" t="n">
        <x:v>1</x:v>
      </x:c>
      <x:c r="V1195" t="n">
        <x:v>46121</x:v>
      </x:c>
      <x:c r="W1195" t="n">
        <x:v>17</x:v>
      </x:c>
      <x:c r="X1195" t="n">
        <x:v>50.2</x:v>
      </x:c>
      <x:c r="Y1195" t="str">
        <x:v>No</x:v>
      </x:c>
      <x:c r="Z1195" t="str">
        <x:v>Ready Now</x:v>
      </x:c>
      <x:c r="AA1195" t="str">
        <x:v>Campus</x:v>
      </x:c>
      <x:c r="AB1195" t="str">
        <x:v>employee1194@examplecorp.com</x:v>
      </x:c>
      <x:c r="AC1195" t="str">
        <x:v>9555758563</x:v>
      </x:c>
      <x:c r="AD1195" t="str"/>
    </x:row>
    <x:row r="1196">
      <x:c r="A1196" t="str">
        <x:v>E01195</x:v>
      </x:c>
      <x:c r="B1196" t="str">
        <x:v>Employee 1195</x:v>
      </x:c>
      <x:c r="C1196" t="str">
        <x:v>Female</x:v>
      </x:c>
      <x:c r="D1196" s="24" t="n">
        <x:v>35484</x:v>
      </x:c>
      <x:c r="E1196" t="str">
        <x:v>Chennai</x:v>
      </x:c>
      <x:c r="F1196" t="str">
        <x:v>Sales</x:v>
      </x:c>
      <x:c r="G1196" t="str">
        <x:v>Sales Executive</x:v>
      </x:c>
      <x:c r="H1196" t="str">
        <x:v>G4</x:v>
      </x:c>
      <x:c r="I1196" t="str">
        <x:v>Permanent</x:v>
      </x:c>
      <x:c r="J1196" t="str">
        <x:v>Hybrid</x:v>
      </x:c>
      <x:c r="K1196" s="24" t="n">
        <x:v>43176</x:v>
      </x:c>
      <x:c r="L1196" s="24"/>
      <x:c r="M1196" t="str">
        <x:v>Active</x:v>
      </x:c>
      <x:c r="N1196" t="str">
        <x:v>E00699</x:v>
      </x:c>
      <x:c r="O1196" s="28" t="n">
        <x:v>988000</x:v>
      </x:c>
      <x:c r="P1196" s="28" t="n">
        <x:v>82333.33</x:v>
      </x:c>
      <x:c r="Q1196" t="n">
        <x:v>1</x:v>
      </x:c>
      <x:c r="R1196" s="26" t="n">
        <x:v>2.9</x:v>
      </x:c>
      <x:c r="S1196" t="n">
        <x:v>54</x:v>
      </x:c>
      <x:c r="T1196" t="n">
        <x:v>21</x:v>
      </x:c>
      <x:c r="U1196" t="n">
        <x:v>3</x:v>
      </x:c>
      <x:c r="V1196" t="n">
        <x:v>43875</x:v>
      </x:c>
      <x:c r="W1196" t="n">
        <x:v>18</x:v>
      </x:c>
      <x:c r="X1196" t="n">
        <x:v>40.5</x:v>
      </x:c>
      <x:c r="Y1196" t="str">
        <x:v>No</x:v>
      </x:c>
      <x:c r="Z1196" t="str">
        <x:v>Not Ready</x:v>
      </x:c>
      <x:c r="AA1196" t="str">
        <x:v>LinkedIn</x:v>
      </x:c>
      <x:c r="AB1196" t="str">
        <x:v>employee1195@examplecorp.com</x:v>
      </x:c>
      <x:c r="AC1196" t="str">
        <x:v>9286604978</x:v>
      </x:c>
      <x:c r="AD1196" t="str"/>
    </x:row>
    <x:row r="1197">
      <x:c r="A1197" t="str">
        <x:v>E01196</x:v>
      </x:c>
      <x:c r="B1197" t="str">
        <x:v>Employee 1196</x:v>
      </x:c>
      <x:c r="C1197" t="str">
        <x:v>Female</x:v>
      </x:c>
      <x:c r="D1197" s="24" t="n">
        <x:v>34582</x:v>
      </x:c>
      <x:c r="E1197" t="str">
        <x:v>HYDERABAD</x:v>
      </x:c>
      <x:c r="F1197" t="str">
        <x:v>Customer Success</x:v>
      </x:c>
      <x:c r="G1197" t="str">
        <x:v>Customer Success Executive</x:v>
      </x:c>
      <x:c r="H1197" t="str">
        <x:v>G2</x:v>
      </x:c>
      <x:c r="I1197" t="str">
        <x:v>Permanent</x:v>
      </x:c>
      <x:c r="J1197" t="str">
        <x:v>Hybrid</x:v>
      </x:c>
      <x:c r="K1197" s="24" t="n">
        <x:v>46240</x:v>
      </x:c>
      <x:c r="L1197" s="24"/>
      <x:c r="M1197" t="str">
        <x:v>Active</x:v>
      </x:c>
      <x:c r="N1197" t="str"/>
      <x:c r="O1197" s="28" t="n">
        <x:v>532000</x:v>
      </x:c>
      <x:c r="P1197" s="28" t="n">
        <x:v>44333.33</x:v>
      </x:c>
      <x:c r="Q1197" t="n">
        <x:v>1</x:v>
      </x:c>
      <x:c r="R1197" s="26" t="n">
        <x:v>3.3</x:v>
      </x:c>
      <x:c r="S1197" t="n">
        <x:v>51</x:v>
      </x:c>
      <x:c r="T1197" t="n">
        <x:v>34</x:v>
      </x:c>
      <x:c r="U1197" t="n">
        <x:v>0</x:v>
      </x:c>
      <x:c r="V1197"/>
      <x:c r="W1197" t="n">
        <x:v>15</x:v>
      </x:c>
      <x:c r="X1197" t="n">
        <x:v>17.4</x:v>
      </x:c>
      <x:c r="Y1197" t="str">
        <x:v>No</x:v>
      </x:c>
      <x:c r="Z1197" t="str">
        <x:v>Not Ready</x:v>
      </x:c>
      <x:c r="AA1197" t="str">
        <x:v>LinkedIn</x:v>
      </x:c>
      <x:c r="AB1197" t="str">
        <x:v>employee1196@examplecorp.com</x:v>
      </x:c>
      <x:c r="AC1197" t="str">
        <x:v>9560048620</x:v>
      </x:c>
      <x:c r="AD1197" t="str">
        <x:v>Inconsistent/missing location</x:v>
      </x:c>
    </x:row>
    <x:row r="1198">
      <x:c r="A1198" t="str">
        <x:v>E01197</x:v>
      </x:c>
      <x:c r="B1198" t="str">
        <x:v>Employee 1197</x:v>
      </x:c>
      <x:c r="C1198" t="str">
        <x:v>Female</x:v>
      </x:c>
      <x:c r="D1198" s="24" t="n">
        <x:v>32945</x:v>
      </x:c>
      <x:c r="E1198" t="str">
        <x:v>Bengaluru </x:v>
      </x:c>
      <x:c r="F1198" t="str">
        <x:v>Technology</x:v>
      </x:c>
      <x:c r="G1198" t="str">
        <x:v>Senior Engineer</x:v>
      </x:c>
      <x:c r="H1198" t="str">
        <x:v>G3</x:v>
      </x:c>
      <x:c r="I1198" t="str">
        <x:v>Permanent</x:v>
      </x:c>
      <x:c r="J1198" t="str">
        <x:v>Onsite</x:v>
      </x:c>
      <x:c r="K1198" s="24" t="n">
        <x:v>44947</x:v>
      </x:c>
      <x:c r="L1198" s="24"/>
      <x:c r="M1198" t="str">
        <x:v>Active</x:v>
      </x:c>
      <x:c r="N1198" t="str">
        <x:v>E00868</x:v>
      </x:c>
      <x:c r="O1198" s="28" t="n">
        <x:v>879000</x:v>
      </x:c>
      <x:c r="P1198" s="28" t="n">
        <x:v>73250</x:v>
      </x:c>
      <x:c r="Q1198" t="n">
        <x:v>1</x:v>
      </x:c>
      <x:c r="R1198" s="26" t="n">
        <x:v>3</x:v>
      </x:c>
      <x:c r="S1198" t="n">
        <x:v>66</x:v>
      </x:c>
      <x:c r="T1198" t="n">
        <x:v>69</x:v>
      </x:c>
      <x:c r="U1198" t="n">
        <x:v>2</x:v>
      </x:c>
      <x:c r="V1198" t="n">
        <x:v>45828</x:v>
      </x:c>
      <x:c r="W1198" t="n">
        <x:v>6</x:v>
      </x:c>
      <x:c r="X1198" t="n">
        <x:v>34.5</x:v>
      </x:c>
      <x:c r="Y1198" t="str">
        <x:v>No</x:v>
      </x:c>
      <x:c r="Z1198" t="str">
        <x:v>Not Ready</x:v>
      </x:c>
      <x:c r="AA1198" t="str">
        <x:v>Agency</x:v>
      </x:c>
      <x:c r="AB1198" t="str">
        <x:v>employee1197@examplecorp.com</x:v>
      </x:c>
      <x:c r="AC1198" t="str">
        <x:v>9565123742</x:v>
      </x:c>
      <x:c r="AD1198" t="str">
        <x:v>Inconsistent/missing location</x:v>
      </x:c>
    </x:row>
    <x:row r="1199">
      <x:c r="A1199" t="str">
        <x:v>E01198</x:v>
      </x:c>
      <x:c r="B1199" t="str">
        <x:v>Employee 1198</x:v>
      </x:c>
      <x:c r="C1199" t="str">
        <x:v>Female</x:v>
      </x:c>
      <x:c r="D1199" s="24" t="n">
        <x:v>29619</x:v>
      </x:c>
      <x:c r="E1199" t="str">
        <x:v>Gurugram</x:v>
      </x:c>
      <x:c r="F1199" t="str">
        <x:v>Finance</x:v>
      </x:c>
      <x:c r="G1199" t="str">
        <x:v>Senior Finance Analyst</x:v>
      </x:c>
      <x:c r="H1199" t="str">
        <x:v>G5</x:v>
      </x:c>
      <x:c r="I1199" t="str">
        <x:v>Permanent</x:v>
      </x:c>
      <x:c r="J1199" t="str">
        <x:v>Onsite</x:v>
      </x:c>
      <x:c r="K1199" s="24" t="n">
        <x:v>45129</x:v>
      </x:c>
      <x:c r="L1199" s="24" t="n">
        <x:v>46143</x:v>
      </x:c>
      <x:c r="M1199" t="str">
        <x:v>Exited</x:v>
      </x:c>
      <x:c r="N1199" t="str">
        <x:v>E00989</x:v>
      </x:c>
      <x:c r="O1199" s="28" t="n">
        <x:v>1446000</x:v>
      </x:c>
      <x:c r="P1199" s="28" t="n">
        <x:v>120500</x:v>
      </x:c>
      <x:c r="Q1199" t="n">
        <x:v>1</x:v>
      </x:c>
      <x:c r="R1199" s="26" t="n">
        <x:v>3.8</x:v>
      </x:c>
      <x:c r="S1199" t="n">
        <x:v>63</x:v>
      </x:c>
      <x:c r="T1199" t="n">
        <x:v>64</x:v>
      </x:c>
      <x:c r="U1199" t="n">
        <x:v>1</x:v>
      </x:c>
      <x:c r="V1199" t="n">
        <x:v>45589</x:v>
      </x:c>
      <x:c r="W1199" t="n">
        <x:v>6</x:v>
      </x:c>
      <x:c r="X1199" t="n">
        <x:v>17.9</x:v>
      </x:c>
      <x:c r="Y1199" t="str">
        <x:v>No</x:v>
      </x:c>
      <x:c r="Z1199" t="str">
        <x:v>Ready 1-2 Years</x:v>
      </x:c>
      <x:c r="AA1199" t="str">
        <x:v>Job Portal</x:v>
      </x:c>
      <x:c r="AB1199" t="str">
        <x:v>employee1198@examplecorp.com</x:v>
      </x:c>
      <x:c r="AC1199" t="str">
        <x:v>9514614233</x:v>
      </x:c>
      <x:c r="AD1199" t="str"/>
    </x:row>
    <x:row r="1200">
      <x:c r="A1200" t="str">
        <x:v>E01199</x:v>
      </x:c>
      <x:c r="B1200" t="str">
        <x:v>Employee 1199</x:v>
      </x:c>
      <x:c r="C1200" t="str">
        <x:v>Female</x:v>
      </x:c>
      <x:c r="D1200" s="24" t="n">
        <x:v>32299</x:v>
      </x:c>
      <x:c r="E1200" t="str">
        <x:v>Mumbai</x:v>
      </x:c>
      <x:c r="F1200" t="str">
        <x:v>Marketing</x:v>
      </x:c>
      <x:c r="G1200" t="str">
        <x:v>Marketing Executive</x:v>
      </x:c>
      <x:c r="H1200" t="str">
        <x:v>G3</x:v>
      </x:c>
      <x:c r="I1200" t="str">
        <x:v>Permanent</x:v>
      </x:c>
      <x:c r="J1200" t="str">
        <x:v>Remote</x:v>
      </x:c>
      <x:c r="K1200" s="24" t="n">
        <x:v>44408</x:v>
      </x:c>
      <x:c r="L1200" s="24" t="n">
        <x:v>45701</x:v>
      </x:c>
      <x:c r="M1200" t="str">
        <x:v>Exited</x:v>
      </x:c>
      <x:c r="N1200" t="str"/>
      <x:c r="O1200" s="28" t="n">
        <x:v>923000</x:v>
      </x:c>
      <x:c r="P1200" s="28" t="n">
        <x:v>76916.67</x:v>
      </x:c>
      <x:c r="Q1200" t="n">
        <x:v>1</x:v>
      </x:c>
      <x:c r="R1200" s="26" t="n">
        <x:v>4.1</x:v>
      </x:c>
      <x:c r="S1200" t="n">
        <x:v>96</x:v>
      </x:c>
      <x:c r="T1200" t="n">
        <x:v>7</x:v>
      </x:c>
      <x:c r="U1200" t="n">
        <x:v>0</x:v>
      </x:c>
      <x:c r="V1200"/>
      <x:c r="W1200" t="n">
        <x:v>0</x:v>
      </x:c>
      <x:c r="X1200" t="n">
        <x:v>98.7</x:v>
      </x:c>
      <x:c r="Y1200" t="str">
        <x:v>No</x:v>
      </x:c>
      <x:c r="Z1200" t="str">
        <x:v>Not Ready</x:v>
      </x:c>
      <x:c r="AA1200" t="str">
        <x:v>Referral</x:v>
      </x:c>
      <x:c r="AB1200" t="str">
        <x:v>employee1199@examplecorp.com</x:v>
      </x:c>
      <x:c r="AC1200" t="str">
        <x:v>9934424610</x:v>
      </x:c>
      <x:c r="AD1200" t="str"/>
    </x:row>
    <x:row r="1201">
      <x:c r="A1201" t="str">
        <x:v>E01200</x:v>
      </x:c>
      <x:c r="B1201" t="str">
        <x:v>Employee 1200</x:v>
      </x:c>
      <x:c r="C1201" t="str">
        <x:v>female</x:v>
      </x:c>
      <x:c r="D1201" s="24" t="n">
        <x:v>33137</x:v>
      </x:c>
      <x:c r="E1201" t="str">
        <x:v>Bengaluru</x:v>
      </x:c>
      <x:c r="F1201" t="str">
        <x:v>Operations</x:v>
      </x:c>
      <x:c r="G1201" t="str">
        <x:v>Operations Manager</x:v>
      </x:c>
      <x:c r="H1201" t="str">
        <x:v>G4</x:v>
      </x:c>
      <x:c r="I1201" t="str">
        <x:v>Permanent</x:v>
      </x:c>
      <x:c r="J1201" t="str">
        <x:v>Hybrid</x:v>
      </x:c>
      <x:c r="K1201" s="24" t="n">
        <x:v>46112</x:v>
      </x:c>
      <x:c r="L1201" s="24"/>
      <x:c r="M1201" t="str">
        <x:v>Active</x:v>
      </x:c>
      <x:c r="N1201" t="str">
        <x:v>E00924</x:v>
      </x:c>
      <x:c r="O1201" s="28" t="n">
        <x:v>1265000</x:v>
      </x:c>
      <x:c r="P1201" s="28" t="n">
        <x:v>105416.67</x:v>
      </x:c>
      <x:c r="Q1201" t="n">
        <x:v>1</x:v>
      </x:c>
      <x:c r="R1201" s="26" t="n">
        <x:v>4.1</x:v>
      </x:c>
      <x:c r="S1201" t="n">
        <x:v>93</x:v>
      </x:c>
      <x:c r="T1201" t="n">
        <x:v>20</x:v>
      </x:c>
      <x:c r="U1201" t="n">
        <x:v>0</x:v>
      </x:c>
      <x:c r="V1201"/>
      <x:c r="W1201" t="n">
        <x:v>5</x:v>
      </x:c>
      <x:c r="X1201" t="n">
        <x:v>72.9</x:v>
      </x:c>
      <x:c r="Y1201" t="str">
        <x:v>No</x:v>
      </x:c>
      <x:c r="Z1201" t="str">
        <x:v>Not Ready</x:v>
      </x:c>
      <x:c r="AA1201" t="str">
        <x:v>Job Portal</x:v>
      </x:c>
      <x:c r="AB1201" t="str">
        <x:v>employee1200@examplecorp.com</x:v>
      </x:c>
      <x:c r="AC1201" t="str">
        <x:v>9367515803</x:v>
      </x:c>
      <x:c r="AD1201" t="str">
        <x:v>Inconsistent/missing gender</x:v>
      </x:c>
    </x:row>
    <x:row r="1202">
      <x:c r="A1202" t="str">
        <x:v>E01201</x:v>
      </x:c>
      <x:c r="B1202" t="str">
        <x:v>Employee 1201</x:v>
      </x:c>
      <x:c r="C1202" t="str">
        <x:v>Male</x:v>
      </x:c>
      <x:c r="D1202" s="24" t="n">
        <x:v>35458</x:v>
      </x:c>
      <x:c r="E1202" t="str">
        <x:v>Gurugram</x:v>
      </x:c>
      <x:c r="F1202" t="str">
        <x:v>Sales</x:v>
      </x:c>
      <x:c r="G1202" t="str">
        <x:v>Sales Executive</x:v>
      </x:c>
      <x:c r="H1202" t="str">
        <x:v>G4</x:v>
      </x:c>
      <x:c r="I1202" t="str">
        <x:v>Permanent</x:v>
      </x:c>
      <x:c r="J1202" t="str">
        <x:v>Remote</x:v>
      </x:c>
      <x:c r="K1202" s="24" t="n">
        <x:v>45173</x:v>
      </x:c>
      <x:c r="L1202" s="24"/>
      <x:c r="M1202" t="str">
        <x:v>Active</x:v>
      </x:c>
      <x:c r="N1202" t="str">
        <x:v>E00003</x:v>
      </x:c>
      <x:c r="O1202" s="28" t="n">
        <x:v>1046000</x:v>
      </x:c>
      <x:c r="P1202" s="28" t="n">
        <x:v>87166.67</x:v>
      </x:c>
      <x:c r="Q1202" t="n">
        <x:v>1</x:v>
      </x:c>
      <x:c r="R1202" s="26" t="n">
        <x:v>3</x:v>
      </x:c>
      <x:c r="S1202" t="n">
        <x:v>65</x:v>
      </x:c>
      <x:c r="T1202" t="n">
        <x:v>48</x:v>
      </x:c>
      <x:c r="U1202" t="n">
        <x:v>2</x:v>
      </x:c>
      <x:c r="V1202" t="n">
        <x:v>45862</x:v>
      </x:c>
      <x:c r="W1202" t="n">
        <x:v>11</x:v>
      </x:c>
      <x:c r="X1202" t="n">
        <x:v>64.1</x:v>
      </x:c>
      <x:c r="Y1202" t="str">
        <x:v>No</x:v>
      </x:c>
      <x:c r="Z1202" t="str">
        <x:v>Not Ready</x:v>
      </x:c>
      <x:c r="AA1202" t="str">
        <x:v>LinkedIn</x:v>
      </x:c>
      <x:c r="AB1202" t="str">
        <x:v>employee1201@examplecorp.com</x:v>
      </x:c>
      <x:c r="AC1202" t="str">
        <x:v>9313083565</x:v>
      </x:c>
      <x:c r="AD1202" t="str"/>
    </x:row>
    <x:row r="1203">
      <x:c r="A1203" t="str">
        <x:v>E01202</x:v>
      </x:c>
      <x:c r="B1203" t="str">
        <x:v>Employee 1202</x:v>
      </x:c>
      <x:c r="C1203" t="str">
        <x:v>Male</x:v>
      </x:c>
      <x:c r="D1203" s="24" t="n">
        <x:v>33988</x:v>
      </x:c>
      <x:c r="E1203" t="str">
        <x:v>Hyderabad</x:v>
      </x:c>
      <x:c r="F1203" t="str">
        <x:v>Finance</x:v>
      </x:c>
      <x:c r="G1203" t="str">
        <x:v>Finance Analyst</x:v>
      </x:c>
      <x:c r="H1203" t="str">
        <x:v>G2</x:v>
      </x:c>
      <x:c r="I1203" t="str">
        <x:v>Permanent</x:v>
      </x:c>
      <x:c r="J1203" t="str">
        <x:v>Hybrid</x:v>
      </x:c>
      <x:c r="K1203" s="24" t="n">
        <x:v>44416</x:v>
      </x:c>
      <x:c r="L1203" s="24"/>
      <x:c r="M1203" t="str">
        <x:v>Active</x:v>
      </x:c>
      <x:c r="N1203" t="str">
        <x:v>E00935</x:v>
      </x:c>
      <x:c r="O1203" s="28" t="n">
        <x:v>474000</x:v>
      </x:c>
      <x:c r="P1203" s="28" t="n">
        <x:v>39500</x:v>
      </x:c>
      <x:c r="Q1203" t="n">
        <x:v>1</x:v>
      </x:c>
      <x:c r="R1203" s="26" t="n">
        <x:v>3.2</x:v>
      </x:c>
      <x:c r="S1203" t="n">
        <x:v>86</x:v>
      </x:c>
      <x:c r="T1203" t="n">
        <x:v>26</x:v>
      </x:c>
      <x:c r="U1203" t="n">
        <x:v>1</x:v>
      </x:c>
      <x:c r="V1203" t="n">
        <x:v>46033</x:v>
      </x:c>
      <x:c r="W1203" t="n">
        <x:v>12</x:v>
      </x:c>
      <x:c r="X1203" t="n">
        <x:v>32.4</x:v>
      </x:c>
      <x:c r="Y1203" t="str">
        <x:v>Yes</x:v>
      </x:c>
      <x:c r="Z1203" t="str">
        <x:v>Ready Now</x:v>
      </x:c>
      <x:c r="AA1203" t="str">
        <x:v>Agency</x:v>
      </x:c>
      <x:c r="AB1203" t="str">
        <x:v>employee1202@examplecorp.com</x:v>
      </x:c>
      <x:c r="AC1203" t="str">
        <x:v>9500006872</x:v>
      </x:c>
      <x:c r="AD1203" t="str"/>
    </x:row>
    <x:row r="1204">
      <x:c r="A1204" t="str">
        <x:v>E01203</x:v>
      </x:c>
      <x:c r="B1204" t="str">
        <x:v>Employee 1203</x:v>
      </x:c>
      <x:c r="C1204" t="str">
        <x:v>Male</x:v>
      </x:c>
      <x:c r="D1204" s="24" t="n">
        <x:v>31496</x:v>
      </x:c>
      <x:c r="E1204" t="str">
        <x:v>Mumbai</x:v>
      </x:c>
      <x:c r="F1204" t="str">
        <x:v>Customer Success</x:v>
      </x:c>
      <x:c r="G1204" t="str">
        <x:v>Customer Success Manager</x:v>
      </x:c>
      <x:c r="H1204" t="str">
        <x:v>G2</x:v>
      </x:c>
      <x:c r="I1204" t="str">
        <x:v>Contract</x:v>
      </x:c>
      <x:c r="J1204" t="str">
        <x:v>Onsite</x:v>
      </x:c>
      <x:c r="K1204" s="24" t="n">
        <x:v>44662</x:v>
      </x:c>
      <x:c r="L1204" s="24"/>
      <x:c r="M1204" t="str">
        <x:v>Active</x:v>
      </x:c>
      <x:c r="N1204" t="str">
        <x:v>E00603</x:v>
      </x:c>
      <x:c r="O1204" s="28" t="n">
        <x:v>501000</x:v>
      </x:c>
      <x:c r="P1204" s="28" t="n">
        <x:v>41750</x:v>
      </x:c>
      <x:c r="Q1204" t="n">
        <x:v>0.75</x:v>
      </x:c>
      <x:c r="R1204" s="26" t="n">
        <x:v>3</x:v>
      </x:c>
      <x:c r="S1204" t="n">
        <x:v>51</x:v>
      </x:c>
      <x:c r="T1204" t="n">
        <x:v>36</x:v>
      </x:c>
      <x:c r="U1204" t="n">
        <x:v>1</x:v>
      </x:c>
      <x:c r="V1204" t="n">
        <x:v>45336</x:v>
      </x:c>
      <x:c r="W1204" t="n">
        <x:v>13</x:v>
      </x:c>
      <x:c r="X1204" t="n">
        <x:v>37.7</x:v>
      </x:c>
      <x:c r="Y1204" t="str">
        <x:v>No</x:v>
      </x:c>
      <x:c r="Z1204" t="str">
        <x:v>Not Ready</x:v>
      </x:c>
      <x:c r="AA1204" t="str">
        <x:v>LinkedIn</x:v>
      </x:c>
      <x:c r="AB1204" t="str">
        <x:v>employee1203@examplecorp.com</x:v>
      </x:c>
      <x:c r="AC1204" t="str">
        <x:v>9459743134</x:v>
      </x:c>
      <x:c r="AD1204" t="str"/>
    </x:row>
    <x:row r="1205">
      <x:c r="A1205" t="str">
        <x:v>E01204</x:v>
      </x:c>
      <x:c r="B1205" t="str">
        <x:v>Employee 1204</x:v>
      </x:c>
      <x:c r="C1205" t="str">
        <x:v>Female</x:v>
      </x:c>
      <x:c r="D1205" s="24" t="n">
        <x:v>33331</x:v>
      </x:c>
      <x:c r="E1205" t="str">
        <x:v>Pune</x:v>
      </x:c>
      <x:c r="F1205" t="str">
        <x:v>Operations</x:v>
      </x:c>
      <x:c r="G1205" t="str">
        <x:v>Operations Executive</x:v>
      </x:c>
      <x:c r="H1205" t="str">
        <x:v>G2</x:v>
      </x:c>
      <x:c r="I1205" t="str">
        <x:v>Permanent</x:v>
      </x:c>
      <x:c r="J1205" t="str">
        <x:v>Remote</x:v>
      </x:c>
      <x:c r="K1205" s="24" t="n">
        <x:v>46184</x:v>
      </x:c>
      <x:c r="L1205" s="24"/>
      <x:c r="M1205" t="str">
        <x:v>Active</x:v>
      </x:c>
      <x:c r="N1205" t="str"/>
      <x:c r="O1205" s="28" t="n">
        <x:v>457000</x:v>
      </x:c>
      <x:c r="P1205" s="28" t="n">
        <x:v>38083.33</x:v>
      </x:c>
      <x:c r="Q1205" t="n">
        <x:v>1</x:v>
      </x:c>
      <x:c r="R1205" s="26" t="n">
        <x:v>3.8</x:v>
      </x:c>
      <x:c r="S1205" t="n">
        <x:v>55</x:v>
      </x:c>
      <x:c r="T1205" t="n">
        <x:v>15</x:v>
      </x:c>
      <x:c r="U1205" t="n">
        <x:v>0</x:v>
      </x:c>
      <x:c r="V1205"/>
      <x:c r="W1205" t="n">
        <x:v>12</x:v>
      </x:c>
      <x:c r="X1205" t="n">
        <x:v>33.9</x:v>
      </x:c>
      <x:c r="Y1205" t="str">
        <x:v>No</x:v>
      </x:c>
      <x:c r="Z1205" t="str">
        <x:v>Ready 1-2 Years</x:v>
      </x:c>
      <x:c r="AA1205" t="str">
        <x:v>Job Portal</x:v>
      </x:c>
      <x:c r="AB1205" t="str">
        <x:v>employee1204@examplecorp.com</x:v>
      </x:c>
      <x:c r="AC1205" t="str">
        <x:v>9610637875</x:v>
      </x:c>
      <x:c r="AD1205" t="str"/>
    </x:row>
    <x:row r="1206">
      <x:c r="A1206" t="str">
        <x:v>E01205</x:v>
      </x:c>
      <x:c r="B1206" t="str">
        <x:v>Employee 1205</x:v>
      </x:c>
      <x:c r="C1206" t="str">
        <x:v>Female</x:v>
      </x:c>
      <x:c r="D1206" s="24" t="n">
        <x:v>35263</x:v>
      </x:c>
      <x:c r="E1206" t="str">
        <x:v>Bengaluru</x:v>
      </x:c>
      <x:c r="F1206" t="str">
        <x:v>Sales</x:v>
      </x:c>
      <x:c r="G1206" t="str">
        <x:v>Sales Executive</x:v>
      </x:c>
      <x:c r="H1206" t="str">
        <x:v>G2</x:v>
      </x:c>
      <x:c r="I1206" t="str">
        <x:v>Permanent</x:v>
      </x:c>
      <x:c r="J1206" t="str">
        <x:v>Hybrid</x:v>
      </x:c>
      <x:c r="K1206" s="24" t="n">
        <x:v>45195</x:v>
      </x:c>
      <x:c r="L1206" s="24"/>
      <x:c r="M1206" t="str">
        <x:v>Active</x:v>
      </x:c>
      <x:c r="N1206" t="str">
        <x:v>E00084</x:v>
      </x:c>
      <x:c r="O1206" s="28" t="n">
        <x:v>437000</x:v>
      </x:c>
      <x:c r="P1206" s="28" t="n">
        <x:v>36416.67</x:v>
      </x:c>
      <x:c r="Q1206" t="n">
        <x:v>1</x:v>
      </x:c>
      <x:c r="R1206" s="26" t="n">
        <x:v>2.7</x:v>
      </x:c>
      <x:c r="S1206" t="n">
        <x:v>62</x:v>
      </x:c>
      <x:c r="T1206" t="n">
        <x:v>68</x:v>
      </x:c>
      <x:c r="U1206" t="n">
        <x:v>1</x:v>
      </x:c>
      <x:c r="V1206" t="n">
        <x:v>46038</x:v>
      </x:c>
      <x:c r="W1206" t="n">
        <x:v>4</x:v>
      </x:c>
      <x:c r="X1206" t="n">
        <x:v>83.8</x:v>
      </x:c>
      <x:c r="Y1206" t="str">
        <x:v>No</x:v>
      </x:c>
      <x:c r="Z1206" t="str">
        <x:v>Not Ready</x:v>
      </x:c>
      <x:c r="AA1206" t="str">
        <x:v>Agency</x:v>
      </x:c>
      <x:c r="AB1206" t="str">
        <x:v>employee1205@examplecorp.com</x:v>
      </x:c>
      <x:c r="AC1206" t="str">
        <x:v>9350753042</x:v>
      </x:c>
      <x:c r="AD1206" t="str"/>
    </x:row>
    <x:row r="1207">
      <x:c r="A1207" t="str">
        <x:v>E01206</x:v>
      </x:c>
      <x:c r="B1207" t="str">
        <x:v>Employee 1206</x:v>
      </x:c>
      <x:c r="C1207" t="str">
        <x:v>Male</x:v>
      </x:c>
      <x:c r="D1207" s="24" t="n">
        <x:v>36394</x:v>
      </x:c>
      <x:c r="E1207" t="str">
        <x:v>Gurugram</x:v>
      </x:c>
      <x:c r="F1207" t="str">
        <x:v>Human Resources</x:v>
      </x:c>
      <x:c r="G1207" t="str">
        <x:v>HR Business Partner</x:v>
      </x:c>
      <x:c r="H1207" t="str">
        <x:v>G5</x:v>
      </x:c>
      <x:c r="I1207" t="str">
        <x:v>Permanent</x:v>
      </x:c>
      <x:c r="J1207" t="str">
        <x:v>Hybrid</x:v>
      </x:c>
      <x:c r="K1207" s="24" t="n">
        <x:v>44416</x:v>
      </x:c>
      <x:c r="L1207" s="24"/>
      <x:c r="M1207" t="str">
        <x:v>Active</x:v>
      </x:c>
      <x:c r="N1207" t="str">
        <x:v>E01150</x:v>
      </x:c>
      <x:c r="O1207" s="28" t="n">
        <x:v>2040000</x:v>
      </x:c>
      <x:c r="P1207" s="28" t="n">
        <x:v>170000</x:v>
      </x:c>
      <x:c r="Q1207" t="n">
        <x:v>1</x:v>
      </x:c>
      <x:c r="R1207" s="26" t="n">
        <x:v>2.2</x:v>
      </x:c>
      <x:c r="S1207" t="n">
        <x:v>96</x:v>
      </x:c>
      <x:c r="T1207" t="n">
        <x:v>63</x:v>
      </x:c>
      <x:c r="U1207" t="n">
        <x:v>1</x:v>
      </x:c>
      <x:c r="V1207" t="n">
        <x:v>45437</x:v>
      </x:c>
      <x:c r="W1207" t="n">
        <x:v>5</x:v>
      </x:c>
      <x:c r="X1207" t="n">
        <x:v>24.6</x:v>
      </x:c>
      <x:c r="Y1207" t="str">
        <x:v>No</x:v>
      </x:c>
      <x:c r="Z1207" t="str">
        <x:v>Not Ready</x:v>
      </x:c>
      <x:c r="AA1207" t="str">
        <x:v>Agency</x:v>
      </x:c>
      <x:c r="AB1207" t="str">
        <x:v>employee1206@examplecorp.com</x:v>
      </x:c>
      <x:c r="AC1207" t="str">
        <x:v>9375186284</x:v>
      </x:c>
      <x:c r="AD1207" t="str"/>
    </x:row>
    <x:row r="1208">
      <x:c r="A1208" t="str">
        <x:v>E01207</x:v>
      </x:c>
      <x:c r="B1208" t="str">
        <x:v>Employee 1207</x:v>
      </x:c>
      <x:c r="C1208" t="str">
        <x:v>Male</x:v>
      </x:c>
      <x:c r="D1208" s="24" t="n">
        <x:v>32497</x:v>
      </x:c>
      <x:c r="E1208" t="str">
        <x:v>Pune</x:v>
      </x:c>
      <x:c r="F1208" t="str">
        <x:v>Technology</x:v>
      </x:c>
      <x:c r="G1208" t="str">
        <x:v>Tech Lead</x:v>
      </x:c>
      <x:c r="H1208" t="str">
        <x:v>G4</x:v>
      </x:c>
      <x:c r="I1208" t="str">
        <x:v>Permanent</x:v>
      </x:c>
      <x:c r="J1208" t="str">
        <x:v>Hybrid</x:v>
      </x:c>
      <x:c r="K1208" s="24" t="n">
        <x:v>45514</x:v>
      </x:c>
      <x:c r="L1208" s="24"/>
      <x:c r="M1208" t="str">
        <x:v>Active</x:v>
      </x:c>
      <x:c r="N1208" t="str">
        <x:v>E01126</x:v>
      </x:c>
      <x:c r="O1208" s="28" t="n">
        <x:v>1025000</x:v>
      </x:c>
      <x:c r="P1208" s="28" t="n">
        <x:v>85416.67</x:v>
      </x:c>
      <x:c r="Q1208" t="n">
        <x:v>1</x:v>
      </x:c>
      <x:c r="R1208" s="26" t="n">
        <x:v>3.8</x:v>
      </x:c>
      <x:c r="S1208" t="n">
        <x:v>60</x:v>
      </x:c>
      <x:c r="T1208" t="n">
        <x:v>43</x:v>
      </x:c>
      <x:c r="U1208" t="n">
        <x:v>1</x:v>
      </x:c>
      <x:c r="V1208" t="n">
        <x:v>46036</x:v>
      </x:c>
      <x:c r="W1208" t="n">
        <x:v>12</x:v>
      </x:c>
      <x:c r="X1208" t="n">
        <x:v>47.6</x:v>
      </x:c>
      <x:c r="Y1208" t="str">
        <x:v>No</x:v>
      </x:c>
      <x:c r="Z1208" t="str">
        <x:v>Not Ready</x:v>
      </x:c>
      <x:c r="AA1208" t="str">
        <x:v>Agency</x:v>
      </x:c>
      <x:c r="AB1208" t="str">
        <x:v>employee1207@examplecorp.com</x:v>
      </x:c>
      <x:c r="AC1208" t="str">
        <x:v>9774925204</x:v>
      </x:c>
      <x:c r="AD1208" t="str"/>
    </x:row>
    <x:row r="1209">
      <x:c r="A1209" t="str">
        <x:v>E01208</x:v>
      </x:c>
      <x:c r="B1209" t="str">
        <x:v>Employee 1208</x:v>
      </x:c>
      <x:c r="C1209" t="str">
        <x:v>Male</x:v>
      </x:c>
      <x:c r="D1209" s="24" t="n">
        <x:v>32036</x:v>
      </x:c>
      <x:c r="E1209" t="str">
        <x:v>Mumbai</x:v>
      </x:c>
      <x:c r="F1209" t="str">
        <x:v>Human Resources</x:v>
      </x:c>
      <x:c r="G1209" t="str">
        <x:v>Talent Acquisition Specialist</x:v>
      </x:c>
      <x:c r="H1209" t="str">
        <x:v>G2</x:v>
      </x:c>
      <x:c r="I1209" t="str">
        <x:v>Permanent</x:v>
      </x:c>
      <x:c r="J1209" t="str">
        <x:v>Hybrid</x:v>
      </x:c>
      <x:c r="K1209" s="24" t="n">
        <x:v>45078</x:v>
      </x:c>
      <x:c r="L1209" s="24"/>
      <x:c r="M1209" t="str">
        <x:v>Active</x:v>
      </x:c>
      <x:c r="N1209" t="str">
        <x:v>E00535</x:v>
      </x:c>
      <x:c r="O1209" s="28" t="n">
        <x:v>585000</x:v>
      </x:c>
      <x:c r="P1209" s="28" t="n">
        <x:v>48750</x:v>
      </x:c>
      <x:c r="Q1209" t="n">
        <x:v>1</x:v>
      </x:c>
      <x:c r="R1209" s="26" t="n">
        <x:v>3.5</x:v>
      </x:c>
      <x:c r="S1209" t="n">
        <x:v>64</x:v>
      </x:c>
      <x:c r="T1209" t="n">
        <x:v>57</x:v>
      </x:c>
      <x:c r="U1209" t="n">
        <x:v>2</x:v>
      </x:c>
      <x:c r="V1209" t="n">
        <x:v>46257</x:v>
      </x:c>
      <x:c r="W1209" t="n">
        <x:v>11</x:v>
      </x:c>
      <x:c r="X1209" t="n">
        <x:v>38.7</x:v>
      </x:c>
      <x:c r="Y1209" t="str">
        <x:v>No</x:v>
      </x:c>
      <x:c r="Z1209" t="str">
        <x:v>Ready 1-2 Years</x:v>
      </x:c>
      <x:c r="AA1209" t="str">
        <x:v>Internal</x:v>
      </x:c>
      <x:c r="AB1209" t="str">
        <x:v>employee1208@examplecorp.com</x:v>
      </x:c>
      <x:c r="AC1209" t="str">
        <x:v>9801538157</x:v>
      </x:c>
      <x:c r="AD1209" t="str"/>
    </x:row>
    <x:row r="1210">
      <x:c r="A1210" t="str">
        <x:v>E01209</x:v>
      </x:c>
      <x:c r="B1210" t="str">
        <x:v>Employee 1209</x:v>
      </x:c>
      <x:c r="C1210" t="str">
        <x:v>Male</x:v>
      </x:c>
      <x:c r="D1210" s="24" t="n">
        <x:v>29658</x:v>
      </x:c>
      <x:c r="E1210" t="str">
        <x:v>Bengaluru</x:v>
      </x:c>
      <x:c r="F1210" t="str">
        <x:v>Customer Success</x:v>
      </x:c>
      <x:c r="G1210" t="str">
        <x:v>Customer Success Manager</x:v>
      </x:c>
      <x:c r="H1210" t="str">
        <x:v>G4</x:v>
      </x:c>
      <x:c r="I1210" t="str">
        <x:v>Permanent</x:v>
      </x:c>
      <x:c r="J1210" t="str">
        <x:v>Hybrid</x:v>
      </x:c>
      <x:c r="K1210" s="24" t="n">
        <x:v>43542</x:v>
      </x:c>
      <x:c r="L1210" s="24"/>
      <x:c r="M1210" t="str">
        <x:v>Active</x:v>
      </x:c>
      <x:c r="N1210" t="str">
        <x:v>E01152</x:v>
      </x:c>
      <x:c r="O1210" s="28" t="n">
        <x:v>1253000</x:v>
      </x:c>
      <x:c r="P1210" s="28" t="n">
        <x:v>104416.67</x:v>
      </x:c>
      <x:c r="Q1210" t="n">
        <x:v>1</x:v>
      </x:c>
      <x:c r="R1210" s="26" t="n">
        <x:v>4.4</x:v>
      </x:c>
      <x:c r="S1210" t="n">
        <x:v>70</x:v>
      </x:c>
      <x:c r="T1210" t="n">
        <x:v>66</x:v>
      </x:c>
      <x:c r="U1210" t="n">
        <x:v>1</x:v>
      </x:c>
      <x:c r="V1210" t="n">
        <x:v>45918</x:v>
      </x:c>
      <x:c r="W1210" t="n">
        <x:v>10</x:v>
      </x:c>
      <x:c r="X1210" t="n">
        <x:v>41.5</x:v>
      </x:c>
      <x:c r="Y1210" t="str">
        <x:v>Yes</x:v>
      </x:c>
      <x:c r="Z1210" t="str">
        <x:v>Not Ready</x:v>
      </x:c>
      <x:c r="AA1210" t="str">
        <x:v>Referral</x:v>
      </x:c>
      <x:c r="AB1210" t="str">
        <x:v>employee1209@examplecorp.com</x:v>
      </x:c>
      <x:c r="AC1210" t="str">
        <x:v>9899919688</x:v>
      </x:c>
      <x:c r="AD1210" t="str"/>
    </x:row>
    <x:row r="1211">
      <x:c r="A1211" t="str">
        <x:v>E01210</x:v>
      </x:c>
      <x:c r="B1211" t="str">
        <x:v>Employee 1210</x:v>
      </x:c>
      <x:c r="C1211" t="str">
        <x:v>Male</x:v>
      </x:c>
      <x:c r="D1211" s="24" t="n">
        <x:v>36441</x:v>
      </x:c>
      <x:c r="E1211" t="str">
        <x:v>Bengaluru</x:v>
      </x:c>
      <x:c r="F1211" t="str">
        <x:v>Marketing</x:v>
      </x:c>
      <x:c r="G1211" t="str">
        <x:v>Brand Manager</x:v>
      </x:c>
      <x:c r="H1211" t="str">
        <x:v>G5</x:v>
      </x:c>
      <x:c r="I1211" t="str">
        <x:v>Permanent</x:v>
      </x:c>
      <x:c r="J1211" t="str">
        <x:v>Onsite</x:v>
      </x:c>
      <x:c r="K1211" s="24" t="n">
        <x:v>44215</x:v>
      </x:c>
      <x:c r="L1211" s="24"/>
      <x:c r="M1211" t="str">
        <x:v>Active</x:v>
      </x:c>
      <x:c r="N1211" t="str">
        <x:v>E00733</x:v>
      </x:c>
      <x:c r="O1211" s="28" t="n">
        <x:v>1975000</x:v>
      </x:c>
      <x:c r="P1211" s="28" t="n">
        <x:v>164583.33</x:v>
      </x:c>
      <x:c r="Q1211" t="n">
        <x:v>1</x:v>
      </x:c>
      <x:c r="R1211" s="26" t="n">
        <x:v>4.2</x:v>
      </x:c>
      <x:c r="S1211" t="n">
        <x:v>62</x:v>
      </x:c>
      <x:c r="T1211" t="n">
        <x:v>64</x:v>
      </x:c>
      <x:c r="U1211" t="n">
        <x:v>2</x:v>
      </x:c>
      <x:c r="V1211" t="n">
        <x:v>45616</x:v>
      </x:c>
      <x:c r="W1211" t="n">
        <x:v>16</x:v>
      </x:c>
      <x:c r="X1211" t="n">
        <x:v>48.1</x:v>
      </x:c>
      <x:c r="Y1211" t="str">
        <x:v>No</x:v>
      </x:c>
      <x:c r="Z1211" t="str">
        <x:v>Not Ready</x:v>
      </x:c>
      <x:c r="AA1211" t="str">
        <x:v>Campus</x:v>
      </x:c>
      <x:c r="AB1211" t="str">
        <x:v>employee1210@examplecorp.com</x:v>
      </x:c>
      <x:c r="AC1211" t="str">
        <x:v>9303425457</x:v>
      </x:c>
      <x:c r="AD1211" t="str"/>
    </x:row>
    <x:row r="1212">
      <x:c r="A1212" t="str">
        <x:v>E01211</x:v>
      </x:c>
      <x:c r="B1212" t="str">
        <x:v>Employee 1211</x:v>
      </x:c>
      <x:c r="C1212" t="str">
        <x:v>Female</x:v>
      </x:c>
      <x:c r="D1212" s="24" t="n">
        <x:v>32360</x:v>
      </x:c>
      <x:c r="E1212" t="str">
        <x:v>Chennai</x:v>
      </x:c>
      <x:c r="F1212" t="str">
        <x:v>Customer Success</x:v>
      </x:c>
      <x:c r="G1212" t="str">
        <x:v>Customer Success Executive</x:v>
      </x:c>
      <x:c r="H1212" t="str">
        <x:v>G5</x:v>
      </x:c>
      <x:c r="I1212" t="str">
        <x:v>Permanent</x:v>
      </x:c>
      <x:c r="J1212" t="str">
        <x:v>Hybrid</x:v>
      </x:c>
      <x:c r="K1212" s="24" t="n">
        <x:v>43689</x:v>
      </x:c>
      <x:c r="L1212" s="24"/>
      <x:c r="M1212" t="str">
        <x:v>Active</x:v>
      </x:c>
      <x:c r="N1212" t="str">
        <x:v>E00367</x:v>
      </x:c>
      <x:c r="O1212" s="28" t="n">
        <x:v>1897000</x:v>
      </x:c>
      <x:c r="P1212" s="28" t="n">
        <x:v>158083.33</x:v>
      </x:c>
      <x:c r="Q1212" t="n">
        <x:v>1</x:v>
      </x:c>
      <x:c r="R1212" s="26" t="n">
        <x:v>4.4</x:v>
      </x:c>
      <x:c r="S1212" t="n">
        <x:v>74</x:v>
      </x:c>
      <x:c r="T1212" t="n">
        <x:v>9</x:v>
      </x:c>
      <x:c r="U1212" t="n">
        <x:v>2</x:v>
      </x:c>
      <x:c r="V1212" t="n">
        <x:v>44287</x:v>
      </x:c>
      <x:c r="W1212" t="n">
        <x:v>1</x:v>
      </x:c>
      <x:c r="X1212" t="n">
        <x:v>50.7</x:v>
      </x:c>
      <x:c r="Y1212" t="str">
        <x:v>No</x:v>
      </x:c>
      <x:c r="Z1212" t="str">
        <x:v>Not Ready</x:v>
      </x:c>
      <x:c r="AA1212" t="str">
        <x:v>LinkedIn</x:v>
      </x:c>
      <x:c r="AB1212" t="str">
        <x:v>employee1211@examplecorp.com</x:v>
      </x:c>
      <x:c r="AC1212" t="str">
        <x:v>9215588563</x:v>
      </x:c>
      <x:c r="AD1212" t="str"/>
    </x:row>
    <x:row r="1213">
      <x:c r="A1213" t="str">
        <x:v>E01212</x:v>
      </x:c>
      <x:c r="B1213" t="str">
        <x:v>Employee 1212</x:v>
      </x:c>
      <x:c r="C1213" t="str">
        <x:v>Female</x:v>
      </x:c>
      <x:c r="D1213" s="24" t="n">
        <x:v>30964</x:v>
      </x:c>
      <x:c r="E1213" t="str">
        <x:v>Gurugram</x:v>
      </x:c>
      <x:c r="F1213" t="str">
        <x:v>Technology</x:v>
      </x:c>
      <x:c r="G1213" t="str">
        <x:v>Engineering Manager</x:v>
      </x:c>
      <x:c r="H1213" t="str">
        <x:v>G4</x:v>
      </x:c>
      <x:c r="I1213" t="str">
        <x:v>Permanent</x:v>
      </x:c>
      <x:c r="J1213" t="str">
        <x:v>Remote</x:v>
      </x:c>
      <x:c r="K1213" s="24" t="n">
        <x:v>45453</x:v>
      </x:c>
      <x:c r="L1213" s="24"/>
      <x:c r="M1213" t="str">
        <x:v>Active</x:v>
      </x:c>
      <x:c r="N1213" t="str"/>
      <x:c r="O1213" s="28" t="n">
        <x:v>1159000</x:v>
      </x:c>
      <x:c r="P1213" s="28" t="n">
        <x:v>96583.33</x:v>
      </x:c>
      <x:c r="Q1213" t="n">
        <x:v>1</x:v>
      </x:c>
      <x:c r="R1213" s="26" t="n">
        <x:v>3.8</x:v>
      </x:c>
      <x:c r="S1213" t="n">
        <x:v>82</x:v>
      </x:c>
      <x:c r="T1213" t="n">
        <x:v>53</x:v>
      </x:c>
      <x:c r="U1213" t="n">
        <x:v>1</x:v>
      </x:c>
      <x:c r="V1213" t="n">
        <x:v>46174</x:v>
      </x:c>
      <x:c r="W1213" t="n">
        <x:v>2</x:v>
      </x:c>
      <x:c r="X1213" t="n">
        <x:v>56.9</x:v>
      </x:c>
      <x:c r="Y1213" t="str">
        <x:v>No</x:v>
      </x:c>
      <x:c r="Z1213" t="str">
        <x:v>Not Ready</x:v>
      </x:c>
      <x:c r="AA1213" t="str">
        <x:v>LinkedIn</x:v>
      </x:c>
      <x:c r="AB1213" t="str">
        <x:v>employee1212@examplecorp.com</x:v>
      </x:c>
      <x:c r="AC1213" t="str">
        <x:v>9772708091</x:v>
      </x:c>
      <x:c r="AD1213" t="str"/>
    </x:row>
    <x:row r="1214">
      <x:c r="A1214" t="str">
        <x:v>E01213</x:v>
      </x:c>
      <x:c r="B1214" t="str">
        <x:v>Employee 1213</x:v>
      </x:c>
      <x:c r="C1214" t="str">
        <x:v>Male</x:v>
      </x:c>
      <x:c r="D1214" s="24" t="n">
        <x:v>30400</x:v>
      </x:c>
      <x:c r="E1214" t="str">
        <x:v>Pune</x:v>
      </x:c>
      <x:c r="F1214" t="str">
        <x:v>Human Resources</x:v>
      </x:c>
      <x:c r="G1214" t="str">
        <x:v>HR Manager</x:v>
      </x:c>
      <x:c r="H1214" t="str">
        <x:v>G4</x:v>
      </x:c>
      <x:c r="I1214" t="str">
        <x:v>Permanent</x:v>
      </x:c>
      <x:c r="J1214" t="str">
        <x:v>Hybrid</x:v>
      </x:c>
      <x:c r="K1214" s="24" t="n">
        <x:v>45779</x:v>
      </x:c>
      <x:c r="L1214" s="24"/>
      <x:c r="M1214" t="str">
        <x:v>Active</x:v>
      </x:c>
      <x:c r="N1214" t="str">
        <x:v>E01097</x:v>
      </x:c>
      <x:c r="O1214" s="28" t="n">
        <x:v>1273000</x:v>
      </x:c>
      <x:c r="P1214" s="28" t="n">
        <x:v>106083.33</x:v>
      </x:c>
      <x:c r="Q1214" t="n">
        <x:v>1</x:v>
      </x:c>
      <x:c r="R1214" s="26" t="n">
        <x:v>3.8</x:v>
      </x:c>
      <x:c r="S1214" t="n">
        <x:v>76</x:v>
      </x:c>
      <x:c r="T1214" t="n">
        <x:v>23</x:v>
      </x:c>
      <x:c r="U1214" t="n">
        <x:v>0</x:v>
      </x:c>
      <x:c r="V1214"/>
      <x:c r="W1214" t="n">
        <x:v>17</x:v>
      </x:c>
      <x:c r="X1214" t="n">
        <x:v>37</x:v>
      </x:c>
      <x:c r="Y1214" t="str">
        <x:v>No</x:v>
      </x:c>
      <x:c r="Z1214" t="str">
        <x:v>Not Ready</x:v>
      </x:c>
      <x:c r="AA1214" t="str">
        <x:v>LinkedIn</x:v>
      </x:c>
      <x:c r="AB1214" t="str">
        <x:v>employee1213@examplecorp.com</x:v>
      </x:c>
      <x:c r="AC1214" t="str">
        <x:v>9973334681</x:v>
      </x:c>
      <x:c r="AD1214" t="str"/>
    </x:row>
    <x:row r="1215">
      <x:c r="A1215" t="str">
        <x:v>E01214</x:v>
      </x:c>
      <x:c r="B1215" t="str">
        <x:v>Employee 1214</x:v>
      </x:c>
      <x:c r="C1215" t="str">
        <x:v>Male</x:v>
      </x:c>
      <x:c r="D1215" s="24" t="n">
        <x:v>34669</x:v>
      </x:c>
      <x:c r="E1215" t="str">
        <x:v>Mumbai</x:v>
      </x:c>
      <x:c r="F1215" t="str">
        <x:v>Marketing</x:v>
      </x:c>
      <x:c r="G1215" t="str">
        <x:v>Marketing Executive</x:v>
      </x:c>
      <x:c r="H1215" t="str">
        <x:v>G2</x:v>
      </x:c>
      <x:c r="I1215" t="str">
        <x:v>Permanent</x:v>
      </x:c>
      <x:c r="J1215" t="str">
        <x:v>Onsite</x:v>
      </x:c>
      <x:c r="K1215" s="24" t="n">
        <x:v>44145</x:v>
      </x:c>
      <x:c r="L1215" s="24"/>
      <x:c r="M1215" t="str">
        <x:v>Active</x:v>
      </x:c>
      <x:c r="N1215" t="str">
        <x:v>E00032</x:v>
      </x:c>
      <x:c r="O1215" s="28" t="n">
        <x:v>430000</x:v>
      </x:c>
      <x:c r="P1215" s="28" t="n">
        <x:v>35833.33</x:v>
      </x:c>
      <x:c r="Q1215" t="n">
        <x:v>1</x:v>
      </x:c>
      <x:c r="R1215" s="26" t="n">
        <x:v>4.3</x:v>
      </x:c>
      <x:c r="S1215" t="n">
        <x:v>80</x:v>
      </x:c>
      <x:c r="T1215" t="n">
        <x:v>54</x:v>
      </x:c>
      <x:c r="U1215" t="n">
        <x:v>1</x:v>
      </x:c>
      <x:c r="V1215" t="n">
        <x:v>45939</x:v>
      </x:c>
      <x:c r="W1215" t="n">
        <x:v>0</x:v>
      </x:c>
      <x:c r="X1215" t="n">
        <x:v>85.1</x:v>
      </x:c>
      <x:c r="Y1215" t="str">
        <x:v>No</x:v>
      </x:c>
      <x:c r="Z1215" t="str">
        <x:v>Not Ready</x:v>
      </x:c>
      <x:c r="AA1215" t="str">
        <x:v>Campus</x:v>
      </x:c>
      <x:c r="AB1215" t="str">
        <x:v>employee1214@examplecorp.com</x:v>
      </x:c>
      <x:c r="AC1215" t="str">
        <x:v>9635736152</x:v>
      </x:c>
      <x:c r="AD1215" t="str"/>
    </x:row>
    <x:row r="1216">
      <x:c r="A1216" t="str">
        <x:v>E01215</x:v>
      </x:c>
      <x:c r="B1216" t="str">
        <x:v>Employee 1215</x:v>
      </x:c>
      <x:c r="C1216" t="str">
        <x:v>Male</x:v>
      </x:c>
      <x:c r="D1216" s="24" t="n">
        <x:v>35563</x:v>
      </x:c>
      <x:c r="E1216" t="str">
        <x:v>Pune</x:v>
      </x:c>
      <x:c r="F1216" t="str">
        <x:v>Customer Success</x:v>
      </x:c>
      <x:c r="G1216" t="str">
        <x:v>Customer Success Executive</x:v>
      </x:c>
      <x:c r="H1216" t="str">
        <x:v>G3</x:v>
      </x:c>
      <x:c r="I1216" t="str">
        <x:v>Intern</x:v>
      </x:c>
      <x:c r="J1216" t="str">
        <x:v>Onsite</x:v>
      </x:c>
      <x:c r="K1216" s="24" t="n">
        <x:v>44267</x:v>
      </x:c>
      <x:c r="L1216" s="24"/>
      <x:c r="M1216" t="str">
        <x:v>Active</x:v>
      </x:c>
      <x:c r="N1216" t="str">
        <x:v>E00227</x:v>
      </x:c>
      <x:c r="O1216" s="28" t="n">
        <x:v>924000</x:v>
      </x:c>
      <x:c r="P1216" s="28" t="n">
        <x:v>77000</x:v>
      </x:c>
      <x:c r="Q1216" t="n">
        <x:v>0.5</x:v>
      </x:c>
      <x:c r="R1216" s="26" t="n">
        <x:v>4.1</x:v>
      </x:c>
      <x:c r="S1216" t="n">
        <x:v>90</x:v>
      </x:c>
      <x:c r="T1216" t="n">
        <x:v>10</x:v>
      </x:c>
      <x:c r="U1216" t="n">
        <x:v>3</x:v>
      </x:c>
      <x:c r="V1216" t="n">
        <x:v>45304</x:v>
      </x:c>
      <x:c r="W1216" t="n">
        <x:v>16</x:v>
      </x:c>
      <x:c r="X1216" t="n">
        <x:v>63.6</x:v>
      </x:c>
      <x:c r="Y1216" t="str">
        <x:v>No</x:v>
      </x:c>
      <x:c r="Z1216" t="str">
        <x:v>Not Ready</x:v>
      </x:c>
      <x:c r="AA1216" t="str">
        <x:v>Campus</x:v>
      </x:c>
      <x:c r="AB1216" t="str">
        <x:v>employee1215@examplecorp.com</x:v>
      </x:c>
      <x:c r="AC1216" t="str">
        <x:v>9294001069</x:v>
      </x:c>
      <x:c r="AD1216" t="str"/>
    </x:row>
    <x:row r="1217">
      <x:c r="A1217" t="str">
        <x:v>E01216</x:v>
      </x:c>
      <x:c r="B1217" t="str">
        <x:v>Employee 1216</x:v>
      </x:c>
      <x:c r="C1217" t="str">
        <x:v>Male</x:v>
      </x:c>
      <x:c r="D1217" s="24" t="n">
        <x:v>30202</x:v>
      </x:c>
      <x:c r="E1217" t="str">
        <x:v>Bengaluru</x:v>
      </x:c>
      <x:c r="F1217" t="str">
        <x:v>Finance</x:v>
      </x:c>
      <x:c r="G1217" t="str">
        <x:v>Finance Manager</x:v>
      </x:c>
      <x:c r="H1217" t="str">
        <x:v>G1</x:v>
      </x:c>
      <x:c r="I1217" t="str">
        <x:v>Permanent</x:v>
      </x:c>
      <x:c r="J1217" t="str">
        <x:v>Hybrid</x:v>
      </x:c>
      <x:c r="K1217" s="24" t="n">
        <x:v>43301</x:v>
      </x:c>
      <x:c r="L1217" s="24" t="n">
        <x:v>44702</x:v>
      </x:c>
      <x:c r="M1217" t="str">
        <x:v>Exited</x:v>
      </x:c>
      <x:c r="N1217" t="str">
        <x:v>E00405</x:v>
      </x:c>
      <x:c r="O1217" s="28" t="n">
        <x:v>406000</x:v>
      </x:c>
      <x:c r="P1217" s="28" t="n">
        <x:v>33833.33</x:v>
      </x:c>
      <x:c r="Q1217" t="n">
        <x:v>1</x:v>
      </x:c>
      <x:c r="R1217" s="26" t="n">
        <x:v>3.2</x:v>
      </x:c>
      <x:c r="S1217" t="n">
        <x:v>60</x:v>
      </x:c>
      <x:c r="T1217" t="n">
        <x:v>12</x:v>
      </x:c>
      <x:c r="U1217" t="n">
        <x:v>2</x:v>
      </x:c>
      <x:c r="V1217"/>
      <x:c r="W1217" t="n">
        <x:v>3</x:v>
      </x:c>
      <x:c r="X1217" t="n">
        <x:v>54.3</x:v>
      </x:c>
      <x:c r="Y1217" t="str">
        <x:v>Yes</x:v>
      </x:c>
      <x:c r="Z1217" t="str">
        <x:v>Not Ready</x:v>
      </x:c>
      <x:c r="AA1217" t="str">
        <x:v>LinkedIn</x:v>
      </x:c>
      <x:c r="AB1217" t="str">
        <x:v>employee1216@examplecorp.com</x:v>
      </x:c>
      <x:c r="AC1217" t="str">
        <x:v>9122788557</x:v>
      </x:c>
      <x:c r="AD1217" t="str"/>
    </x:row>
    <x:row r="1218">
      <x:c r="A1218" t="str">
        <x:v>E01217</x:v>
      </x:c>
      <x:c r="B1218" t="str">
        <x:v>Employee 1217</x:v>
      </x:c>
      <x:c r="C1218" t="str">
        <x:v>Female</x:v>
      </x:c>
      <x:c r="D1218" s="24" t="n">
        <x:v>32891</x:v>
      </x:c>
      <x:c r="E1218" t="str">
        <x:v>Pune</x:v>
      </x:c>
      <x:c r="F1218" t="str">
        <x:v>Finance</x:v>
      </x:c>
      <x:c r="G1218" t="str">
        <x:v>Finance Analyst</x:v>
      </x:c>
      <x:c r="H1218" t="str">
        <x:v>G4</x:v>
      </x:c>
      <x:c r="I1218" t="str">
        <x:v>Permanent</x:v>
      </x:c>
      <x:c r="J1218" t="str">
        <x:v>Hybrid</x:v>
      </x:c>
      <x:c r="K1218" s="24" t="n">
        <x:v>45113</x:v>
      </x:c>
      <x:c r="L1218" s="24"/>
      <x:c r="M1218" t="str">
        <x:v>Active</x:v>
      </x:c>
      <x:c r="N1218" t="str">
        <x:v>E00356</x:v>
      </x:c>
      <x:c r="O1218" s="28" t="n">
        <x:v>1052000</x:v>
      </x:c>
      <x:c r="P1218" s="28" t="n">
        <x:v>87666.67</x:v>
      </x:c>
      <x:c r="Q1218" t="n">
        <x:v>1</x:v>
      </x:c>
      <x:c r="R1218" s="26"/>
      <x:c r="S1218"/>
      <x:c r="T1218" t="n">
        <x:v>66</x:v>
      </x:c>
      <x:c r="U1218" t="n">
        <x:v>1</x:v>
      </x:c>
      <x:c r="V1218" t="n">
        <x:v>45837</x:v>
      </x:c>
      <x:c r="W1218" t="n">
        <x:v>14</x:v>
      </x:c>
      <x:c r="X1218" t="n">
        <x:v>40.9</x:v>
      </x:c>
      <x:c r="Y1218" t="str">
        <x:v>No</x:v>
      </x:c>
      <x:c r="Z1218" t="str">
        <x:v>Ready 1-2 Years</x:v>
      </x:c>
      <x:c r="AA1218" t="str">
        <x:v>Job Portal</x:v>
      </x:c>
      <x:c r="AB1218" t="str"/>
      <x:c r="AC1218" t="str">
        <x:v>9131720312</x:v>
      </x:c>
      <x:c r="AD1218" t="str">
        <x:v>Invalid/missing email</x:v>
      </x:c>
    </x:row>
    <x:row r="1219">
      <x:c r="A1219" t="str">
        <x:v>E01218</x:v>
      </x:c>
      <x:c r="B1219" t="str">
        <x:v>Employee 1218</x:v>
      </x:c>
      <x:c r="C1219" t="str">
        <x:v>Male</x:v>
      </x:c>
      <x:c r="D1219" s="24" t="n">
        <x:v>35603</x:v>
      </x:c>
      <x:c r="E1219" t="str">
        <x:v>Chennai</x:v>
      </x:c>
      <x:c r="F1219" t="str">
        <x:v>Marketing</x:v>
      </x:c>
      <x:c r="G1219" t="str">
        <x:v>Brand Manager</x:v>
      </x:c>
      <x:c r="H1219" t="str">
        <x:v>G1</x:v>
      </x:c>
      <x:c r="I1219" t="str">
        <x:v>Permanent</x:v>
      </x:c>
      <x:c r="J1219" t="str">
        <x:v>Hybrid</x:v>
      </x:c>
      <x:c r="K1219" s="24" t="n">
        <x:v>44867</x:v>
      </x:c>
      <x:c r="L1219" s="24"/>
      <x:c r="M1219" t="str">
        <x:v>Active</x:v>
      </x:c>
      <x:c r="N1219" t="str">
        <x:v>E00578</x:v>
      </x:c>
      <x:c r="O1219" s="28" t="n">
        <x:v>347000</x:v>
      </x:c>
      <x:c r="P1219" s="28" t="n">
        <x:v>28916.67</x:v>
      </x:c>
      <x:c r="Q1219" t="n">
        <x:v>1</x:v>
      </x:c>
      <x:c r="R1219" s="26" t="n">
        <x:v>3.7</x:v>
      </x:c>
      <x:c r="S1219" t="n">
        <x:v>59</x:v>
      </x:c>
      <x:c r="T1219" t="n">
        <x:v>17</x:v>
      </x:c>
      <x:c r="U1219" t="n">
        <x:v>1</x:v>
      </x:c>
      <x:c r="V1219" t="n">
        <x:v>45414</x:v>
      </x:c>
      <x:c r="W1219" t="n">
        <x:v>3</x:v>
      </x:c>
      <x:c r="X1219" t="n">
        <x:v>69.6</x:v>
      </x:c>
      <x:c r="Y1219" t="str">
        <x:v>No</x:v>
      </x:c>
      <x:c r="Z1219" t="str">
        <x:v>Ready 1-2 Years</x:v>
      </x:c>
      <x:c r="AA1219" t="str">
        <x:v>Job Portal</x:v>
      </x:c>
      <x:c r="AB1219" t="str">
        <x:v>employee1218@examplecorp.com</x:v>
      </x:c>
      <x:c r="AC1219" t="str">
        <x:v>9487838776</x:v>
      </x:c>
      <x:c r="AD1219" t="str"/>
    </x:row>
    <x:row r="1220">
      <x:c r="A1220" t="str">
        <x:v>E01219</x:v>
      </x:c>
      <x:c r="B1220" t="str">
        <x:v>Employee 1219</x:v>
      </x:c>
      <x:c r="C1220" t="str">
        <x:v>Female</x:v>
      </x:c>
      <x:c r="D1220" s="24" t="n">
        <x:v>29418</x:v>
      </x:c>
      <x:c r="E1220" t="str">
        <x:v>Mumbai</x:v>
      </x:c>
      <x:c r="F1220" t="str">
        <x:v>Finance</x:v>
      </x:c>
      <x:c r="G1220" t="str">
        <x:v>Finance Manager</x:v>
      </x:c>
      <x:c r="H1220" t="str">
        <x:v>G1</x:v>
      </x:c>
      <x:c r="I1220" t="str">
        <x:v>Permanent</x:v>
      </x:c>
      <x:c r="J1220" t="str">
        <x:v>Hybrid</x:v>
      </x:c>
      <x:c r="K1220" s="24" t="n">
        <x:v>43579</x:v>
      </x:c>
      <x:c r="L1220" s="24"/>
      <x:c r="M1220" t="str">
        <x:v>Active</x:v>
      </x:c>
      <x:c r="N1220" t="str">
        <x:v>E00282</x:v>
      </x:c>
      <x:c r="O1220" s="28" t="n">
        <x:v>318000</x:v>
      </x:c>
      <x:c r="P1220" s="28" t="n">
        <x:v>26500</x:v>
      </x:c>
      <x:c r="Q1220" t="n">
        <x:v>1</x:v>
      </x:c>
      <x:c r="R1220" s="26" t="n">
        <x:v>4.3</x:v>
      </x:c>
      <x:c r="S1220" t="n">
        <x:v>78</x:v>
      </x:c>
      <x:c r="T1220" t="n">
        <x:v>8</x:v>
      </x:c>
      <x:c r="U1220" t="n">
        <x:v>2</x:v>
      </x:c>
      <x:c r="V1220" t="n">
        <x:v>44854</x:v>
      </x:c>
      <x:c r="W1220" t="n">
        <x:v>13</x:v>
      </x:c>
      <x:c r="X1220" t="n">
        <x:v>25.1</x:v>
      </x:c>
      <x:c r="Y1220" t="str">
        <x:v>No</x:v>
      </x:c>
      <x:c r="Z1220" t="str">
        <x:v>Ready 1-2 Years</x:v>
      </x:c>
      <x:c r="AA1220" t="str">
        <x:v>Internal</x:v>
      </x:c>
      <x:c r="AB1220" t="str">
        <x:v>employee1219@examplecorp.com</x:v>
      </x:c>
      <x:c r="AC1220" t="str">
        <x:v>9863318795</x:v>
      </x:c>
      <x:c r="AD1220" t="str"/>
    </x:row>
    <x:row r="1221">
      <x:c r="A1221" t="str">
        <x:v>E01220</x:v>
      </x:c>
      <x:c r="B1221" t="str">
        <x:v>Employee 1220</x:v>
      </x:c>
      <x:c r="C1221" t="str">
        <x:v>Female</x:v>
      </x:c>
      <x:c r="D1221" s="24" t="n">
        <x:v>33467</x:v>
      </x:c>
      <x:c r="E1221" t="str">
        <x:v>Bengaluru</x:v>
      </x:c>
      <x:c r="F1221" t="str">
        <x:v>Human Resources</x:v>
      </x:c>
      <x:c r="G1221" t="str">
        <x:v>HR Manager</x:v>
      </x:c>
      <x:c r="H1221" t="str">
        <x:v>G3</x:v>
      </x:c>
      <x:c r="I1221" t="str">
        <x:v>Permanent</x:v>
      </x:c>
      <x:c r="J1221" t="str">
        <x:v>Hybrid</x:v>
      </x:c>
      <x:c r="K1221" s="24" t="n">
        <x:v>44615</x:v>
      </x:c>
      <x:c r="L1221" s="24"/>
      <x:c r="M1221" t="str">
        <x:v>Active</x:v>
      </x:c>
      <x:c r="N1221" t="str">
        <x:v>E01244</x:v>
      </x:c>
      <x:c r="O1221" s="28" t="n">
        <x:v>765000</x:v>
      </x:c>
      <x:c r="P1221" s="28" t="n">
        <x:v>63750</x:v>
      </x:c>
      <x:c r="Q1221" t="n">
        <x:v>1</x:v>
      </x:c>
      <x:c r="R1221" s="26" t="n">
        <x:v>6</x:v>
      </x:c>
      <x:c r="S1221" t="n">
        <x:v>57</x:v>
      </x:c>
      <x:c r="T1221" t="n">
        <x:v>42</x:v>
      </x:c>
      <x:c r="U1221" t="n">
        <x:v>1</x:v>
      </x:c>
      <x:c r="V1221" t="n">
        <x:v>45856</x:v>
      </x:c>
      <x:c r="W1221" t="n">
        <x:v>17</x:v>
      </x:c>
      <x:c r="X1221" t="n">
        <x:v>13.9</x:v>
      </x:c>
      <x:c r="Y1221" t="str">
        <x:v>No</x:v>
      </x:c>
      <x:c r="Z1221" t="str">
        <x:v>Not Ready</x:v>
      </x:c>
      <x:c r="AA1221" t="str">
        <x:v>Referral</x:v>
      </x:c>
      <x:c r="AB1221" t="str">
        <x:v>employee1220@examplecorp.com</x:v>
      </x:c>
      <x:c r="AC1221" t="str">
        <x:v>9111177901</x:v>
      </x:c>
      <x:c r="AD1221" t="str">
        <x:v>Invalid/missing performance rating</x:v>
      </x:c>
    </x:row>
    <x:row r="1222">
      <x:c r="A1222" t="str">
        <x:v>E01221</x:v>
      </x:c>
      <x:c r="B1222" t="str">
        <x:v>Employee 1221</x:v>
      </x:c>
      <x:c r="C1222" t="str">
        <x:v>Male</x:v>
      </x:c>
      <x:c r="D1222" s="24" t="n">
        <x:v>27813</x:v>
      </x:c>
      <x:c r="E1222" t="str">
        <x:v>Hyderabad</x:v>
      </x:c>
      <x:c r="F1222" t="str">
        <x:v>Finance</x:v>
      </x:c>
      <x:c r="G1222" t="str">
        <x:v>Finance Manager</x:v>
      </x:c>
      <x:c r="H1222" t="str">
        <x:v>G2</x:v>
      </x:c>
      <x:c r="I1222" t="str">
        <x:v>Permanent</x:v>
      </x:c>
      <x:c r="J1222" t="str">
        <x:v>Onsite</x:v>
      </x:c>
      <x:c r="K1222" s="24" t="n">
        <x:v>43964</x:v>
      </x:c>
      <x:c r="L1222" s="24"/>
      <x:c r="M1222" t="str">
        <x:v>Active</x:v>
      </x:c>
      <x:c r="N1222" t="str">
        <x:v>E00333</x:v>
      </x:c>
      <x:c r="O1222" s="28" t="n">
        <x:v>524000</x:v>
      </x:c>
      <x:c r="P1222" s="28" t="n">
        <x:v>43666.67</x:v>
      </x:c>
      <x:c r="Q1222" t="n">
        <x:v>1</x:v>
      </x:c>
      <x:c r="R1222" s="26" t="n">
        <x:v>3.1</x:v>
      </x:c>
      <x:c r="S1222" t="n">
        <x:v>64</x:v>
      </x:c>
      <x:c r="T1222" t="n">
        <x:v>46</x:v>
      </x:c>
      <x:c r="U1222" t="n">
        <x:v>3</x:v>
      </x:c>
      <x:c r="V1222" t="n">
        <x:v>45673</x:v>
      </x:c>
      <x:c r="W1222" t="n">
        <x:v>0</x:v>
      </x:c>
      <x:c r="X1222" t="n">
        <x:v>72.1</x:v>
      </x:c>
      <x:c r="Y1222" t="str">
        <x:v>No</x:v>
      </x:c>
      <x:c r="Z1222" t="str">
        <x:v>Not Ready</x:v>
      </x:c>
      <x:c r="AA1222" t="str">
        <x:v>LinkedIn</x:v>
      </x:c>
      <x:c r="AB1222" t="str">
        <x:v>employee1221@examplecorp.com</x:v>
      </x:c>
      <x:c r="AC1222" t="str">
        <x:v>9210274914</x:v>
      </x:c>
      <x:c r="AD1222" t="str"/>
    </x:row>
    <x:row r="1223">
      <x:c r="A1223" t="str">
        <x:v>E01222</x:v>
      </x:c>
      <x:c r="B1223" t="str">
        <x:v>Employee 1222</x:v>
      </x:c>
      <x:c r="C1223" t="str">
        <x:v>Female</x:v>
      </x:c>
      <x:c r="D1223" s="24" t="n">
        <x:v>29950</x:v>
      </x:c>
      <x:c r="E1223" t="str">
        <x:v>Hyderabad</x:v>
      </x:c>
      <x:c r="F1223" t="str">
        <x:v>Operations</x:v>
      </x:c>
      <x:c r="G1223" t="str">
        <x:v>Operations Executive</x:v>
      </x:c>
      <x:c r="H1223" t="str">
        <x:v>G2</x:v>
      </x:c>
      <x:c r="I1223" t="str">
        <x:v>Contract</x:v>
      </x:c>
      <x:c r="J1223" t="str">
        <x:v>Hybrid</x:v>
      </x:c>
      <x:c r="K1223" s="24" t="n">
        <x:v>44056</x:v>
      </x:c>
      <x:c r="L1223" s="24"/>
      <x:c r="M1223" t="str">
        <x:v>Active</x:v>
      </x:c>
      <x:c r="N1223" t="str">
        <x:v>E00034</x:v>
      </x:c>
      <x:c r="O1223" s="28" t="n">
        <x:v>591000</x:v>
      </x:c>
      <x:c r="P1223" s="28" t="n">
        <x:v>49250</x:v>
      </x:c>
      <x:c r="Q1223" t="n">
        <x:v>0.5</x:v>
      </x:c>
      <x:c r="R1223" s="26" t="n">
        <x:v>4.2</x:v>
      </x:c>
      <x:c r="S1223" t="n">
        <x:v>80</x:v>
      </x:c>
      <x:c r="T1223" t="n">
        <x:v>58</x:v>
      </x:c>
      <x:c r="U1223" t="n">
        <x:v>1</x:v>
      </x:c>
      <x:c r="V1223" t="n">
        <x:v>44430</x:v>
      </x:c>
      <x:c r="W1223" t="n">
        <x:v>1</x:v>
      </x:c>
      <x:c r="X1223" t="n">
        <x:v>59.9</x:v>
      </x:c>
      <x:c r="Y1223" t="str">
        <x:v>No</x:v>
      </x:c>
      <x:c r="Z1223" t="str">
        <x:v>Not Ready</x:v>
      </x:c>
      <x:c r="AA1223" t="str">
        <x:v>LinkedIn</x:v>
      </x:c>
      <x:c r="AB1223" t="str">
        <x:v>employee1222@examplecorp.com</x:v>
      </x:c>
      <x:c r="AC1223" t="str">
        <x:v>9135435809</x:v>
      </x:c>
      <x:c r="AD1223" t="str"/>
    </x:row>
    <x:row r="1224">
      <x:c r="A1224" t="str">
        <x:v>E01223</x:v>
      </x:c>
      <x:c r="B1224" t="str">
        <x:v>Employee 1223</x:v>
      </x:c>
      <x:c r="C1224" t="str">
        <x:v>Female</x:v>
      </x:c>
      <x:c r="D1224" s="24" t="n">
        <x:v>31053</x:v>
      </x:c>
      <x:c r="E1224" t="str">
        <x:v>Chennai</x:v>
      </x:c>
      <x:c r="F1224" t="str">
        <x:v>Human Resources</x:v>
      </x:c>
      <x:c r="G1224" t="str">
        <x:v>Talent Acquisition Specialist</x:v>
      </x:c>
      <x:c r="H1224" t="str">
        <x:v>G1</x:v>
      </x:c>
      <x:c r="I1224" t="str">
        <x:v>Permanent</x:v>
      </x:c>
      <x:c r="J1224" t="str">
        <x:v>Remote</x:v>
      </x:c>
      <x:c r="K1224" s="24" t="n">
        <x:v>45179</x:v>
      </x:c>
      <x:c r="L1224" s="24" t="n">
        <x:v>45788</x:v>
      </x:c>
      <x:c r="M1224" t="str">
        <x:v>Exited</x:v>
      </x:c>
      <x:c r="N1224" t="str">
        <x:v>E01159</x:v>
      </x:c>
      <x:c r="O1224" s="28" t="n">
        <x:v>367000</x:v>
      </x:c>
      <x:c r="P1224" s="28" t="n">
        <x:v>30583.33</x:v>
      </x:c>
      <x:c r="Q1224" t="n">
        <x:v>1</x:v>
      </x:c>
      <x:c r="R1224" s="26" t="n">
        <x:v>3.3</x:v>
      </x:c>
      <x:c r="S1224" t="n">
        <x:v>54</x:v>
      </x:c>
      <x:c r="T1224" t="n">
        <x:v>53</x:v>
      </x:c>
      <x:c r="U1224" t="n">
        <x:v>1</x:v>
      </x:c>
      <x:c r="V1224"/>
      <x:c r="W1224" t="n">
        <x:v>7</x:v>
      </x:c>
      <x:c r="X1224" t="n">
        <x:v>34.5</x:v>
      </x:c>
      <x:c r="Y1224" t="str">
        <x:v>Yes</x:v>
      </x:c>
      <x:c r="Z1224" t="str">
        <x:v>Not Ready</x:v>
      </x:c>
      <x:c r="AA1224" t="str">
        <x:v>Referral</x:v>
      </x:c>
      <x:c r="AB1224" t="str">
        <x:v>employee1223@examplecorp.com</x:v>
      </x:c>
      <x:c r="AC1224" t="str">
        <x:v>9217705146</x:v>
      </x:c>
      <x:c r="AD1224" t="str"/>
    </x:row>
    <x:row r="1225">
      <x:c r="A1225" t="str">
        <x:v>E01224</x:v>
      </x:c>
      <x:c r="B1225" t="str">
        <x:v>Employee 1224</x:v>
      </x:c>
      <x:c r="C1225" t="str">
        <x:v>Female</x:v>
      </x:c>
      <x:c r="D1225" s="24" t="n">
        <x:v>36944</x:v>
      </x:c>
      <x:c r="E1225" t="str">
        <x:v>Bengaluru</x:v>
      </x:c>
      <x:c r="F1225" t="str">
        <x:v>Technology</x:v>
      </x:c>
      <x:c r="G1225" t="str">
        <x:v>Data Analyst</x:v>
      </x:c>
      <x:c r="H1225" t="str">
        <x:v>G1</x:v>
      </x:c>
      <x:c r="I1225" t="str">
        <x:v>Permanent</x:v>
      </x:c>
      <x:c r="J1225" t="str">
        <x:v>Hybrid</x:v>
      </x:c>
      <x:c r="K1225" s="24" t="n">
        <x:v>44988</x:v>
      </x:c>
      <x:c r="L1225" s="24" t="n">
        <x:v>45995</x:v>
      </x:c>
      <x:c r="M1225" t="str">
        <x:v>Exited</x:v>
      </x:c>
      <x:c r="N1225" t="str">
        <x:v>E01134</x:v>
      </x:c>
      <x:c r="O1225" s="28" t="n">
        <x:v>351000</x:v>
      </x:c>
      <x:c r="P1225" s="28" t="n">
        <x:v>29250</x:v>
      </x:c>
      <x:c r="Q1225" t="n">
        <x:v>1</x:v>
      </x:c>
      <x:c r="R1225" s="26" t="n">
        <x:v>3</x:v>
      </x:c>
      <x:c r="S1225" t="n">
        <x:v>90</x:v>
      </x:c>
      <x:c r="T1225" t="n">
        <x:v>12</x:v>
      </x:c>
      <x:c r="U1225" t="n">
        <x:v>1</x:v>
      </x:c>
      <x:c r="V1225" t="n">
        <x:v>45775</x:v>
      </x:c>
      <x:c r="W1225" t="n">
        <x:v>18</x:v>
      </x:c>
      <x:c r="X1225" t="n">
        <x:v>78.3</x:v>
      </x:c>
      <x:c r="Y1225" t="str">
        <x:v>No</x:v>
      </x:c>
      <x:c r="Z1225" t="str">
        <x:v>Ready Now</x:v>
      </x:c>
      <x:c r="AA1225" t="str">
        <x:v>Agency</x:v>
      </x:c>
      <x:c r="AB1225" t="str">
        <x:v>employee1224@examplecorp.com</x:v>
      </x:c>
      <x:c r="AC1225" t="str">
        <x:v>9148751655</x:v>
      </x:c>
      <x:c r="AD1225" t="str"/>
    </x:row>
    <x:row r="1226">
      <x:c r="A1226" t="str">
        <x:v>E01225</x:v>
      </x:c>
      <x:c r="B1226" t="str">
        <x:v>Employee 1225</x:v>
      </x:c>
      <x:c r="C1226" t="str">
        <x:v>Male</x:v>
      </x:c>
      <x:c r="D1226" s="24" t="n">
        <x:v>32519</x:v>
      </x:c>
      <x:c r="E1226" t="str">
        <x:v>Bengaluru</x:v>
      </x:c>
      <x:c r="F1226" t="str">
        <x:v>Customer Success</x:v>
      </x:c>
      <x:c r="G1226" t="str">
        <x:v>Support Analyst</x:v>
      </x:c>
      <x:c r="H1226" t="str">
        <x:v>G3</x:v>
      </x:c>
      <x:c r="I1226" t="str">
        <x:v>Permanent</x:v>
      </x:c>
      <x:c r="J1226" t="str">
        <x:v>Hybrid</x:v>
      </x:c>
      <x:c r="K1226" s="24" t="n">
        <x:v>45494</x:v>
      </x:c>
      <x:c r="L1226" s="24"/>
      <x:c r="M1226" t="str">
        <x:v>Active</x:v>
      </x:c>
      <x:c r="N1226" t="str">
        <x:v>E00517</x:v>
      </x:c>
      <x:c r="O1226" s="28" t="n">
        <x:v>651000</x:v>
      </x:c>
      <x:c r="P1226" s="28" t="n">
        <x:v>54250</x:v>
      </x:c>
      <x:c r="Q1226" t="n">
        <x:v>1</x:v>
      </x:c>
      <x:c r="R1226" s="26" t="n">
        <x:v>3.8</x:v>
      </x:c>
      <x:c r="S1226" t="n">
        <x:v>84</x:v>
      </x:c>
      <x:c r="T1226" t="n">
        <x:v>47</x:v>
      </x:c>
      <x:c r="U1226" t="n">
        <x:v>0</x:v>
      </x:c>
      <x:c r="V1226"/>
      <x:c r="W1226" t="n">
        <x:v>6</x:v>
      </x:c>
      <x:c r="X1226" t="n">
        <x:v>39.1</x:v>
      </x:c>
      <x:c r="Y1226" t="str">
        <x:v>No</x:v>
      </x:c>
      <x:c r="Z1226" t="str">
        <x:v>Ready 1-2 Years</x:v>
      </x:c>
      <x:c r="AA1226" t="str">
        <x:v>Job Portal</x:v>
      </x:c>
      <x:c r="AB1226" t="str">
        <x:v>employee1225@examplecorp.com</x:v>
      </x:c>
      <x:c r="AC1226" t="str">
        <x:v>9923216216</x:v>
      </x:c>
      <x:c r="AD1226" t="str"/>
    </x:row>
    <x:row r="1227">
      <x:c r="A1227" t="str">
        <x:v>E01226</x:v>
      </x:c>
      <x:c r="B1227" t="str">
        <x:v>Employee 1226</x:v>
      </x:c>
      <x:c r="C1227" t="str">
        <x:v>Male</x:v>
      </x:c>
      <x:c r="D1227" s="24" t="n">
        <x:v>36529</x:v>
      </x:c>
      <x:c r="E1227" t="str">
        <x:v>Gurugram</x:v>
      </x:c>
      <x:c r="F1227" t="str">
        <x:v>Technology</x:v>
      </x:c>
      <x:c r="G1227" t="str">
        <x:v>Senior Engineer</x:v>
      </x:c>
      <x:c r="H1227" t="str">
        <x:v>G4</x:v>
      </x:c>
      <x:c r="I1227" t="str">
        <x:v>Contract</x:v>
      </x:c>
      <x:c r="J1227" t="str">
        <x:v>Hybrid</x:v>
      </x:c>
      <x:c r="K1227" s="24" t="n">
        <x:v>45278</x:v>
      </x:c>
      <x:c r="L1227" s="24"/>
      <x:c r="M1227" t="str">
        <x:v>Active</x:v>
      </x:c>
      <x:c r="N1227" t="str">
        <x:v>E01070</x:v>
      </x:c>
      <x:c r="O1227" s="28" t="n">
        <x:v>1393000</x:v>
      </x:c>
      <x:c r="P1227" s="28" t="n">
        <x:v>116083.33</x:v>
      </x:c>
      <x:c r="Q1227" t="n">
        <x:v>1</x:v>
      </x:c>
      <x:c r="R1227" s="26" t="n">
        <x:v>3.6</x:v>
      </x:c>
      <x:c r="S1227" t="n">
        <x:v>55</x:v>
      </x:c>
      <x:c r="T1227" t="n">
        <x:v>59</x:v>
      </x:c>
      <x:c r="U1227" t="n">
        <x:v>2</x:v>
      </x:c>
      <x:c r="V1227" t="n">
        <x:v>45719</x:v>
      </x:c>
      <x:c r="W1227" t="n">
        <x:v>14</x:v>
      </x:c>
      <x:c r="X1227" t="n">
        <x:v>39.8</x:v>
      </x:c>
      <x:c r="Y1227" t="str">
        <x:v>No</x:v>
      </x:c>
      <x:c r="Z1227" t="str">
        <x:v>Not Ready</x:v>
      </x:c>
      <x:c r="AA1227" t="str">
        <x:v>Campus</x:v>
      </x:c>
      <x:c r="AB1227" t="str">
        <x:v>employee1226@examplecorp.com</x:v>
      </x:c>
      <x:c r="AC1227" t="str">
        <x:v>9811758594</x:v>
      </x:c>
      <x:c r="AD1227" t="str"/>
    </x:row>
    <x:row r="1228">
      <x:c r="A1228" t="str">
        <x:v>E01227</x:v>
      </x:c>
      <x:c r="B1228" t="str">
        <x:v>Employee 1227</x:v>
      </x:c>
      <x:c r="C1228" t="str">
        <x:v>Female</x:v>
      </x:c>
      <x:c r="D1228" s="24" t="n">
        <x:v>33653</x:v>
      </x:c>
      <x:c r="E1228" t="str">
        <x:v>Chennai</x:v>
      </x:c>
      <x:c r="F1228" t="str">
        <x:v>Customer Success</x:v>
      </x:c>
      <x:c r="G1228" t="str">
        <x:v>Support Analyst</x:v>
      </x:c>
      <x:c r="H1228" t="str">
        <x:v>G3</x:v>
      </x:c>
      <x:c r="I1228" t="str">
        <x:v>Permanent</x:v>
      </x:c>
      <x:c r="J1228" t="str">
        <x:v>Hybrid</x:v>
      </x:c>
      <x:c r="K1228" s="24" t="n">
        <x:v>45748</x:v>
      </x:c>
      <x:c r="L1228" s="24"/>
      <x:c r="M1228" t="str">
        <x:v>Active</x:v>
      </x:c>
      <x:c r="N1228" t="str">
        <x:v>E01150</x:v>
      </x:c>
      <x:c r="O1228" s="28" t="n">
        <x:v>756000</x:v>
      </x:c>
      <x:c r="P1228" s="28" t="n">
        <x:v>63000</x:v>
      </x:c>
      <x:c r="Q1228" t="n">
        <x:v>1</x:v>
      </x:c>
      <x:c r="R1228" s="26" t="n">
        <x:v>2.4</x:v>
      </x:c>
      <x:c r="S1228" t="n">
        <x:v>59</x:v>
      </x:c>
      <x:c r="T1228" t="n">
        <x:v>12</x:v>
      </x:c>
      <x:c r="U1228" t="n">
        <x:v>0</x:v>
      </x:c>
      <x:c r="V1228"/>
      <x:c r="W1228" t="n">
        <x:v>7</x:v>
      </x:c>
      <x:c r="X1228" t="n">
        <x:v>74.6</x:v>
      </x:c>
      <x:c r="Y1228" t="str">
        <x:v>No</x:v>
      </x:c>
      <x:c r="Z1228" t="str">
        <x:v>Not Ready</x:v>
      </x:c>
      <x:c r="AA1228" t="str">
        <x:v>LinkedIn</x:v>
      </x:c>
      <x:c r="AB1228" t="str">
        <x:v>employee1227@examplecorp.com</x:v>
      </x:c>
      <x:c r="AC1228" t="str">
        <x:v>9186088350</x:v>
      </x:c>
      <x:c r="AD1228" t="str"/>
    </x:row>
    <x:row r="1229">
      <x:c r="A1229" t="str">
        <x:v>E01228</x:v>
      </x:c>
      <x:c r="B1229" t="str">
        <x:v>Employee 1228</x:v>
      </x:c>
      <x:c r="C1229" t="str">
        <x:v>Female</x:v>
      </x:c>
      <x:c r="D1229" s="24" t="n">
        <x:v>37362</x:v>
      </x:c>
      <x:c r="E1229" t="str">
        <x:v>Gurugram</x:v>
      </x:c>
      <x:c r="F1229" t="str">
        <x:v>Customer Success</x:v>
      </x:c>
      <x:c r="G1229" t="str">
        <x:v>Support Analyst</x:v>
      </x:c>
      <x:c r="H1229" t="str">
        <x:v>G4</x:v>
      </x:c>
      <x:c r="I1229" t="str">
        <x:v>Permanent</x:v>
      </x:c>
      <x:c r="J1229" t="str">
        <x:v>Hybrid</x:v>
      </x:c>
      <x:c r="K1229" s="24" t="n">
        <x:v>45641</x:v>
      </x:c>
      <x:c r="L1229" s="24"/>
      <x:c r="M1229" t="str">
        <x:v>Active</x:v>
      </x:c>
      <x:c r="N1229" t="str">
        <x:v>E00356</x:v>
      </x:c>
      <x:c r="O1229" s="28" t="n">
        <x:v>983000</x:v>
      </x:c>
      <x:c r="P1229" s="28" t="n">
        <x:v>81916.67</x:v>
      </x:c>
      <x:c r="Q1229" t="n">
        <x:v>1</x:v>
      </x:c>
      <x:c r="R1229" s="26" t="n">
        <x:v>3.4</x:v>
      </x:c>
      <x:c r="S1229" t="n">
        <x:v>55</x:v>
      </x:c>
      <x:c r="T1229" t="n">
        <x:v>34</x:v>
      </x:c>
      <x:c r="U1229" t="n">
        <x:v>1</x:v>
      </x:c>
      <x:c r="V1229" t="n">
        <x:v>46058</x:v>
      </x:c>
      <x:c r="W1229" t="n">
        <x:v>12</x:v>
      </x:c>
      <x:c r="X1229" t="n">
        <x:v>12.7</x:v>
      </x:c>
      <x:c r="Y1229" t="str">
        <x:v>Yes</x:v>
      </x:c>
      <x:c r="Z1229" t="str">
        <x:v>Not Ready</x:v>
      </x:c>
      <x:c r="AA1229" t="str">
        <x:v>Job Portal</x:v>
      </x:c>
      <x:c r="AB1229" t="str">
        <x:v>employee1228@examplecorp.com</x:v>
      </x:c>
      <x:c r="AC1229" t="str">
        <x:v>9505786959</x:v>
      </x:c>
      <x:c r="AD1229" t="str"/>
    </x:row>
    <x:row r="1230">
      <x:c r="A1230" t="str">
        <x:v>E01229</x:v>
      </x:c>
      <x:c r="B1230" t="str">
        <x:v>Employee 1229</x:v>
      </x:c>
      <x:c r="C1230" t="str">
        <x:v>Non-binary</x:v>
      </x:c>
      <x:c r="D1230" s="24" t="n">
        <x:v>28536</x:v>
      </x:c>
      <x:c r="E1230" t="str">
        <x:v>Pune</x:v>
      </x:c>
      <x:c r="F1230" t="str">
        <x:v>Human Resources</x:v>
      </x:c>
      <x:c r="G1230" t="str">
        <x:v>HR Business Partner</x:v>
      </x:c>
      <x:c r="H1230" t="str">
        <x:v>G2</x:v>
      </x:c>
      <x:c r="I1230" t="str">
        <x:v>Permanent</x:v>
      </x:c>
      <x:c r="J1230" t="str">
        <x:v>Hybrid</x:v>
      </x:c>
      <x:c r="K1230" s="24" t="n">
        <x:v>43707</x:v>
      </x:c>
      <x:c r="L1230" s="24"/>
      <x:c r="M1230" t="str">
        <x:v>Active</x:v>
      </x:c>
      <x:c r="N1230" t="str">
        <x:v>E00604</x:v>
      </x:c>
      <x:c r="O1230" s="28" t="n">
        <x:v>600000</x:v>
      </x:c>
      <x:c r="P1230" s="28" t="n">
        <x:v>50000</x:v>
      </x:c>
      <x:c r="Q1230" t="n">
        <x:v>1</x:v>
      </x:c>
      <x:c r="R1230" s="26" t="n">
        <x:v>4.1</x:v>
      </x:c>
      <x:c r="S1230" t="n">
        <x:v>66</x:v>
      </x:c>
      <x:c r="T1230" t="n">
        <x:v>37</x:v>
      </x:c>
      <x:c r="U1230" t="n">
        <x:v>2</x:v>
      </x:c>
      <x:c r="V1230" t="n">
        <x:v>44899</x:v>
      </x:c>
      <x:c r="W1230" t="n">
        <x:v>5</x:v>
      </x:c>
      <x:c r="X1230" t="n">
        <x:v>23.3</x:v>
      </x:c>
      <x:c r="Y1230" t="str">
        <x:v>No</x:v>
      </x:c>
      <x:c r="Z1230" t="str">
        <x:v>Ready 1-2 Years</x:v>
      </x:c>
      <x:c r="AA1230" t="str">
        <x:v>Internal</x:v>
      </x:c>
      <x:c r="AB1230" t="str">
        <x:v>employee1229@examplecorp.com</x:v>
      </x:c>
      <x:c r="AC1230" t="str">
        <x:v>9223185895</x:v>
      </x:c>
      <x:c r="AD1230" t="str"/>
    </x:row>
    <x:row r="1231">
      <x:c r="A1231" t="str">
        <x:v>E01230</x:v>
      </x:c>
      <x:c r="B1231" t="str">
        <x:v>Employee 1230</x:v>
      </x:c>
      <x:c r="C1231" t="str">
        <x:v>Female</x:v>
      </x:c>
      <x:c r="D1231" s="24" t="n">
        <x:v>36761</x:v>
      </x:c>
      <x:c r="E1231" t="str">
        <x:v>Pune</x:v>
      </x:c>
      <x:c r="F1231" t="str">
        <x:v>Sales</x:v>
      </x:c>
      <x:c r="G1231" t="str">
        <x:v>Sales Executive</x:v>
      </x:c>
      <x:c r="H1231" t="str">
        <x:v>G2</x:v>
      </x:c>
      <x:c r="I1231" t="str">
        <x:v>Intern</x:v>
      </x:c>
      <x:c r="J1231" t="str">
        <x:v>Hybrid</x:v>
      </x:c>
      <x:c r="K1231" s="24" t="n">
        <x:v>46210</x:v>
      </x:c>
      <x:c r="L1231" s="24"/>
      <x:c r="M1231" t="str">
        <x:v>Active</x:v>
      </x:c>
      <x:c r="N1231" t="str">
        <x:v>E00195</x:v>
      </x:c>
      <x:c r="O1231" s="28" t="n">
        <x:v>547000</x:v>
      </x:c>
      <x:c r="P1231" s="28" t="n">
        <x:v>45583.33</x:v>
      </x:c>
      <x:c r="Q1231" t="n">
        <x:v>0.75</x:v>
      </x:c>
      <x:c r="R1231" s="26" t="n">
        <x:v>2.9</x:v>
      </x:c>
      <x:c r="S1231" t="n">
        <x:v>62</x:v>
      </x:c>
      <x:c r="T1231" t="n">
        <x:v>66</x:v>
      </x:c>
      <x:c r="U1231" t="n">
        <x:v>0</x:v>
      </x:c>
      <x:c r="V1231"/>
      <x:c r="W1231" t="n">
        <x:v>1</x:v>
      </x:c>
      <x:c r="X1231" t="n">
        <x:v>49.2</x:v>
      </x:c>
      <x:c r="Y1231" t="str">
        <x:v>No</x:v>
      </x:c>
      <x:c r="Z1231" t="str">
        <x:v>Ready 1-2 Years</x:v>
      </x:c>
      <x:c r="AA1231" t="str">
        <x:v>Internal</x:v>
      </x:c>
      <x:c r="AB1231" t="str">
        <x:v>employee @corp.com</x:v>
      </x:c>
      <x:c r="AC1231" t="str">
        <x:v>9797220441</x:v>
      </x:c>
      <x:c r="AD1231" t="str">
        <x:v>Invalid/missing email</x:v>
      </x:c>
    </x:row>
    <x:row r="1232">
      <x:c r="A1232" t="str">
        <x:v>E01231</x:v>
      </x:c>
      <x:c r="B1232" t="str">
        <x:v>Employee 1231</x:v>
      </x:c>
      <x:c r="C1232" t="str">
        <x:v>Female</x:v>
      </x:c>
      <x:c r="D1232" s="24" t="n">
        <x:v>30691</x:v>
      </x:c>
      <x:c r="E1232" t="str">
        <x:v>Chennai</x:v>
      </x:c>
      <x:c r="F1232" t="str">
        <x:v>Human Resources</x:v>
      </x:c>
      <x:c r="G1232" t="str">
        <x:v>HR Manager</x:v>
      </x:c>
      <x:c r="H1232" t="str">
        <x:v>G2</x:v>
      </x:c>
      <x:c r="I1232" t="str">
        <x:v>Permanent</x:v>
      </x:c>
      <x:c r="J1232" t="str">
        <x:v>Hybrid</x:v>
      </x:c>
      <x:c r="K1232" s="24" t="n">
        <x:v>45323</x:v>
      </x:c>
      <x:c r="L1232" s="24"/>
      <x:c r="M1232" t="str">
        <x:v>Active</x:v>
      </x:c>
      <x:c r="N1232" t="str">
        <x:v>E01291</x:v>
      </x:c>
      <x:c r="O1232" s="28" t="n">
        <x:v>587000</x:v>
      </x:c>
      <x:c r="P1232" s="28" t="n">
        <x:v>48916.67</x:v>
      </x:c>
      <x:c r="Q1232" t="n">
        <x:v>1</x:v>
      </x:c>
      <x:c r="R1232" s="26" t="n">
        <x:v>1.2</x:v>
      </x:c>
      <x:c r="S1232" t="n">
        <x:v>79</x:v>
      </x:c>
      <x:c r="T1232" t="n">
        <x:v>45</x:v>
      </x:c>
      <x:c r="U1232" t="n">
        <x:v>1</x:v>
      </x:c>
      <x:c r="V1232" t="n">
        <x:v>46236</x:v>
      </x:c>
      <x:c r="W1232" t="n">
        <x:v>4</x:v>
      </x:c>
      <x:c r="X1232" t="n">
        <x:v>55</x:v>
      </x:c>
      <x:c r="Y1232" t="str">
        <x:v>No</x:v>
      </x:c>
      <x:c r="Z1232" t="str">
        <x:v>Ready 1-2 Years</x:v>
      </x:c>
      <x:c r="AA1232" t="str">
        <x:v>Campus</x:v>
      </x:c>
      <x:c r="AB1232" t="str">
        <x:v>employee1231@examplecorp.com</x:v>
      </x:c>
      <x:c r="AC1232" t="str">
        <x:v>9100041931</x:v>
      </x:c>
      <x:c r="AD1232" t="str"/>
    </x:row>
    <x:row r="1233">
      <x:c r="A1233" t="str">
        <x:v>E01232</x:v>
      </x:c>
      <x:c r="B1233" t="str">
        <x:v>Employee 1232</x:v>
      </x:c>
      <x:c r="C1233" t="str">
        <x:v>Male</x:v>
      </x:c>
      <x:c r="D1233" s="24" t="n">
        <x:v>36546</x:v>
      </x:c>
      <x:c r="E1233" t="str">
        <x:v>Pune</x:v>
      </x:c>
      <x:c r="F1233" t="str">
        <x:v>Finance</x:v>
      </x:c>
      <x:c r="G1233" t="str">
        <x:v>Finance Manager</x:v>
      </x:c>
      <x:c r="H1233" t="str">
        <x:v>G3</x:v>
      </x:c>
      <x:c r="I1233" t="str">
        <x:v>Permanent</x:v>
      </x:c>
      <x:c r="J1233" t="str">
        <x:v>Onsite</x:v>
      </x:c>
      <x:c r="K1233" s="24" t="n">
        <x:v>46049</x:v>
      </x:c>
      <x:c r="L1233" s="24"/>
      <x:c r="M1233" t="str">
        <x:v>Active</x:v>
      </x:c>
      <x:c r="N1233" t="str">
        <x:v>E00208</x:v>
      </x:c>
      <x:c r="O1233" s="28" t="n">
        <x:v>626000</x:v>
      </x:c>
      <x:c r="P1233" s="28" t="n">
        <x:v>52166.67</x:v>
      </x:c>
      <x:c r="Q1233" t="n">
        <x:v>1</x:v>
      </x:c>
      <x:c r="R1233" s="26" t="n">
        <x:v>3.8</x:v>
      </x:c>
      <x:c r="S1233" t="n">
        <x:v>92</x:v>
      </x:c>
      <x:c r="T1233" t="n">
        <x:v>66</x:v>
      </x:c>
      <x:c r="U1233" t="n">
        <x:v>1</x:v>
      </x:c>
      <x:c r="V1233"/>
      <x:c r="W1233" t="n">
        <x:v>9</x:v>
      </x:c>
      <x:c r="X1233" t="n">
        <x:v>74.3</x:v>
      </x:c>
      <x:c r="Y1233" t="str">
        <x:v>No</x:v>
      </x:c>
      <x:c r="Z1233" t="str">
        <x:v>Ready 1-2 Years</x:v>
      </x:c>
      <x:c r="AA1233" t="str">
        <x:v>Campus</x:v>
      </x:c>
      <x:c r="AB1233" t="str">
        <x:v>employee1232@examplecorp.com</x:v>
      </x:c>
      <x:c r="AC1233" t="str">
        <x:v>9401145240</x:v>
      </x:c>
      <x:c r="AD1233" t="str"/>
    </x:row>
    <x:row r="1234">
      <x:c r="A1234" t="str">
        <x:v>E01233</x:v>
      </x:c>
      <x:c r="B1234" t="str">
        <x:v>Employee 1233</x:v>
      </x:c>
      <x:c r="C1234" t="str">
        <x:v>Male</x:v>
      </x:c>
      <x:c r="D1234" s="24" t="n">
        <x:v>34222</x:v>
      </x:c>
      <x:c r="E1234" t="str">
        <x:v>Bengaluru</x:v>
      </x:c>
      <x:c r="F1234" t="str">
        <x:v>Sales</x:v>
      </x:c>
      <x:c r="G1234" t="str">
        <x:v>Sales Analyst</x:v>
      </x:c>
      <x:c r="H1234" t="str">
        <x:v>G3</x:v>
      </x:c>
      <x:c r="I1234" t="str">
        <x:v>Permanent</x:v>
      </x:c>
      <x:c r="J1234" t="str">
        <x:v>Hybrid</x:v>
      </x:c>
      <x:c r="K1234" s="24" t="n">
        <x:v>43505</x:v>
      </x:c>
      <x:c r="L1234" s="24"/>
      <x:c r="M1234" t="str">
        <x:v>Active</x:v>
      </x:c>
      <x:c r="N1234" t="str">
        <x:v>E00629</x:v>
      </x:c>
      <x:c r="O1234" s="28" t="n">
        <x:v>796000</x:v>
      </x:c>
      <x:c r="P1234" s="28" t="n">
        <x:v>66333.33</x:v>
      </x:c>
      <x:c r="Q1234" t="n">
        <x:v>1</x:v>
      </x:c>
      <x:c r="R1234" s="26" t="n">
        <x:v>4.2</x:v>
      </x:c>
      <x:c r="S1234" t="n">
        <x:v>70</x:v>
      </x:c>
      <x:c r="T1234" t="n">
        <x:v>21</x:v>
      </x:c>
      <x:c r="U1234" t="n">
        <x:v>2</x:v>
      </x:c>
      <x:c r="V1234" t="n">
        <x:v>44389</x:v>
      </x:c>
      <x:c r="W1234" t="n">
        <x:v>5</x:v>
      </x:c>
      <x:c r="X1234" t="n">
        <x:v>23.8</x:v>
      </x:c>
      <x:c r="Y1234" t="str">
        <x:v>Yes</x:v>
      </x:c>
      <x:c r="Z1234" t="str">
        <x:v>Ready Now</x:v>
      </x:c>
      <x:c r="AA1234" t="str">
        <x:v>Internal</x:v>
      </x:c>
      <x:c r="AB1234" t="str">
        <x:v>employee1233@examplecorp.com</x:v>
      </x:c>
      <x:c r="AC1234" t="str">
        <x:v>9552993871</x:v>
      </x:c>
      <x:c r="AD1234" t="str"/>
    </x:row>
    <x:row r="1235">
      <x:c r="A1235" t="str">
        <x:v>E01234</x:v>
      </x:c>
      <x:c r="B1235" t="str">
        <x:v>Employee 1234</x:v>
      </x:c>
      <x:c r="C1235" t="str">
        <x:v>Male</x:v>
      </x:c>
      <x:c r="D1235" s="24" t="n">
        <x:v>29931</x:v>
      </x:c>
      <x:c r="E1235" t="str">
        <x:v>Chennai</x:v>
      </x:c>
      <x:c r="F1235" t="str">
        <x:v>Operations</x:v>
      </x:c>
      <x:c r="G1235" t="str">
        <x:v>Operations Executive</x:v>
      </x:c>
      <x:c r="H1235" t="str">
        <x:v>G3</x:v>
      </x:c>
      <x:c r="I1235" t="str">
        <x:v>Contract</x:v>
      </x:c>
      <x:c r="J1235" t="str">
        <x:v>Hybrid</x:v>
      </x:c>
      <x:c r="K1235" s="24" t="n">
        <x:v>45154</x:v>
      </x:c>
      <x:c r="L1235" s="24"/>
      <x:c r="M1235" t="str">
        <x:v>Active</x:v>
      </x:c>
      <x:c r="N1235" t="str">
        <x:v>E00086</x:v>
      </x:c>
      <x:c r="O1235" s="28" t="n">
        <x:v>921000</x:v>
      </x:c>
      <x:c r="P1235" s="28" t="n">
        <x:v>76750</x:v>
      </x:c>
      <x:c r="Q1235" t="n">
        <x:v>0.5</x:v>
      </x:c>
      <x:c r="R1235" s="26" t="n">
        <x:v>2.7</x:v>
      </x:c>
      <x:c r="S1235" t="n">
        <x:v>97</x:v>
      </x:c>
      <x:c r="T1235" t="n">
        <x:v>41</x:v>
      </x:c>
      <x:c r="U1235" t="n">
        <x:v>1</x:v>
      </x:c>
      <x:c r="V1235" t="n">
        <x:v>45648</x:v>
      </x:c>
      <x:c r="W1235" t="n">
        <x:v>15</x:v>
      </x:c>
      <x:c r="X1235" t="n">
        <x:v>69.6</x:v>
      </x:c>
      <x:c r="Y1235" t="str">
        <x:v>No</x:v>
      </x:c>
      <x:c r="Z1235" t="str">
        <x:v>Not Ready</x:v>
      </x:c>
      <x:c r="AA1235" t="str">
        <x:v>Internal</x:v>
      </x:c>
      <x:c r="AB1235" t="str">
        <x:v>employee1234@examplecorp.com</x:v>
      </x:c>
      <x:c r="AC1235" t="str">
        <x:v>9883165763</x:v>
      </x:c>
      <x:c r="AD1235" t="str"/>
    </x:row>
    <x:row r="1236">
      <x:c r="A1236" t="str">
        <x:v>E01235</x:v>
      </x:c>
      <x:c r="B1236" t="str">
        <x:v>Employee 1235</x:v>
      </x:c>
      <x:c r="C1236" t="str">
        <x:v>Female</x:v>
      </x:c>
      <x:c r="D1236" s="24" t="n">
        <x:v>27130</x:v>
      </x:c>
      <x:c r="E1236" t="str">
        <x:v>Gurugram</x:v>
      </x:c>
      <x:c r="F1236" t="str">
        <x:v>Marketing</x:v>
      </x:c>
      <x:c r="G1236" t="str">
        <x:v>Digital Marketing Analyst</x:v>
      </x:c>
      <x:c r="H1236" t="str">
        <x:v>G3</x:v>
      </x:c>
      <x:c r="I1236" t="str">
        <x:v>Permanent</x:v>
      </x:c>
      <x:c r="J1236" t="str">
        <x:v>Remote</x:v>
      </x:c>
      <x:c r="K1236" s="24" t="n">
        <x:v>43319</x:v>
      </x:c>
      <x:c r="L1236" s="24"/>
      <x:c r="M1236" t="str">
        <x:v>Active</x:v>
      </x:c>
      <x:c r="N1236" t="str">
        <x:v>E01314</x:v>
      </x:c>
      <x:c r="O1236" s="28" t="n">
        <x:v>745000</x:v>
      </x:c>
      <x:c r="P1236" s="28" t="n">
        <x:v>62083.33</x:v>
      </x:c>
      <x:c r="Q1236" t="n">
        <x:v>1</x:v>
      </x:c>
      <x:c r="R1236" s="26" t="n">
        <x:v>4.5</x:v>
      </x:c>
      <x:c r="S1236" t="n">
        <x:v>87</x:v>
      </x:c>
      <x:c r="T1236" t="n">
        <x:v>50</x:v>
      </x:c>
      <x:c r="U1236" t="n">
        <x:v>3</x:v>
      </x:c>
      <x:c r="V1236" t="n">
        <x:v>45743</x:v>
      </x:c>
      <x:c r="W1236" t="n">
        <x:v>0</x:v>
      </x:c>
      <x:c r="X1236" t="n">
        <x:v>54.3</x:v>
      </x:c>
      <x:c r="Y1236" t="str">
        <x:v>No</x:v>
      </x:c>
      <x:c r="Z1236" t="str">
        <x:v>Not Ready</x:v>
      </x:c>
      <x:c r="AA1236" t="str">
        <x:v>Referral</x:v>
      </x:c>
      <x:c r="AB1236" t="str">
        <x:v>employee1235@examplecorp.com</x:v>
      </x:c>
      <x:c r="AC1236" t="str">
        <x:v>9441453436</x:v>
      </x:c>
      <x:c r="AD1236" t="str"/>
    </x:row>
    <x:row r="1237">
      <x:c r="A1237" t="str">
        <x:v>E01236</x:v>
      </x:c>
      <x:c r="B1237" t="str">
        <x:v>Employee 1236</x:v>
      </x:c>
      <x:c r="C1237" t="str">
        <x:v>Male</x:v>
      </x:c>
      <x:c r="D1237" s="24" t="n">
        <x:v>33835</x:v>
      </x:c>
      <x:c r="E1237" t="str">
        <x:v>Gurugram</x:v>
      </x:c>
      <x:c r="F1237" t="str">
        <x:v>Technology</x:v>
      </x:c>
      <x:c r="G1237" t="str">
        <x:v>Engineering Manager</x:v>
      </x:c>
      <x:c r="H1237" t="str">
        <x:v>G2</x:v>
      </x:c>
      <x:c r="I1237" t="str">
        <x:v>Permanent</x:v>
      </x:c>
      <x:c r="J1237" t="str">
        <x:v>Hybrid</x:v>
      </x:c>
      <x:c r="K1237" s="24" t="n">
        <x:v>45164</x:v>
      </x:c>
      <x:c r="L1237" s="24"/>
      <x:c r="M1237" t="str">
        <x:v>Active</x:v>
      </x:c>
      <x:c r="N1237" t="str">
        <x:v>E00848</x:v>
      </x:c>
      <x:c r="O1237" s="28" t="n">
        <x:v>455000</x:v>
      </x:c>
      <x:c r="P1237" s="28" t="n">
        <x:v>37916.67</x:v>
      </x:c>
      <x:c r="Q1237" t="n">
        <x:v>1</x:v>
      </x:c>
      <x:c r="R1237" s="26" t="n">
        <x:v>3.2</x:v>
      </x:c>
      <x:c r="S1237" t="n">
        <x:v>81</x:v>
      </x:c>
      <x:c r="T1237" t="n">
        <x:v>30</x:v>
      </x:c>
      <x:c r="U1237" t="n">
        <x:v>0</x:v>
      </x:c>
      <x:c r="V1237"/>
      <x:c r="W1237" t="n">
        <x:v>14</x:v>
      </x:c>
      <x:c r="X1237" t="n">
        <x:v>35.2</x:v>
      </x:c>
      <x:c r="Y1237" t="str">
        <x:v>No</x:v>
      </x:c>
      <x:c r="Z1237" t="str">
        <x:v>Not Ready</x:v>
      </x:c>
      <x:c r="AA1237" t="str">
        <x:v>Job Portal</x:v>
      </x:c>
      <x:c r="AB1237" t="str">
        <x:v>employee1236@examplecorp.com</x:v>
      </x:c>
      <x:c r="AC1237" t="str">
        <x:v>9214133498</x:v>
      </x:c>
      <x:c r="AD1237" t="str"/>
    </x:row>
    <x:row r="1238">
      <x:c r="A1238" t="str">
        <x:v>E01237</x:v>
      </x:c>
      <x:c r="B1238" t="str">
        <x:v>Employee 1237</x:v>
      </x:c>
      <x:c r="C1238" t="str">
        <x:v>Male</x:v>
      </x:c>
      <x:c r="D1238" s="24" t="n">
        <x:v>30799</x:v>
      </x:c>
      <x:c r="E1238" t="str">
        <x:v>Chennai</x:v>
      </x:c>
      <x:c r="F1238" t="str">
        <x:v>Customer Success</x:v>
      </x:c>
      <x:c r="G1238" t="str">
        <x:v>Customer Success Executive</x:v>
      </x:c>
      <x:c r="H1238" t="str">
        <x:v>G3</x:v>
      </x:c>
      <x:c r="I1238" t="str">
        <x:v>Permanent</x:v>
      </x:c>
      <x:c r="J1238" t="str">
        <x:v>Hybrid</x:v>
      </x:c>
      <x:c r="K1238" s="24" t="n">
        <x:v>44622</x:v>
      </x:c>
      <x:c r="L1238" s="24"/>
      <x:c r="M1238" t="str">
        <x:v>Active</x:v>
      </x:c>
      <x:c r="N1238" t="str"/>
      <x:c r="O1238" s="28" t="n">
        <x:v>687000</x:v>
      </x:c>
      <x:c r="P1238" s="28" t="n">
        <x:v>57250</x:v>
      </x:c>
      <x:c r="Q1238" t="n">
        <x:v>1</x:v>
      </x:c>
      <x:c r="R1238" s="26" t="n">
        <x:v>3.5</x:v>
      </x:c>
      <x:c r="S1238" t="n">
        <x:v>90</x:v>
      </x:c>
      <x:c r="T1238" t="n">
        <x:v>30</x:v>
      </x:c>
      <x:c r="U1238" t="n">
        <x:v>2</x:v>
      </x:c>
      <x:c r="V1238" t="n">
        <x:v>45192</x:v>
      </x:c>
      <x:c r="W1238" t="n">
        <x:v>0</x:v>
      </x:c>
      <x:c r="X1238" t="n">
        <x:v>9</x:v>
      </x:c>
      <x:c r="Y1238" t="str">
        <x:v>No</x:v>
      </x:c>
      <x:c r="Z1238" t="str">
        <x:v>Not Ready</x:v>
      </x:c>
      <x:c r="AA1238" t="str">
        <x:v>Campus</x:v>
      </x:c>
      <x:c r="AB1238" t="str">
        <x:v>employee1237@examplecorp.com</x:v>
      </x:c>
      <x:c r="AC1238" t="str">
        <x:v>9371303426</x:v>
      </x:c>
      <x:c r="AD1238" t="str"/>
    </x:row>
    <x:row r="1239">
      <x:c r="A1239" t="str">
        <x:v>E01238</x:v>
      </x:c>
      <x:c r="B1239" t="str">
        <x:v>Employee 1238</x:v>
      </x:c>
      <x:c r="C1239" t="str">
        <x:v>Male</x:v>
      </x:c>
      <x:c r="D1239" s="24" t="n">
        <x:v>36755</x:v>
      </x:c>
      <x:c r="E1239" t="str">
        <x:v>Hyderabad</x:v>
      </x:c>
      <x:c r="F1239" t="str">
        <x:v>Human Resources</x:v>
      </x:c>
      <x:c r="G1239" t="str">
        <x:v>HR Executive</x:v>
      </x:c>
      <x:c r="H1239" t="str">
        <x:v>G3</x:v>
      </x:c>
      <x:c r="I1239" t="str">
        <x:v>Contract</x:v>
      </x:c>
      <x:c r="J1239" t="str">
        <x:v>Hybrid</x:v>
      </x:c>
      <x:c r="K1239" s="24" t="n">
        <x:v>46500</x:v>
      </x:c>
      <x:c r="L1239" s="24"/>
      <x:c r="M1239" t="str">
        <x:v>Active</x:v>
      </x:c>
      <x:c r="N1239" t="str">
        <x:v>E00027</x:v>
      </x:c>
      <x:c r="O1239" s="28" t="n">
        <x:v>893000</x:v>
      </x:c>
      <x:c r="P1239" s="28" t="n">
        <x:v>74416.67</x:v>
      </x:c>
      <x:c r="Q1239" t="n">
        <x:v>0.5</x:v>
      </x:c>
      <x:c r="R1239" s="26" t="n">
        <x:v>4.6</x:v>
      </x:c>
      <x:c r="S1239" t="n">
        <x:v>48</x:v>
      </x:c>
      <x:c r="T1239" t="n">
        <x:v>6</x:v>
      </x:c>
      <x:c r="U1239" t="n">
        <x:v>1</x:v>
      </x:c>
      <x:c r="V1239" t="n">
        <x:v>46247</x:v>
      </x:c>
      <x:c r="W1239" t="n">
        <x:v>9</x:v>
      </x:c>
      <x:c r="X1239" t="n">
        <x:v>69</x:v>
      </x:c>
      <x:c r="Y1239" t="str">
        <x:v>No</x:v>
      </x:c>
      <x:c r="Z1239" t="str">
        <x:v>Not Ready</x:v>
      </x:c>
      <x:c r="AA1239" t="str">
        <x:v>Agency</x:v>
      </x:c>
      <x:c r="AB1239" t="str">
        <x:v>employee1238@examplecorp.com</x:v>
      </x:c>
      <x:c r="AC1239" t="str">
        <x:v>9663901958</x:v>
      </x:c>
      <x:c r="AD1239" t="str">
        <x:v>Future hire date</x:v>
      </x:c>
    </x:row>
    <x:row r="1240">
      <x:c r="A1240" t="str">
        <x:v>E01239</x:v>
      </x:c>
      <x:c r="B1240" t="str">
        <x:v>Employee 1239</x:v>
      </x:c>
      <x:c r="C1240" t="str">
        <x:v>Male</x:v>
      </x:c>
      <x:c r="D1240" s="24" t="n">
        <x:v>34608</x:v>
      </x:c>
      <x:c r="E1240" t="str">
        <x:v>Mumbai</x:v>
      </x:c>
      <x:c r="F1240" t="str">
        <x:v>Operations</x:v>
      </x:c>
      <x:c r="G1240" t="str">
        <x:v>Operations Executive</x:v>
      </x:c>
      <x:c r="H1240" t="str">
        <x:v>G2</x:v>
      </x:c>
      <x:c r="I1240" t="str">
        <x:v>Permanent</x:v>
      </x:c>
      <x:c r="J1240" t="str">
        <x:v>Onsite</x:v>
      </x:c>
      <x:c r="K1240" s="24" t="n">
        <x:v>45734</x:v>
      </x:c>
      <x:c r="L1240" s="24"/>
      <x:c r="M1240" t="str">
        <x:v>Active</x:v>
      </x:c>
      <x:c r="N1240" t="str">
        <x:v>E00371</x:v>
      </x:c>
      <x:c r="O1240" s="28" t="n">
        <x:v>474000</x:v>
      </x:c>
      <x:c r="P1240" s="28" t="n">
        <x:v>39500</x:v>
      </x:c>
      <x:c r="Q1240" t="n">
        <x:v>1</x:v>
      </x:c>
      <x:c r="R1240" s="26" t="n">
        <x:v>3.3</x:v>
      </x:c>
      <x:c r="S1240" t="n">
        <x:v>66</x:v>
      </x:c>
      <x:c r="T1240" t="n">
        <x:v>79</x:v>
      </x:c>
      <x:c r="U1240" t="n">
        <x:v>0</x:v>
      </x:c>
      <x:c r="V1240"/>
      <x:c r="W1240" t="n">
        <x:v>8</x:v>
      </x:c>
      <x:c r="X1240" t="n">
        <x:v>69.1</x:v>
      </x:c>
      <x:c r="Y1240" t="str">
        <x:v>No</x:v>
      </x:c>
      <x:c r="Z1240" t="str">
        <x:v>Ready 1-2 Years</x:v>
      </x:c>
      <x:c r="AA1240" t="str">
        <x:v>Agency</x:v>
      </x:c>
      <x:c r="AB1240" t="str">
        <x:v>employee1239@examplecorp.com</x:v>
      </x:c>
      <x:c r="AC1240" t="str">
        <x:v>9819514056</x:v>
      </x:c>
      <x:c r="AD1240" t="str"/>
    </x:row>
    <x:row r="1241">
      <x:c r="A1241" t="str">
        <x:v>E01240</x:v>
      </x:c>
      <x:c r="B1241" t="str">
        <x:v>Employee 1240</x:v>
      </x:c>
      <x:c r="C1241" t="str">
        <x:v>Male</x:v>
      </x:c>
      <x:c r="D1241" s="24" t="n">
        <x:v>28597</x:v>
      </x:c>
      <x:c r="E1241" t="str">
        <x:v>Pune</x:v>
      </x:c>
      <x:c r="F1241" t="str">
        <x:v>Sales</x:v>
      </x:c>
      <x:c r="G1241" t="str">
        <x:v>Sales Analyst</x:v>
      </x:c>
      <x:c r="H1241" t="str">
        <x:v>G2</x:v>
      </x:c>
      <x:c r="I1241" t="str">
        <x:v>Contract</x:v>
      </x:c>
      <x:c r="J1241" t="str">
        <x:v>Onsite</x:v>
      </x:c>
      <x:c r="K1241" s="24" t="n">
        <x:v>43296</x:v>
      </x:c>
      <x:c r="L1241" s="24" t="n">
        <x:v>45592</x:v>
      </x:c>
      <x:c r="M1241" t="str">
        <x:v>Exited</x:v>
      </x:c>
      <x:c r="N1241" t="str">
        <x:v>E01070</x:v>
      </x:c>
      <x:c r="O1241" s="28" t="n">
        <x:v>641000</x:v>
      </x:c>
      <x:c r="P1241" s="28" t="n">
        <x:v>53416.67</x:v>
      </x:c>
      <x:c r="Q1241" t="n">
        <x:v>0.75</x:v>
      </x:c>
      <x:c r="R1241" s="26" t="n">
        <x:v>4.3</x:v>
      </x:c>
      <x:c r="S1241" t="n">
        <x:v>97</x:v>
      </x:c>
      <x:c r="T1241" t="n">
        <x:v>19</x:v>
      </x:c>
      <x:c r="U1241" t="n">
        <x:v>3</x:v>
      </x:c>
      <x:c r="V1241" t="n">
        <x:v>45568</x:v>
      </x:c>
      <x:c r="W1241" t="n">
        <x:v>7</x:v>
      </x:c>
      <x:c r="X1241" t="n">
        <x:v>81.7</x:v>
      </x:c>
      <x:c r="Y1241" t="str">
        <x:v>No</x:v>
      </x:c>
      <x:c r="Z1241" t="str">
        <x:v>Not Ready</x:v>
      </x:c>
      <x:c r="AA1241" t="str">
        <x:v>Job Portal</x:v>
      </x:c>
      <x:c r="AB1241" t="str">
        <x:v>employee1240@examplecorp.com</x:v>
      </x:c>
      <x:c r="AC1241" t="str">
        <x:v>9784533647</x:v>
      </x:c>
      <x:c r="AD1241" t="str"/>
    </x:row>
    <x:row r="1242">
      <x:c r="A1242" t="str">
        <x:v>E01241</x:v>
      </x:c>
      <x:c r="B1242" t="str">
        <x:v>Employee 1241</x:v>
      </x:c>
      <x:c r="C1242" t="str">
        <x:v>Female</x:v>
      </x:c>
      <x:c r="D1242" s="24" t="n">
        <x:v>29353</x:v>
      </x:c>
      <x:c r="E1242" t="str">
        <x:v>Mumbai</x:v>
      </x:c>
      <x:c r="F1242" t="str">
        <x:v>Operations</x:v>
      </x:c>
      <x:c r="G1242" t="str">
        <x:v>Operations Executive</x:v>
      </x:c>
      <x:c r="H1242" t="str">
        <x:v>G2</x:v>
      </x:c>
      <x:c r="I1242" t="str">
        <x:v>Permanent</x:v>
      </x:c>
      <x:c r="J1242" t="str">
        <x:v>Remote</x:v>
      </x:c>
      <x:c r="K1242" s="24" t="n">
        <x:v>43458</x:v>
      </x:c>
      <x:c r="L1242" s="24"/>
      <x:c r="M1242" t="str">
        <x:v>Active</x:v>
      </x:c>
      <x:c r="N1242" t="str"/>
      <x:c r="O1242" s="28" t="n">
        <x:v>499000</x:v>
      </x:c>
      <x:c r="P1242" s="28" t="n">
        <x:v>41583.33</x:v>
      </x:c>
      <x:c r="Q1242" t="n">
        <x:v>1</x:v>
      </x:c>
      <x:c r="R1242" s="26" t="n">
        <x:v>3.5</x:v>
      </x:c>
      <x:c r="S1242" t="n">
        <x:v>81</x:v>
      </x:c>
      <x:c r="T1242" t="n">
        <x:v>48</x:v>
      </x:c>
      <x:c r="U1242" t="n">
        <x:v>2</x:v>
      </x:c>
      <x:c r="V1242" t="n">
        <x:v>44916</x:v>
      </x:c>
      <x:c r="W1242" t="n">
        <x:v>4</x:v>
      </x:c>
      <x:c r="X1242" t="n">
        <x:v>121.3</x:v>
      </x:c>
      <x:c r="Y1242" t="str">
        <x:v>Yes</x:v>
      </x:c>
      <x:c r="Z1242" t="str">
        <x:v>Ready 1-2 Years</x:v>
      </x:c>
      <x:c r="AA1242" t="str">
        <x:v>Job Portal</x:v>
      </x:c>
      <x:c r="AB1242" t="str">
        <x:v>employee1241@examplecorp.com</x:v>
      </x:c>
      <x:c r="AC1242" t="str">
        <x:v>9620873693</x:v>
      </x:c>
      <x:c r="AD1242" t="str"/>
    </x:row>
    <x:row r="1243">
      <x:c r="A1243" t="str">
        <x:v>E01242</x:v>
      </x:c>
      <x:c r="B1243" t="str">
        <x:v>Employee 1242</x:v>
      </x:c>
      <x:c r="C1243" t="str">
        <x:v>Male</x:v>
      </x:c>
      <x:c r="D1243" s="24" t="n">
        <x:v>32533</x:v>
      </x:c>
      <x:c r="E1243" t="str">
        <x:v>Pune</x:v>
      </x:c>
      <x:c r="F1243" t="str">
        <x:v>Marketing</x:v>
      </x:c>
      <x:c r="G1243" t="str">
        <x:v>Digital Marketing Analyst</x:v>
      </x:c>
      <x:c r="H1243" t="str">
        <x:v>G4</x:v>
      </x:c>
      <x:c r="I1243" t="str">
        <x:v>Contract</x:v>
      </x:c>
      <x:c r="J1243" t="str">
        <x:v>Onsite</x:v>
      </x:c>
      <x:c r="K1243" s="24" t="n">
        <x:v>46169</x:v>
      </x:c>
      <x:c r="L1243" s="24"/>
      <x:c r="M1243" t="str">
        <x:v>Active</x:v>
      </x:c>
      <x:c r="N1243" t="str">
        <x:v>E00578</x:v>
      </x:c>
      <x:c r="O1243" s="28" t="n">
        <x:v>1241000</x:v>
      </x:c>
      <x:c r="P1243" s="28" t="n">
        <x:v>103416.67</x:v>
      </x:c>
      <x:c r="Q1243" t="n">
        <x:v>0.75</x:v>
      </x:c>
      <x:c r="R1243" s="26" t="n">
        <x:v>2.6</x:v>
      </x:c>
      <x:c r="S1243" t="n">
        <x:v>56</x:v>
      </x:c>
      <x:c r="T1243" t="n">
        <x:v>39</x:v>
      </x:c>
      <x:c r="U1243" t="n">
        <x:v>1</x:v>
      </x:c>
      <x:c r="V1243"/>
      <x:c r="W1243" t="n">
        <x:v>8</x:v>
      </x:c>
      <x:c r="X1243" t="n">
        <x:v>90.7</x:v>
      </x:c>
      <x:c r="Y1243" t="str">
        <x:v>No</x:v>
      </x:c>
      <x:c r="Z1243" t="str">
        <x:v>Not Ready</x:v>
      </x:c>
      <x:c r="AA1243" t="str">
        <x:v>LinkedIn</x:v>
      </x:c>
      <x:c r="AB1243" t="str">
        <x:v>employee1242@examplecorp.com</x:v>
      </x:c>
      <x:c r="AC1243" t="str">
        <x:v>9820331968</x:v>
      </x:c>
      <x:c r="AD1243" t="str"/>
    </x:row>
    <x:row r="1244">
      <x:c r="A1244" t="str">
        <x:v>E01243</x:v>
      </x:c>
      <x:c r="B1244" t="str">
        <x:v>Employee 1243</x:v>
      </x:c>
      <x:c r="C1244" t="str">
        <x:v>Female</x:v>
      </x:c>
      <x:c r="D1244" s="24" t="n">
        <x:v>31913</x:v>
      </x:c>
      <x:c r="E1244" t="str">
        <x:v>Pune</x:v>
      </x:c>
      <x:c r="F1244" t="str">
        <x:v>Operations</x:v>
      </x:c>
      <x:c r="G1244" t="str">
        <x:v>Operations Executive</x:v>
      </x:c>
      <x:c r="H1244" t="str">
        <x:v>G3</x:v>
      </x:c>
      <x:c r="I1244" t="str">
        <x:v>Permanent</x:v>
      </x:c>
      <x:c r="J1244" t="str">
        <x:v>Onsite</x:v>
      </x:c>
      <x:c r="K1244" s="24" t="n">
        <x:v>45922</x:v>
      </x:c>
      <x:c r="L1244" s="24"/>
      <x:c r="M1244" t="str">
        <x:v>Active</x:v>
      </x:c>
      <x:c r="N1244" t="str">
        <x:v>E00504</x:v>
      </x:c>
      <x:c r="O1244" s="28" t="n">
        <x:v>785000</x:v>
      </x:c>
      <x:c r="P1244" s="28" t="n">
        <x:v>65416.67</x:v>
      </x:c>
      <x:c r="Q1244" t="n">
        <x:v>1</x:v>
      </x:c>
      <x:c r="R1244" s="26" t="n">
        <x:v>2.9</x:v>
      </x:c>
      <x:c r="S1244" t="n">
        <x:v>71</x:v>
      </x:c>
      <x:c r="T1244" t="n">
        <x:v>55</x:v>
      </x:c>
      <x:c r="U1244" t="n">
        <x:v>1</x:v>
      </x:c>
      <x:c r="V1244"/>
      <x:c r="W1244" t="n">
        <x:v>11</x:v>
      </x:c>
      <x:c r="X1244" t="n">
        <x:v>54.9</x:v>
      </x:c>
      <x:c r="Y1244" t="str">
        <x:v>No</x:v>
      </x:c>
      <x:c r="Z1244" t="str">
        <x:v>Ready Now</x:v>
      </x:c>
      <x:c r="AA1244" t="str">
        <x:v>LinkedIn</x:v>
      </x:c>
      <x:c r="AB1244" t="str">
        <x:v>employee1243@examplecorp.com</x:v>
      </x:c>
      <x:c r="AC1244" t="str">
        <x:v>9902420976</x:v>
      </x:c>
      <x:c r="AD1244" t="str"/>
    </x:row>
    <x:row r="1245">
      <x:c r="A1245" t="str">
        <x:v>E01244</x:v>
      </x:c>
      <x:c r="B1245" t="str">
        <x:v>Employee 1244</x:v>
      </x:c>
      <x:c r="C1245" t="str">
        <x:v>Female</x:v>
      </x:c>
      <x:c r="D1245" s="24" t="n">
        <x:v>35616</x:v>
      </x:c>
      <x:c r="E1245" t="str">
        <x:v>Hyderabad</x:v>
      </x:c>
      <x:c r="F1245" t="str">
        <x:v>Sales</x:v>
      </x:c>
      <x:c r="G1245" t="str">
        <x:v>Sales Executive</x:v>
      </x:c>
      <x:c r="H1245" t="str">
        <x:v>G4</x:v>
      </x:c>
      <x:c r="I1245" t="str">
        <x:v>Permanent</x:v>
      </x:c>
      <x:c r="J1245" t="str">
        <x:v>Hybrid</x:v>
      </x:c>
      <x:c r="K1245" s="24" t="n">
        <x:v>43301</x:v>
      </x:c>
      <x:c r="L1245" s="24"/>
      <x:c r="M1245" t="str">
        <x:v>Active</x:v>
      </x:c>
      <x:c r="N1245" t="str">
        <x:v>E00142</x:v>
      </x:c>
      <x:c r="O1245" s="28" t="n">
        <x:v>1374000</x:v>
      </x:c>
      <x:c r="P1245" s="28" t="n">
        <x:v>114500</x:v>
      </x:c>
      <x:c r="Q1245" t="n">
        <x:v>1</x:v>
      </x:c>
      <x:c r="R1245" s="26" t="n">
        <x:v>2.7</x:v>
      </x:c>
      <x:c r="S1245" t="n">
        <x:v>98</x:v>
      </x:c>
      <x:c r="T1245" t="n">
        <x:v>24</x:v>
      </x:c>
      <x:c r="U1245" t="n">
        <x:v>4</x:v>
      </x:c>
      <x:c r="V1245" t="n">
        <x:v>44469</x:v>
      </x:c>
      <x:c r="W1245" t="n">
        <x:v>10</x:v>
      </x:c>
      <x:c r="X1245" t="n">
        <x:v>18.7</x:v>
      </x:c>
      <x:c r="Y1245" t="str">
        <x:v>No</x:v>
      </x:c>
      <x:c r="Z1245" t="str">
        <x:v>Not Ready</x:v>
      </x:c>
      <x:c r="AA1245" t="str">
        <x:v>Internal</x:v>
      </x:c>
      <x:c r="AB1245" t="str">
        <x:v>employee1244@examplecorp.com</x:v>
      </x:c>
      <x:c r="AC1245" t="str">
        <x:v>9228968415</x:v>
      </x:c>
      <x:c r="AD1245" t="str"/>
    </x:row>
    <x:row r="1246">
      <x:c r="A1246" t="str">
        <x:v>E01245</x:v>
      </x:c>
      <x:c r="B1246" t="str">
        <x:v>Employee 1245</x:v>
      </x:c>
      <x:c r="C1246" t="str">
        <x:v>Male</x:v>
      </x:c>
      <x:c r="D1246" s="24" t="n">
        <x:v>32456</x:v>
      </x:c>
      <x:c r="E1246" t="str">
        <x:v>Mumbai</x:v>
      </x:c>
      <x:c r="F1246" t="str">
        <x:v>Technology</x:v>
      </x:c>
      <x:c r="G1246" t="str">
        <x:v>Software Engineer</x:v>
      </x:c>
      <x:c r="H1246" t="str">
        <x:v>G3</x:v>
      </x:c>
      <x:c r="I1246" t="str">
        <x:v>Permanent</x:v>
      </x:c>
      <x:c r="J1246" t="str">
        <x:v>Remote</x:v>
      </x:c>
      <x:c r="K1246" s="24" t="n">
        <x:v>45903</x:v>
      </x:c>
      <x:c r="L1246" s="24"/>
      <x:c r="M1246" t="str">
        <x:v>Active</x:v>
      </x:c>
      <x:c r="N1246" t="str">
        <x:v>E00352</x:v>
      </x:c>
      <x:c r="O1246" s="28" t="n">
        <x:v>681000</x:v>
      </x:c>
      <x:c r="P1246" s="28" t="n">
        <x:v>56750</x:v>
      </x:c>
      <x:c r="Q1246" t="n">
        <x:v>1</x:v>
      </x:c>
      <x:c r="R1246" s="26" t="n">
        <x:v>3.7</x:v>
      </x:c>
      <x:c r="S1246" t="n">
        <x:v>71</x:v>
      </x:c>
      <x:c r="T1246" t="n">
        <x:v>34</x:v>
      </x:c>
      <x:c r="U1246" t="n">
        <x:v>0</x:v>
      </x:c>
      <x:c r="V1246"/>
      <x:c r="W1246" t="n">
        <x:v>12</x:v>
      </x:c>
      <x:c r="X1246" t="n">
        <x:v>38.6</x:v>
      </x:c>
      <x:c r="Y1246" t="str">
        <x:v>No</x:v>
      </x:c>
      <x:c r="Z1246" t="str">
        <x:v>Ready 1-2 Years</x:v>
      </x:c>
      <x:c r="AA1246" t="str">
        <x:v>Agency</x:v>
      </x:c>
      <x:c r="AB1246" t="str">
        <x:v>employee1245@examplecorp.com</x:v>
      </x:c>
      <x:c r="AC1246" t="str">
        <x:v>9937219342</x:v>
      </x:c>
      <x:c r="AD1246" t="str"/>
    </x:row>
    <x:row r="1247">
      <x:c r="A1247" t="str">
        <x:v>E01246</x:v>
      </x:c>
      <x:c r="B1247" t="str">
        <x:v>Employee 1246</x:v>
      </x:c>
      <x:c r="C1247" t="str">
        <x:v>Female</x:v>
      </x:c>
      <x:c r="D1247" s="24" t="n">
        <x:v>31722</x:v>
      </x:c>
      <x:c r="E1247" t="str">
        <x:v>Chennai</x:v>
      </x:c>
      <x:c r="F1247" t="str">
        <x:v>Finance</x:v>
      </x:c>
      <x:c r="G1247" t="str">
        <x:v>Senior Finance Analyst</x:v>
      </x:c>
      <x:c r="H1247" t="str">
        <x:v>G1</x:v>
      </x:c>
      <x:c r="I1247" t="str">
        <x:v>Contract</x:v>
      </x:c>
      <x:c r="J1247" t="str">
        <x:v>Hybrid</x:v>
      </x:c>
      <x:c r="K1247" s="24" t="n">
        <x:v>44739</x:v>
      </x:c>
      <x:c r="L1247" s="24"/>
      <x:c r="M1247" t="str">
        <x:v>Active</x:v>
      </x:c>
      <x:c r="N1247" t="str">
        <x:v>E01194</x:v>
      </x:c>
      <x:c r="O1247" s="28"/>
      <x:c r="P1247" s="28" t="n">
        <x:v>31166.67</x:v>
      </x:c>
      <x:c r="Q1247" t="n">
        <x:v>1</x:v>
      </x:c>
      <x:c r="R1247" s="26" t="n">
        <x:v>1.7</x:v>
      </x:c>
      <x:c r="S1247" t="n">
        <x:v>89</x:v>
      </x:c>
      <x:c r="T1247" t="n">
        <x:v>57</x:v>
      </x:c>
      <x:c r="U1247" t="n">
        <x:v>2</x:v>
      </x:c>
      <x:c r="V1247" t="n">
        <x:v>45605</x:v>
      </x:c>
      <x:c r="W1247" t="n">
        <x:v>11</x:v>
      </x:c>
      <x:c r="X1247" t="n">
        <x:v>59.9</x:v>
      </x:c>
      <x:c r="Y1247" t="str">
        <x:v>No</x:v>
      </x:c>
      <x:c r="Z1247" t="str">
        <x:v>Not Ready</x:v>
      </x:c>
      <x:c r="AA1247" t="str">
        <x:v>Agency</x:v>
      </x:c>
      <x:c r="AB1247" t="str">
        <x:v>employee1246@examplecorp.com</x:v>
      </x:c>
      <x:c r="AC1247" t="str">
        <x:v>9379647580</x:v>
      </x:c>
      <x:c r="AD1247" t="str">
        <x:v>Missing CTC</x:v>
      </x:c>
    </x:row>
    <x:row r="1248">
      <x:c r="A1248" t="str">
        <x:v>E01247</x:v>
      </x:c>
      <x:c r="B1248" t="str">
        <x:v>Employee 1247</x:v>
      </x:c>
      <x:c r="C1248" t="str">
        <x:v>Female</x:v>
      </x:c>
      <x:c r="D1248" s="24" t="n">
        <x:v>32368</x:v>
      </x:c>
      <x:c r="E1248" t="str">
        <x:v>Chennai</x:v>
      </x:c>
      <x:c r="F1248" t="str">
        <x:v>Customer Success</x:v>
      </x:c>
      <x:c r="G1248" t="str">
        <x:v>Customer Success Manager</x:v>
      </x:c>
      <x:c r="H1248" t="str">
        <x:v>G4</x:v>
      </x:c>
      <x:c r="I1248" t="str">
        <x:v>Permanent</x:v>
      </x:c>
      <x:c r="J1248" t="str">
        <x:v>Hybrid</x:v>
      </x:c>
      <x:c r="K1248" s="24" t="n">
        <x:v>45905</x:v>
      </x:c>
      <x:c r="L1248" s="24"/>
      <x:c r="M1248" t="str">
        <x:v>Active</x:v>
      </x:c>
      <x:c r="N1248" t="str">
        <x:v>E01350</x:v>
      </x:c>
      <x:c r="O1248" s="28" t="n">
        <x:v>1076000</x:v>
      </x:c>
      <x:c r="P1248" s="28" t="n">
        <x:v>89666.67</x:v>
      </x:c>
      <x:c r="Q1248" t="n">
        <x:v>1</x:v>
      </x:c>
      <x:c r="R1248" s="26" t="n">
        <x:v>4.5</x:v>
      </x:c>
      <x:c r="S1248" t="n">
        <x:v>82</x:v>
      </x:c>
      <x:c r="T1248" t="n">
        <x:v>71</x:v>
      </x:c>
      <x:c r="U1248" t="n">
        <x:v>0</x:v>
      </x:c>
      <x:c r="V1248"/>
      <x:c r="W1248" t="n">
        <x:v>13</x:v>
      </x:c>
      <x:c r="X1248" t="n">
        <x:v>33.2</x:v>
      </x:c>
      <x:c r="Y1248" t="str">
        <x:v>No</x:v>
      </x:c>
      <x:c r="Z1248" t="str">
        <x:v>Not Ready</x:v>
      </x:c>
      <x:c r="AA1248" t="str">
        <x:v>Agency</x:v>
      </x:c>
      <x:c r="AB1248" t="str">
        <x:v>employee1247@examplecorp.com</x:v>
      </x:c>
      <x:c r="AC1248" t="str">
        <x:v>9909534944</x:v>
      </x:c>
      <x:c r="AD1248" t="str"/>
    </x:row>
    <x:row r="1249">
      <x:c r="A1249" t="str">
        <x:v>E01248</x:v>
      </x:c>
      <x:c r="B1249" t="str">
        <x:v>Employee 1248</x:v>
      </x:c>
      <x:c r="C1249" t="str">
        <x:v>Female</x:v>
      </x:c>
      <x:c r="D1249" s="24" t="n">
        <x:v>35837</x:v>
      </x:c>
      <x:c r="E1249" t="str">
        <x:v>Pune</x:v>
      </x:c>
      <x:c r="F1249" t="str">
        <x:v>Operations</x:v>
      </x:c>
      <x:c r="G1249" t="str">
        <x:v>Operations Analyst</x:v>
      </x:c>
      <x:c r="H1249" t="str">
        <x:v>G2</x:v>
      </x:c>
      <x:c r="I1249" t="str">
        <x:v>Permanent</x:v>
      </x:c>
      <x:c r="J1249" t="str">
        <x:v>Hybrid</x:v>
      </x:c>
      <x:c r="K1249" s="24" t="n">
        <x:v>43895</x:v>
      </x:c>
      <x:c r="L1249" s="24"/>
      <x:c r="M1249" t="str">
        <x:v>Active</x:v>
      </x:c>
      <x:c r="N1249" t="str">
        <x:v>E00999</x:v>
      </x:c>
      <x:c r="O1249" s="28" t="n">
        <x:v>541000</x:v>
      </x:c>
      <x:c r="P1249" s="28" t="n">
        <x:v>45083.33</x:v>
      </x:c>
      <x:c r="Q1249" t="n">
        <x:v>1</x:v>
      </x:c>
      <x:c r="R1249" s="26" t="n">
        <x:v>4.3</x:v>
      </x:c>
      <x:c r="S1249" t="n">
        <x:v>46</x:v>
      </x:c>
      <x:c r="T1249" t="n">
        <x:v>4</x:v>
      </x:c>
      <x:c r="U1249" t="n">
        <x:v>2</x:v>
      </x:c>
      <x:c r="V1249" t="n">
        <x:v>45862</x:v>
      </x:c>
      <x:c r="W1249" t="n">
        <x:v>4</x:v>
      </x:c>
      <x:c r="X1249" t="n">
        <x:v>14.8</x:v>
      </x:c>
      <x:c r="Y1249" t="str">
        <x:v>No</x:v>
      </x:c>
      <x:c r="Z1249" t="str">
        <x:v>Not Ready</x:v>
      </x:c>
      <x:c r="AA1249" t="str">
        <x:v>Agency</x:v>
      </x:c>
      <x:c r="AB1249" t="str">
        <x:v>employee1248@examplecorp.com</x:v>
      </x:c>
      <x:c r="AC1249" t="str">
        <x:v>9526935198</x:v>
      </x:c>
      <x:c r="AD1249" t="str"/>
    </x:row>
    <x:row r="1250">
      <x:c r="A1250" t="str">
        <x:v>E01249</x:v>
      </x:c>
      <x:c r="B1250" t="str">
        <x:v>Employee 1249</x:v>
      </x:c>
      <x:c r="C1250" t="str">
        <x:v>Female</x:v>
      </x:c>
      <x:c r="D1250" s="24" t="n">
        <x:v>31480</x:v>
      </x:c>
      <x:c r="E1250" t="str">
        <x:v>Mumbai</x:v>
      </x:c>
      <x:c r="F1250" t="str">
        <x:v>Human Resources</x:v>
      </x:c>
      <x:c r="G1250" t="str">
        <x:v>Talent Acquisition Specialist</x:v>
      </x:c>
      <x:c r="H1250" t="str">
        <x:v>G4</x:v>
      </x:c>
      <x:c r="I1250" t="str">
        <x:v>Contract</x:v>
      </x:c>
      <x:c r="J1250" t="str">
        <x:v>Hybrid</x:v>
      </x:c>
      <x:c r="K1250" s="24" t="n">
        <x:v>43422</x:v>
      </x:c>
      <x:c r="L1250" s="24"/>
      <x:c r="M1250" t="str">
        <x:v>Active</x:v>
      </x:c>
      <x:c r="N1250" t="str">
        <x:v>E00536</x:v>
      </x:c>
      <x:c r="O1250" s="28" t="n">
        <x:v>1277000</x:v>
      </x:c>
      <x:c r="P1250" s="28" t="n">
        <x:v>106416.67</x:v>
      </x:c>
      <x:c r="Q1250" t="n">
        <x:v>0.5</x:v>
      </x:c>
      <x:c r="R1250" s="26" t="n">
        <x:v>4.1</x:v>
      </x:c>
      <x:c r="S1250" t="n">
        <x:v>66</x:v>
      </x:c>
      <x:c r="T1250" t="n">
        <x:v>28</x:v>
      </x:c>
      <x:c r="U1250" t="n">
        <x:v>3</x:v>
      </x:c>
      <x:c r="V1250" t="n">
        <x:v>46258</x:v>
      </x:c>
      <x:c r="W1250" t="n">
        <x:v>3</x:v>
      </x:c>
      <x:c r="X1250" t="n">
        <x:v>57.7</x:v>
      </x:c>
      <x:c r="Y1250" t="str">
        <x:v>No</x:v>
      </x:c>
      <x:c r="Z1250" t="str">
        <x:v>Ready Now</x:v>
      </x:c>
      <x:c r="AA1250" t="str">
        <x:v>Referral</x:v>
      </x:c>
      <x:c r="AB1250" t="str"/>
      <x:c r="AC1250" t="str">
        <x:v>9683435702</x:v>
      </x:c>
      <x:c r="AD1250" t="str">
        <x:v>Invalid/missing email</x:v>
      </x:c>
    </x:row>
    <x:row r="1251">
      <x:c r="A1251" t="str">
        <x:v>E01250</x:v>
      </x:c>
      <x:c r="B1251" t="str">
        <x:v>Employee 1250</x:v>
      </x:c>
      <x:c r="C1251" t="str">
        <x:v>Female</x:v>
      </x:c>
      <x:c r="D1251" s="24" t="n">
        <x:v>31519</x:v>
      </x:c>
      <x:c r="E1251" t="str">
        <x:v>Chennai</x:v>
      </x:c>
      <x:c r="F1251" t="str">
        <x:v>Operations</x:v>
      </x:c>
      <x:c r="G1251" t="str">
        <x:v>Operations Manager</x:v>
      </x:c>
      <x:c r="H1251" t="str">
        <x:v>G2</x:v>
      </x:c>
      <x:c r="I1251" t="str">
        <x:v>Permanent</x:v>
      </x:c>
      <x:c r="J1251" t="str">
        <x:v>Hybrid</x:v>
      </x:c>
      <x:c r="K1251" s="24" t="n">
        <x:v>43107</x:v>
      </x:c>
      <x:c r="L1251" s="24"/>
      <x:c r="M1251" t="str">
        <x:v>Active</x:v>
      </x:c>
      <x:c r="N1251" t="str">
        <x:v>E00662</x:v>
      </x:c>
      <x:c r="O1251" s="28" t="n">
        <x:v>580000</x:v>
      </x:c>
      <x:c r="P1251" s="28" t="n">
        <x:v>48333.33</x:v>
      </x:c>
      <x:c r="Q1251" t="n">
        <x:v>1</x:v>
      </x:c>
      <x:c r="R1251" s="26" t="n">
        <x:v>2.3</x:v>
      </x:c>
      <x:c r="S1251" t="n">
        <x:v>57</x:v>
      </x:c>
      <x:c r="T1251" t="n">
        <x:v>21</x:v>
      </x:c>
      <x:c r="U1251" t="n">
        <x:v>3</x:v>
      </x:c>
      <x:c r="V1251" t="n">
        <x:v>45718</x:v>
      </x:c>
      <x:c r="W1251" t="n">
        <x:v>11</x:v>
      </x:c>
      <x:c r="X1251" t="n">
        <x:v>38.9</x:v>
      </x:c>
      <x:c r="Y1251" t="str">
        <x:v>No</x:v>
      </x:c>
      <x:c r="Z1251" t="str">
        <x:v>Ready 1-2 Years</x:v>
      </x:c>
      <x:c r="AA1251" t="str">
        <x:v>Internal</x:v>
      </x:c>
      <x:c r="AB1251" t="str">
        <x:v>employee1250@examplecorp.com</x:v>
      </x:c>
      <x:c r="AC1251" t="str">
        <x:v>9673844433</x:v>
      </x:c>
      <x:c r="AD1251" t="str"/>
    </x:row>
    <x:row r="1252">
      <x:c r="A1252" t="str">
        <x:v>E01251</x:v>
      </x:c>
      <x:c r="B1252" t="str">
        <x:v>Employee 1251</x:v>
      </x:c>
      <x:c r="C1252" t="str">
        <x:v>Male</x:v>
      </x:c>
      <x:c r="D1252" s="24" t="n">
        <x:v>33524</x:v>
      </x:c>
      <x:c r="E1252" t="str">
        <x:v>Mumbai</x:v>
      </x:c>
      <x:c r="F1252" t="str">
        <x:v>Technology</x:v>
      </x:c>
      <x:c r="G1252" t="str">
        <x:v>Data Analyst</x:v>
      </x:c>
      <x:c r="H1252" t="str">
        <x:v>G4</x:v>
      </x:c>
      <x:c r="I1252" t="str">
        <x:v>Permanent</x:v>
      </x:c>
      <x:c r="J1252" t="str">
        <x:v>Hybrid</x:v>
      </x:c>
      <x:c r="K1252" s="24" t="n">
        <x:v>44785</x:v>
      </x:c>
      <x:c r="L1252" s="24"/>
      <x:c r="M1252" t="str">
        <x:v>Active</x:v>
      </x:c>
      <x:c r="N1252" t="str">
        <x:v>E00235</x:v>
      </x:c>
      <x:c r="O1252" s="28" t="n">
        <x:v>1020000</x:v>
      </x:c>
      <x:c r="P1252" s="28" t="n">
        <x:v>85000</x:v>
      </x:c>
      <x:c r="Q1252" t="n">
        <x:v>1</x:v>
      </x:c>
      <x:c r="R1252" s="26" t="n">
        <x:v>3.2</x:v>
      </x:c>
      <x:c r="S1252" t="n">
        <x:v>73</x:v>
      </x:c>
      <x:c r="T1252" t="n">
        <x:v>58</x:v>
      </x:c>
      <x:c r="U1252" t="n">
        <x:v>1</x:v>
      </x:c>
      <x:c r="V1252" t="n">
        <x:v>45191</x:v>
      </x:c>
      <x:c r="W1252" t="n">
        <x:v>0</x:v>
      </x:c>
      <x:c r="X1252" t="n">
        <x:v>45.3</x:v>
      </x:c>
      <x:c r="Y1252" t="str">
        <x:v>No</x:v>
      </x:c>
      <x:c r="Z1252" t="str">
        <x:v>Not Ready</x:v>
      </x:c>
      <x:c r="AA1252" t="str">
        <x:v>LinkedIn</x:v>
      </x:c>
      <x:c r="AB1252" t="str">
        <x:v>employee1251@examplecorp.com</x:v>
      </x:c>
      <x:c r="AC1252" t="str">
        <x:v>9165628008</x:v>
      </x:c>
      <x:c r="AD1252" t="str"/>
    </x:row>
    <x:row r="1253">
      <x:c r="A1253" t="str">
        <x:v>E01252</x:v>
      </x:c>
      <x:c r="B1253" t="str">
        <x:v>Employee 1252</x:v>
      </x:c>
      <x:c r="C1253" t="str">
        <x:v>Female</x:v>
      </x:c>
      <x:c r="D1253" s="24" t="n">
        <x:v>32819</x:v>
      </x:c>
      <x:c r="E1253" t="str">
        <x:v>Pune</x:v>
      </x:c>
      <x:c r="F1253" t="str">
        <x:v>Operations</x:v>
      </x:c>
      <x:c r="G1253" t="str">
        <x:v>Operations Manager</x:v>
      </x:c>
      <x:c r="H1253" t="str">
        <x:v>G5</x:v>
      </x:c>
      <x:c r="I1253" t="str">
        <x:v>Contract</x:v>
      </x:c>
      <x:c r="J1253" t="str">
        <x:v>Hybrid</x:v>
      </x:c>
      <x:c r="K1253" s="24" t="n">
        <x:v>46112</x:v>
      </x:c>
      <x:c r="L1253" s="24"/>
      <x:c r="M1253" t="str">
        <x:v>Active</x:v>
      </x:c>
      <x:c r="N1253" t="str">
        <x:v>E00537</x:v>
      </x:c>
      <x:c r="O1253" s="28" t="n">
        <x:v>1848000</x:v>
      </x:c>
      <x:c r="P1253" s="28" t="n">
        <x:v>154000</x:v>
      </x:c>
      <x:c r="Q1253" t="n">
        <x:v>0.75</x:v>
      </x:c>
      <x:c r="R1253" s="26" t="n">
        <x:v>4.7</x:v>
      </x:c>
      <x:c r="S1253" t="n">
        <x:v>54</x:v>
      </x:c>
      <x:c r="T1253" t="n">
        <x:v>5</x:v>
      </x:c>
      <x:c r="U1253" t="n">
        <x:v>1</x:v>
      </x:c>
      <x:c r="V1253"/>
      <x:c r="W1253" t="n">
        <x:v>15</x:v>
      </x:c>
      <x:c r="X1253" t="n">
        <x:v>52.6</x:v>
      </x:c>
      <x:c r="Y1253" t="str">
        <x:v>No</x:v>
      </x:c>
      <x:c r="Z1253" t="str">
        <x:v>Ready 1-2 Years</x:v>
      </x:c>
      <x:c r="AA1253" t="str">
        <x:v>Agency</x:v>
      </x:c>
      <x:c r="AB1253" t="str">
        <x:v>employee1252@examplecorp.com</x:v>
      </x:c>
      <x:c r="AC1253" t="str">
        <x:v>9708797301</x:v>
      </x:c>
      <x:c r="AD1253" t="str"/>
    </x:row>
    <x:row r="1254">
      <x:c r="A1254" t="str">
        <x:v>E01253</x:v>
      </x:c>
      <x:c r="B1254" t="str">
        <x:v>Employee 1253</x:v>
      </x:c>
      <x:c r="C1254" t="str">
        <x:v>Male</x:v>
      </x:c>
      <x:c r="D1254" s="24" t="n">
        <x:v>27898</x:v>
      </x:c>
      <x:c r="E1254" t="str">
        <x:v>Hyderabad</x:v>
      </x:c>
      <x:c r="F1254" t="str">
        <x:v>Marketing</x:v>
      </x:c>
      <x:c r="G1254" t="str">
        <x:v>Digital Marketing Analyst</x:v>
      </x:c>
      <x:c r="H1254" t="str">
        <x:v>G1</x:v>
      </x:c>
      <x:c r="I1254" t="str">
        <x:v>Permanent</x:v>
      </x:c>
      <x:c r="J1254" t="str">
        <x:v>Onsite</x:v>
      </x:c>
      <x:c r="K1254" s="24" t="n">
        <x:v>44626</x:v>
      </x:c>
      <x:c r="L1254" s="24"/>
      <x:c r="M1254" t="str">
        <x:v>Active</x:v>
      </x:c>
      <x:c r="N1254" t="str">
        <x:v>E01471</x:v>
      </x:c>
      <x:c r="O1254" s="28" t="n">
        <x:v>338000</x:v>
      </x:c>
      <x:c r="P1254" s="28" t="n">
        <x:v>28166.67</x:v>
      </x:c>
      <x:c r="Q1254" t="n">
        <x:v>1</x:v>
      </x:c>
      <x:c r="R1254" s="26" t="n">
        <x:v>2.7</x:v>
      </x:c>
      <x:c r="S1254" t="n">
        <x:v>74</x:v>
      </x:c>
      <x:c r="T1254" t="n">
        <x:v>14</x:v>
      </x:c>
      <x:c r="U1254" t="n">
        <x:v>1</x:v>
      </x:c>
      <x:c r="V1254" t="n">
        <x:v>45520</x:v>
      </x:c>
      <x:c r="W1254" t="n">
        <x:v>15</x:v>
      </x:c>
      <x:c r="X1254" t="n">
        <x:v>0</x:v>
      </x:c>
      <x:c r="Y1254" t="str">
        <x:v>Yes</x:v>
      </x:c>
      <x:c r="Z1254" t="str">
        <x:v>Ready Now</x:v>
      </x:c>
      <x:c r="AA1254" t="str">
        <x:v>Campus</x:v>
      </x:c>
      <x:c r="AB1254" t="str">
        <x:v>employee1253@examplecorp.com</x:v>
      </x:c>
      <x:c r="AC1254" t="str">
        <x:v>9647184400</x:v>
      </x:c>
      <x:c r="AD1254" t="str"/>
    </x:row>
    <x:row r="1255">
      <x:c r="A1255" t="str">
        <x:v>E01254</x:v>
      </x:c>
      <x:c r="B1255" t="str">
        <x:v>Employee 1254</x:v>
      </x:c>
      <x:c r="C1255" t="str">
        <x:v>Male</x:v>
      </x:c>
      <x:c r="D1255" s="24" t="n">
        <x:v>33554</x:v>
      </x:c>
      <x:c r="E1255" t="str">
        <x:v>Chennai</x:v>
      </x:c>
      <x:c r="F1255" t="str">
        <x:v>Technology</x:v>
      </x:c>
      <x:c r="G1255" t="str">
        <x:v>Senior Engineer</x:v>
      </x:c>
      <x:c r="H1255" t="str">
        <x:v>G2</x:v>
      </x:c>
      <x:c r="I1255" t="str">
        <x:v>Contract</x:v>
      </x:c>
      <x:c r="J1255" t="str">
        <x:v>Hybrid</x:v>
      </x:c>
      <x:c r="K1255" s="24" t="n">
        <x:v>43852</x:v>
      </x:c>
      <x:c r="L1255" s="24"/>
      <x:c r="M1255" t="str">
        <x:v>Active</x:v>
      </x:c>
      <x:c r="N1255" t="str">
        <x:v>E01427</x:v>
      </x:c>
      <x:c r="O1255" s="28" t="n">
        <x:v>606000</x:v>
      </x:c>
      <x:c r="P1255" s="28" t="n">
        <x:v>50500</x:v>
      </x:c>
      <x:c r="Q1255" t="n">
        <x:v>0.75</x:v>
      </x:c>
      <x:c r="R1255" s="26" t="n">
        <x:v>3.6</x:v>
      </x:c>
      <x:c r="S1255" t="n">
        <x:v>77</x:v>
      </x:c>
      <x:c r="T1255" t="n">
        <x:v>36</x:v>
      </x:c>
      <x:c r="U1255" t="n">
        <x:v>2</x:v>
      </x:c>
      <x:c r="V1255" t="n">
        <x:v>45405</x:v>
      </x:c>
      <x:c r="W1255" t="n">
        <x:v>7</x:v>
      </x:c>
      <x:c r="X1255" t="n">
        <x:v>29.7</x:v>
      </x:c>
      <x:c r="Y1255" t="str">
        <x:v>No</x:v>
      </x:c>
      <x:c r="Z1255" t="str">
        <x:v>Not Ready</x:v>
      </x:c>
      <x:c r="AA1255" t="str">
        <x:v>Referral</x:v>
      </x:c>
      <x:c r="AB1255" t="str">
        <x:v>employee1254@examplecorp.com</x:v>
      </x:c>
      <x:c r="AC1255" t="str">
        <x:v>9703830074</x:v>
      </x:c>
      <x:c r="AD1255" t="str"/>
    </x:row>
    <x:row r="1256">
      <x:c r="A1256" t="str">
        <x:v>E01255</x:v>
      </x:c>
      <x:c r="B1256" t="str">
        <x:v>Employee 1255</x:v>
      </x:c>
      <x:c r="C1256" t="str">
        <x:v>Male</x:v>
      </x:c>
      <x:c r="D1256" s="24" t="n">
        <x:v>35279</x:v>
      </x:c>
      <x:c r="E1256" t="str">
        <x:v>Pune</x:v>
      </x:c>
      <x:c r="F1256" t="str">
        <x:v>Human Resources</x:v>
      </x:c>
      <x:c r="G1256" t="str">
        <x:v>HR Manager</x:v>
      </x:c>
      <x:c r="H1256" t="str">
        <x:v>G3</x:v>
      </x:c>
      <x:c r="I1256" t="str">
        <x:v>Permanent</x:v>
      </x:c>
      <x:c r="J1256" t="str">
        <x:v>Hybrid</x:v>
      </x:c>
      <x:c r="K1256" s="24" t="n">
        <x:v>46133</x:v>
      </x:c>
      <x:c r="L1256" s="24"/>
      <x:c r="M1256" t="str">
        <x:v>Active</x:v>
      </x:c>
      <x:c r="N1256" t="str">
        <x:v>E00060</x:v>
      </x:c>
      <x:c r="O1256" s="28" t="n">
        <x:v>712000</x:v>
      </x:c>
      <x:c r="P1256" s="28" t="n">
        <x:v>59333.33</x:v>
      </x:c>
      <x:c r="Q1256" t="n">
        <x:v>1</x:v>
      </x:c>
      <x:c r="R1256" s="26" t="n">
        <x:v>4</x:v>
      </x:c>
      <x:c r="S1256" t="n">
        <x:v>68</x:v>
      </x:c>
      <x:c r="T1256" t="n">
        <x:v>63</x:v>
      </x:c>
      <x:c r="U1256" t="n">
        <x:v>1</x:v>
      </x:c>
      <x:c r="V1256"/>
      <x:c r="W1256" t="n">
        <x:v>0</x:v>
      </x:c>
      <x:c r="X1256" t="n">
        <x:v>42.7</x:v>
      </x:c>
      <x:c r="Y1256" t="str">
        <x:v>No</x:v>
      </x:c>
      <x:c r="Z1256" t="str">
        <x:v>Not Ready</x:v>
      </x:c>
      <x:c r="AA1256" t="str">
        <x:v>Job Portal</x:v>
      </x:c>
      <x:c r="AB1256" t="str">
        <x:v>employee1255@examplecorp.com</x:v>
      </x:c>
      <x:c r="AC1256" t="str">
        <x:v>9761907830</x:v>
      </x:c>
      <x:c r="AD1256" t="str"/>
    </x:row>
    <x:row r="1257">
      <x:c r="A1257" t="str">
        <x:v>E01256</x:v>
      </x:c>
      <x:c r="B1257" t="str">
        <x:v>Employee 1256</x:v>
      </x:c>
      <x:c r="C1257" t="str">
        <x:v>Male</x:v>
      </x:c>
      <x:c r="D1257" s="24" t="n">
        <x:v>33203</x:v>
      </x:c>
      <x:c r="E1257" t="str">
        <x:v>Chennai</x:v>
      </x:c>
      <x:c r="F1257" t="str">
        <x:v>Customer Success</x:v>
      </x:c>
      <x:c r="G1257" t="str">
        <x:v>Support Analyst</x:v>
      </x:c>
      <x:c r="H1257" t="str">
        <x:v>G5</x:v>
      </x:c>
      <x:c r="I1257" t="str">
        <x:v>Permanent</x:v>
      </x:c>
      <x:c r="J1257" t="str">
        <x:v>Onsite</x:v>
      </x:c>
      <x:c r="K1257" s="24" t="n">
        <x:v>44842</x:v>
      </x:c>
      <x:c r="L1257" s="24"/>
      <x:c r="M1257" t="str">
        <x:v>Active</x:v>
      </x:c>
      <x:c r="N1257" t="str">
        <x:v>E01303</x:v>
      </x:c>
      <x:c r="O1257" s="28" t="n">
        <x:v>1679000</x:v>
      </x:c>
      <x:c r="P1257" s="28" t="n">
        <x:v>139916.67</x:v>
      </x:c>
      <x:c r="Q1257" t="n">
        <x:v>1</x:v>
      </x:c>
      <x:c r="R1257" s="26" t="n">
        <x:v>4.4</x:v>
      </x:c>
      <x:c r="S1257" t="n">
        <x:v>47</x:v>
      </x:c>
      <x:c r="T1257" t="n">
        <x:v>50</x:v>
      </x:c>
      <x:c r="U1257" t="n">
        <x:v>0</x:v>
      </x:c>
      <x:c r="V1257"/>
      <x:c r="W1257" t="n">
        <x:v>13</x:v>
      </x:c>
      <x:c r="X1257" t="n">
        <x:v>107.2</x:v>
      </x:c>
      <x:c r="Y1257" t="str">
        <x:v>No</x:v>
      </x:c>
      <x:c r="Z1257" t="str">
        <x:v>Not Ready</x:v>
      </x:c>
      <x:c r="AA1257" t="str">
        <x:v>Referral</x:v>
      </x:c>
      <x:c r="AB1257" t="str">
        <x:v>employee1256@examplecorp.com</x:v>
      </x:c>
      <x:c r="AC1257" t="str">
        <x:v>9164042576</x:v>
      </x:c>
      <x:c r="AD1257" t="str"/>
    </x:row>
    <x:row r="1258">
      <x:c r="A1258" t="str">
        <x:v>E01257</x:v>
      </x:c>
      <x:c r="B1258" t="str">
        <x:v>Employee 1257</x:v>
      </x:c>
      <x:c r="C1258" t="str">
        <x:v>Male</x:v>
      </x:c>
      <x:c r="D1258" s="24" t="n">
        <x:v>31544</x:v>
      </x:c>
      <x:c r="E1258" t="str">
        <x:v>Pune</x:v>
      </x:c>
      <x:c r="F1258" t="str">
        <x:v>Customer Success</x:v>
      </x:c>
      <x:c r="G1258" t="str">
        <x:v>Customer Success Manager</x:v>
      </x:c>
      <x:c r="H1258" t="str">
        <x:v>G1</x:v>
      </x:c>
      <x:c r="I1258" t="str">
        <x:v>Permanent</x:v>
      </x:c>
      <x:c r="J1258" t="str">
        <x:v>Hybrid</x:v>
      </x:c>
      <x:c r="K1258" s="24" t="n">
        <x:v>44525</x:v>
      </x:c>
      <x:c r="L1258" s="24"/>
      <x:c r="M1258" t="str">
        <x:v>Active</x:v>
      </x:c>
      <x:c r="N1258" t="str">
        <x:v>E00268</x:v>
      </x:c>
      <x:c r="O1258" s="28" t="n">
        <x:v>355000</x:v>
      </x:c>
      <x:c r="P1258" s="28" t="n">
        <x:v>29583.33</x:v>
      </x:c>
      <x:c r="Q1258" t="n">
        <x:v>1</x:v>
      </x:c>
      <x:c r="R1258" s="26" t="n">
        <x:v>3.6</x:v>
      </x:c>
      <x:c r="S1258" t="n">
        <x:v>52</x:v>
      </x:c>
      <x:c r="T1258" t="n">
        <x:v>36</x:v>
      </x:c>
      <x:c r="U1258" t="n">
        <x:v>2</x:v>
      </x:c>
      <x:c r="V1258" t="n">
        <x:v>45672</x:v>
      </x:c>
      <x:c r="W1258" t="n">
        <x:v>13</x:v>
      </x:c>
      <x:c r="X1258" t="n">
        <x:v>59</x:v>
      </x:c>
      <x:c r="Y1258" t="str">
        <x:v>No</x:v>
      </x:c>
      <x:c r="Z1258" t="str">
        <x:v>Not Ready</x:v>
      </x:c>
      <x:c r="AA1258" t="str">
        <x:v>Job Portal</x:v>
      </x:c>
      <x:c r="AB1258" t="str">
        <x:v>employee1257@examplecorp.com</x:v>
      </x:c>
      <x:c r="AC1258" t="str">
        <x:v>9770259483</x:v>
      </x:c>
      <x:c r="AD1258" t="str"/>
    </x:row>
    <x:row r="1259">
      <x:c r="A1259" t="str">
        <x:v>E01258</x:v>
      </x:c>
      <x:c r="B1259" t="str">
        <x:v>Employee 1258</x:v>
      </x:c>
      <x:c r="C1259" t="str">
        <x:v>Female</x:v>
      </x:c>
      <x:c r="D1259" s="24" t="n">
        <x:v>30684</x:v>
      </x:c>
      <x:c r="E1259" t="str">
        <x:v>Mumbai</x:v>
      </x:c>
      <x:c r="F1259" t="str">
        <x:v>Marketing</x:v>
      </x:c>
      <x:c r="G1259" t="str">
        <x:v>Marketing Executive</x:v>
      </x:c>
      <x:c r="H1259" t="str">
        <x:v>G3</x:v>
      </x:c>
      <x:c r="I1259" t="str">
        <x:v>Permanent</x:v>
      </x:c>
      <x:c r="J1259" t="str">
        <x:v>Remote</x:v>
      </x:c>
      <x:c r="K1259" s="24" t="n">
        <x:v>44652</x:v>
      </x:c>
      <x:c r="L1259" s="24"/>
      <x:c r="M1259" t="str">
        <x:v>Active</x:v>
      </x:c>
      <x:c r="N1259" t="str"/>
      <x:c r="O1259" s="28" t="n">
        <x:v>673000</x:v>
      </x:c>
      <x:c r="P1259" s="28" t="n">
        <x:v>56083.33</x:v>
      </x:c>
      <x:c r="Q1259" t="n">
        <x:v>1</x:v>
      </x:c>
      <x:c r="R1259" s="26" t="n">
        <x:v>3.9</x:v>
      </x:c>
      <x:c r="S1259" t="n">
        <x:v>74</x:v>
      </x:c>
      <x:c r="T1259" t="n">
        <x:v>20</x:v>
      </x:c>
      <x:c r="U1259" t="n">
        <x:v>2</x:v>
      </x:c>
      <x:c r="V1259" t="n">
        <x:v>45369</x:v>
      </x:c>
      <x:c r="W1259" t="n">
        <x:v>13</x:v>
      </x:c>
      <x:c r="X1259" t="n">
        <x:v>76.2</x:v>
      </x:c>
      <x:c r="Y1259" t="str">
        <x:v>No</x:v>
      </x:c>
      <x:c r="Z1259" t="str">
        <x:v>Not Ready</x:v>
      </x:c>
      <x:c r="AA1259" t="str">
        <x:v>Agency</x:v>
      </x:c>
      <x:c r="AB1259" t="str">
        <x:v>employee1258@examplecorp.com</x:v>
      </x:c>
      <x:c r="AC1259" t="str">
        <x:v>9898228698</x:v>
      </x:c>
      <x:c r="AD1259" t="str"/>
    </x:row>
    <x:row r="1260">
      <x:c r="A1260" t="str">
        <x:v>E01259</x:v>
      </x:c>
      <x:c r="B1260" t="str">
        <x:v>Employee 1259</x:v>
      </x:c>
      <x:c r="C1260" t="str">
        <x:v>Female</x:v>
      </x:c>
      <x:c r="D1260" s="24" t="n">
        <x:v>37141</x:v>
      </x:c>
      <x:c r="E1260" t="str">
        <x:v>Bengaluru</x:v>
      </x:c>
      <x:c r="F1260" t="str">
        <x:v>Human Resources</x:v>
      </x:c>
      <x:c r="G1260" t="str">
        <x:v>HR Manager</x:v>
      </x:c>
      <x:c r="H1260" t="str">
        <x:v>G2</x:v>
      </x:c>
      <x:c r="I1260" t="str">
        <x:v>Permanent</x:v>
      </x:c>
      <x:c r="J1260" t="str">
        <x:v>Remote</x:v>
      </x:c>
      <x:c r="K1260" s="24" t="n">
        <x:v>46021</x:v>
      </x:c>
      <x:c r="L1260" s="24"/>
      <x:c r="M1260" t="str">
        <x:v>Active</x:v>
      </x:c>
      <x:c r="N1260" t="str">
        <x:v>E00611</x:v>
      </x:c>
      <x:c r="O1260" s="28" t="n">
        <x:v>488000</x:v>
      </x:c>
      <x:c r="P1260" s="28" t="n">
        <x:v>40666.67</x:v>
      </x:c>
      <x:c r="Q1260" t="n">
        <x:v>1</x:v>
      </x:c>
      <x:c r="R1260" s="26" t="n">
        <x:v>4</x:v>
      </x:c>
      <x:c r="S1260" t="n">
        <x:v>57</x:v>
      </x:c>
      <x:c r="T1260" t="n">
        <x:v>43</x:v>
      </x:c>
      <x:c r="U1260" t="n">
        <x:v>0</x:v>
      </x:c>
      <x:c r="V1260"/>
      <x:c r="W1260" t="n">
        <x:v>8</x:v>
      </x:c>
      <x:c r="X1260" t="n">
        <x:v>64.9</x:v>
      </x:c>
      <x:c r="Y1260" t="str">
        <x:v>Yes</x:v>
      </x:c>
      <x:c r="Z1260" t="str">
        <x:v>Not Ready</x:v>
      </x:c>
      <x:c r="AA1260" t="str">
        <x:v>Job Portal</x:v>
      </x:c>
      <x:c r="AB1260" t="str">
        <x:v>employee1259@examplecorp.com</x:v>
      </x:c>
      <x:c r="AC1260" t="str">
        <x:v>9687213706</x:v>
      </x:c>
      <x:c r="AD1260" t="str"/>
    </x:row>
    <x:row r="1261">
      <x:c r="A1261" t="str">
        <x:v>E01260</x:v>
      </x:c>
      <x:c r="B1261" t="str">
        <x:v>Employee 1260</x:v>
      </x:c>
      <x:c r="C1261" t="str">
        <x:v>Female</x:v>
      </x:c>
      <x:c r="D1261" s="24" t="n">
        <x:v>33524</x:v>
      </x:c>
      <x:c r="E1261" t="str">
        <x:v>Chennai</x:v>
      </x:c>
      <x:c r="F1261" t="str">
        <x:v>Finance</x:v>
      </x:c>
      <x:c r="G1261" t="str">
        <x:v>Senior Finance Analyst</x:v>
      </x:c>
      <x:c r="H1261" t="str">
        <x:v>G4</x:v>
      </x:c>
      <x:c r="I1261" t="str">
        <x:v>Contract</x:v>
      </x:c>
      <x:c r="J1261" t="str">
        <x:v>Hybrid</x:v>
      </x:c>
      <x:c r="K1261" s="24" t="n">
        <x:v>44355</x:v>
      </x:c>
      <x:c r="L1261" s="24"/>
      <x:c r="M1261" t="str">
        <x:v>Active</x:v>
      </x:c>
      <x:c r="N1261" t="str">
        <x:v>E01242</x:v>
      </x:c>
      <x:c r="O1261" s="28" t="n">
        <x:v>1302000</x:v>
      </x:c>
      <x:c r="P1261" s="28" t="n">
        <x:v>108500</x:v>
      </x:c>
      <x:c r="Q1261" t="n">
        <x:v>1</x:v>
      </x:c>
      <x:c r="R1261" s="26" t="n">
        <x:v>3.4</x:v>
      </x:c>
      <x:c r="S1261" t="n">
        <x:v>120</x:v>
      </x:c>
      <x:c r="T1261" t="n">
        <x:v>12</x:v>
      </x:c>
      <x:c r="U1261" t="n">
        <x:v>1</x:v>
      </x:c>
      <x:c r="V1261" t="n">
        <x:v>46186</x:v>
      </x:c>
      <x:c r="W1261" t="n">
        <x:v>5</x:v>
      </x:c>
      <x:c r="X1261" t="n">
        <x:v>47</x:v>
      </x:c>
      <x:c r="Y1261" t="str">
        <x:v>No</x:v>
      </x:c>
      <x:c r="Z1261" t="str">
        <x:v>Not Ready</x:v>
      </x:c>
      <x:c r="AA1261" t="str">
        <x:v>Agency</x:v>
      </x:c>
      <x:c r="AB1261" t="str">
        <x:v>employee1260@examplecorp.com</x:v>
      </x:c>
      <x:c r="AC1261" t="str">
        <x:v>9293592407</x:v>
      </x:c>
      <x:c r="AD1261" t="str">
        <x:v>Invalid/missing engagement score</x:v>
      </x:c>
    </x:row>
    <x:row r="1262">
      <x:c r="A1262" t="str">
        <x:v>E01261</x:v>
      </x:c>
      <x:c r="B1262" t="str">
        <x:v>Employee 1261</x:v>
      </x:c>
      <x:c r="C1262" t="str">
        <x:v>Female</x:v>
      </x:c>
      <x:c r="D1262" s="24" t="n">
        <x:v>34058</x:v>
      </x:c>
      <x:c r="E1262" t="str">
        <x:v>Hyderabad</x:v>
      </x:c>
      <x:c r="F1262" t="str">
        <x:v>Technology</x:v>
      </x:c>
      <x:c r="G1262" t="str">
        <x:v>Data Analyst</x:v>
      </x:c>
      <x:c r="H1262" t="str">
        <x:v>G3</x:v>
      </x:c>
      <x:c r="I1262" t="str">
        <x:v>Permanent</x:v>
      </x:c>
      <x:c r="J1262" t="str">
        <x:v>Hybrid</x:v>
      </x:c>
      <x:c r="K1262" s="24" t="n">
        <x:v>45037</x:v>
      </x:c>
      <x:c r="L1262" s="24"/>
      <x:c r="M1262" t="str">
        <x:v>Active</x:v>
      </x:c>
      <x:c r="N1262" t="str">
        <x:v>E01061</x:v>
      </x:c>
      <x:c r="O1262" s="28" t="n">
        <x:v>861000</x:v>
      </x:c>
      <x:c r="P1262" s="28" t="n">
        <x:v>71750</x:v>
      </x:c>
      <x:c r="Q1262" t="n">
        <x:v>1</x:v>
      </x:c>
      <x:c r="R1262" s="26" t="n">
        <x:v>2.5</x:v>
      </x:c>
      <x:c r="S1262" t="n">
        <x:v>66</x:v>
      </x:c>
      <x:c r="T1262" t="n">
        <x:v>74</x:v>
      </x:c>
      <x:c r="U1262" t="n">
        <x:v>1</x:v>
      </x:c>
      <x:c r="V1262" t="n">
        <x:v>46003</x:v>
      </x:c>
      <x:c r="W1262" t="n">
        <x:v>7</x:v>
      </x:c>
      <x:c r="X1262" t="n">
        <x:v>31.4</x:v>
      </x:c>
      <x:c r="Y1262" t="str">
        <x:v>No</x:v>
      </x:c>
      <x:c r="Z1262" t="str">
        <x:v>Not Ready</x:v>
      </x:c>
      <x:c r="AA1262" t="str">
        <x:v>Referral</x:v>
      </x:c>
      <x:c r="AB1262" t="str">
        <x:v>employee1261@examplecorp.com</x:v>
      </x:c>
      <x:c r="AC1262" t="str">
        <x:v>9332805592</x:v>
      </x:c>
      <x:c r="AD1262" t="str"/>
    </x:row>
    <x:row r="1263">
      <x:c r="A1263" t="str">
        <x:v>E01262</x:v>
      </x:c>
      <x:c r="B1263" t="str">
        <x:v>Employee 1262</x:v>
      </x:c>
      <x:c r="C1263" t="str">
        <x:v>Female</x:v>
      </x:c>
      <x:c r="D1263" s="24" t="n">
        <x:v>33408</x:v>
      </x:c>
      <x:c r="E1263" t="str">
        <x:v>Hyderabad</x:v>
      </x:c>
      <x:c r="F1263" t="str">
        <x:v>Customer Success</x:v>
      </x:c>
      <x:c r="G1263" t="str">
        <x:v>Customer Success Executive</x:v>
      </x:c>
      <x:c r="H1263" t="str">
        <x:v>G3</x:v>
      </x:c>
      <x:c r="I1263" t="str">
        <x:v>Permanent</x:v>
      </x:c>
      <x:c r="J1263" t="str">
        <x:v>Hybrid</x:v>
      </x:c>
      <x:c r="K1263" s="24" t="n">
        <x:v>44456</x:v>
      </x:c>
      <x:c r="L1263" s="24"/>
      <x:c r="M1263" t="str">
        <x:v>Active</x:v>
      </x:c>
      <x:c r="N1263" t="str">
        <x:v>E00775</x:v>
      </x:c>
      <x:c r="O1263" s="28" t="n">
        <x:v>934000</x:v>
      </x:c>
      <x:c r="P1263" s="28" t="n">
        <x:v>77833.33</x:v>
      </x:c>
      <x:c r="Q1263" t="n">
        <x:v>1</x:v>
      </x:c>
      <x:c r="R1263" s="26" t="n">
        <x:v>3.2</x:v>
      </x:c>
      <x:c r="S1263" t="n">
        <x:v>50</x:v>
      </x:c>
      <x:c r="T1263" t="n">
        <x:v>51</x:v>
      </x:c>
      <x:c r="U1263" t="n">
        <x:v>0</x:v>
      </x:c>
      <x:c r="V1263"/>
      <x:c r="W1263" t="n">
        <x:v>2</x:v>
      </x:c>
      <x:c r="X1263" t="n">
        <x:v>69</x:v>
      </x:c>
      <x:c r="Y1263" t="str">
        <x:v>No</x:v>
      </x:c>
      <x:c r="Z1263" t="str">
        <x:v>Ready 1-2 Years</x:v>
      </x:c>
      <x:c r="AA1263" t="str">
        <x:v>Internal</x:v>
      </x:c>
      <x:c r="AB1263" t="str">
        <x:v>employee1262@examplecorp.com</x:v>
      </x:c>
      <x:c r="AC1263" t="str">
        <x:v>9406220784</x:v>
      </x:c>
      <x:c r="AD1263" t="str"/>
    </x:row>
    <x:row r="1264">
      <x:c r="A1264" t="str">
        <x:v>E01263</x:v>
      </x:c>
      <x:c r="B1264" t="str">
        <x:v>Employee 1263</x:v>
      </x:c>
      <x:c r="C1264" t="str">
        <x:v>Female</x:v>
      </x:c>
      <x:c r="D1264" s="24" t="n">
        <x:v>29899</x:v>
      </x:c>
      <x:c r="E1264" t="str">
        <x:v>Pune</x:v>
      </x:c>
      <x:c r="F1264" t="str">
        <x:v>Marketing</x:v>
      </x:c>
      <x:c r="G1264" t="str">
        <x:v>Brand Manager</x:v>
      </x:c>
      <x:c r="H1264" t="str">
        <x:v>G4</x:v>
      </x:c>
      <x:c r="I1264" t="str">
        <x:v>Permanent</x:v>
      </x:c>
      <x:c r="J1264" t="str">
        <x:v>Onsite</x:v>
      </x:c>
      <x:c r="K1264" s="24" t="n">
        <x:v>45558</x:v>
      </x:c>
      <x:c r="L1264" s="24"/>
      <x:c r="M1264" t="str">
        <x:v>Active</x:v>
      </x:c>
      <x:c r="N1264" t="str">
        <x:v>E01209</x:v>
      </x:c>
      <x:c r="O1264" s="28" t="n">
        <x:v>1288000</x:v>
      </x:c>
      <x:c r="P1264" s="28" t="n">
        <x:v>107333.33</x:v>
      </x:c>
      <x:c r="Q1264" t="n">
        <x:v>1</x:v>
      </x:c>
      <x:c r="R1264" s="26" t="n">
        <x:v>3.4</x:v>
      </x:c>
      <x:c r="S1264" t="n">
        <x:v>66</x:v>
      </x:c>
      <x:c r="T1264" t="n">
        <x:v>57</x:v>
      </x:c>
      <x:c r="U1264" t="n">
        <x:v>0</x:v>
      </x:c>
      <x:c r="V1264"/>
      <x:c r="W1264" t="n">
        <x:v>8</x:v>
      </x:c>
      <x:c r="X1264" t="n">
        <x:v>7.6</x:v>
      </x:c>
      <x:c r="Y1264" t="str">
        <x:v>No</x:v>
      </x:c>
      <x:c r="Z1264" t="str">
        <x:v>Not Ready</x:v>
      </x:c>
      <x:c r="AA1264" t="str">
        <x:v>Agency</x:v>
      </x:c>
      <x:c r="AB1264" t="str">
        <x:v>employee1263@examplecorp.com</x:v>
      </x:c>
      <x:c r="AC1264" t="str">
        <x:v>9392091574</x:v>
      </x:c>
      <x:c r="AD1264" t="str"/>
    </x:row>
    <x:row r="1265">
      <x:c r="A1265" t="str">
        <x:v>E01264</x:v>
      </x:c>
      <x:c r="B1265" t="str">
        <x:v>Employee 1264</x:v>
      </x:c>
      <x:c r="C1265" t="str">
        <x:v>Male</x:v>
      </x:c>
      <x:c r="D1265" s="24" t="n">
        <x:v>29297</x:v>
      </x:c>
      <x:c r="E1265" t="str">
        <x:v>Mumbai</x:v>
      </x:c>
      <x:c r="F1265" t="str">
        <x:v>Customer Success</x:v>
      </x:c>
      <x:c r="G1265" t="str">
        <x:v>Customer Success Manager</x:v>
      </x:c>
      <x:c r="H1265" t="str">
        <x:v>G2</x:v>
      </x:c>
      <x:c r="I1265" t="str">
        <x:v>Permanent</x:v>
      </x:c>
      <x:c r="J1265" t="str">
        <x:v>Hybrid</x:v>
      </x:c>
      <x:c r="K1265" s="24" t="n">
        <x:v>44129</x:v>
      </x:c>
      <x:c r="L1265" s="24" t="n">
        <x:v>44600</x:v>
      </x:c>
      <x:c r="M1265" t="str">
        <x:v>Exited</x:v>
      </x:c>
      <x:c r="N1265" t="str">
        <x:v>E00621</x:v>
      </x:c>
      <x:c r="O1265" s="28" t="n">
        <x:v>520000</x:v>
      </x:c>
      <x:c r="P1265" s="28" t="n">
        <x:v>43333.33</x:v>
      </x:c>
      <x:c r="Q1265" t="n">
        <x:v>1</x:v>
      </x:c>
      <x:c r="R1265" s="26" t="n">
        <x:v>3.3</x:v>
      </x:c>
      <x:c r="S1265" t="n">
        <x:v>78</x:v>
      </x:c>
      <x:c r="T1265" t="n">
        <x:v>57</x:v>
      </x:c>
      <x:c r="U1265" t="n">
        <x:v>2</x:v>
      </x:c>
      <x:c r="V1265"/>
      <x:c r="W1265" t="n">
        <x:v>11</x:v>
      </x:c>
      <x:c r="X1265" t="n">
        <x:v>78.6</x:v>
      </x:c>
      <x:c r="Y1265" t="str">
        <x:v>No</x:v>
      </x:c>
      <x:c r="Z1265" t="str">
        <x:v>Ready 1-2 Years</x:v>
      </x:c>
      <x:c r="AA1265" t="str">
        <x:v>LinkedIn</x:v>
      </x:c>
      <x:c r="AB1265" t="str">
        <x:v>employee1264@examplecorp.com</x:v>
      </x:c>
      <x:c r="AC1265" t="str">
        <x:v>9506739250</x:v>
      </x:c>
      <x:c r="AD1265" t="str"/>
    </x:row>
    <x:row r="1266">
      <x:c r="A1266" t="str">
        <x:v>E01265</x:v>
      </x:c>
      <x:c r="B1266" t="str">
        <x:v>Employee 1265</x:v>
      </x:c>
      <x:c r="C1266" t="str">
        <x:v>Female</x:v>
      </x:c>
      <x:c r="D1266" s="24" t="n">
        <x:v>34240</x:v>
      </x:c>
      <x:c r="E1266" t="str">
        <x:v>Chennai</x:v>
      </x:c>
      <x:c r="F1266" t="str">
        <x:v>Sales</x:v>
      </x:c>
      <x:c r="G1266" t="str">
        <x:v>Sales Analyst</x:v>
      </x:c>
      <x:c r="H1266" t="str">
        <x:v>G5</x:v>
      </x:c>
      <x:c r="I1266" t="str">
        <x:v>Permanent</x:v>
      </x:c>
      <x:c r="J1266" t="str">
        <x:v>Hybrid</x:v>
      </x:c>
      <x:c r="K1266" s="24" t="n">
        <x:v>45538</x:v>
      </x:c>
      <x:c r="L1266" s="24" t="n">
        <x:v>45499</x:v>
      </x:c>
      <x:c r="M1266" t="str">
        <x:v>Exited</x:v>
      </x:c>
      <x:c r="N1266" t="str">
        <x:v>E01459</x:v>
      </x:c>
      <x:c r="O1266" s="28" t="n">
        <x:v>1812000</x:v>
      </x:c>
      <x:c r="P1266" s="28" t="n">
        <x:v>151000</x:v>
      </x:c>
      <x:c r="Q1266" t="n">
        <x:v>1</x:v>
      </x:c>
      <x:c r="R1266" s="26" t="n">
        <x:v>3.8</x:v>
      </x:c>
      <x:c r="S1266" t="n">
        <x:v>81</x:v>
      </x:c>
      <x:c r="T1266" t="n">
        <x:v>74</x:v>
      </x:c>
      <x:c r="U1266" t="n">
        <x:v>0</x:v>
      </x:c>
      <x:c r="V1266"/>
      <x:c r="W1266" t="n">
        <x:v>12</x:v>
      </x:c>
      <x:c r="X1266" t="n">
        <x:v>53.8</x:v>
      </x:c>
      <x:c r="Y1266" t="str">
        <x:v>No</x:v>
      </x:c>
      <x:c r="Z1266" t="str">
        <x:v>Not Ready</x:v>
      </x:c>
      <x:c r="AA1266" t="str">
        <x:v>Job Portal</x:v>
      </x:c>
      <x:c r="AB1266" t="str">
        <x:v>employee1265@examplecorp.com</x:v>
      </x:c>
      <x:c r="AC1266" t="str">
        <x:v>9635480548</x:v>
      </x:c>
      <x:c r="AD1266" t="str">
        <x:v>Exit date before hire date</x:v>
      </x:c>
    </x:row>
    <x:row r="1267">
      <x:c r="A1267" t="str">
        <x:v>E01266</x:v>
      </x:c>
      <x:c r="B1267" t="str">
        <x:v>Employee 1266</x:v>
      </x:c>
      <x:c r="C1267" t="str">
        <x:v>Male</x:v>
      </x:c>
      <x:c r="D1267" s="24" t="n">
        <x:v>31343</x:v>
      </x:c>
      <x:c r="E1267" t="str">
        <x:v>Gurugram</x:v>
      </x:c>
      <x:c r="F1267" t="str">
        <x:v>Customer Success</x:v>
      </x:c>
      <x:c r="G1267" t="str">
        <x:v>Customer Success Manager</x:v>
      </x:c>
      <x:c r="H1267" t="str">
        <x:v>G4</x:v>
      </x:c>
      <x:c r="I1267" t="str">
        <x:v>Permanent</x:v>
      </x:c>
      <x:c r="J1267" t="str">
        <x:v>Remote</x:v>
      </x:c>
      <x:c r="K1267" s="24" t="n">
        <x:v>45090</x:v>
      </x:c>
      <x:c r="L1267" s="24"/>
      <x:c r="M1267" t="str">
        <x:v>Active</x:v>
      </x:c>
      <x:c r="N1267" t="str">
        <x:v>E00296</x:v>
      </x:c>
      <x:c r="O1267" s="28" t="n">
        <x:v>1086000</x:v>
      </x:c>
      <x:c r="P1267" s="28" t="n">
        <x:v>90500</x:v>
      </x:c>
      <x:c r="Q1267" t="n">
        <x:v>1</x:v>
      </x:c>
      <x:c r="R1267" s="26" t="n">
        <x:v>3.6</x:v>
      </x:c>
      <x:c r="S1267" t="n">
        <x:v>69</x:v>
      </x:c>
      <x:c r="T1267" t="n">
        <x:v>22</x:v>
      </x:c>
      <x:c r="U1267" t="n">
        <x:v>1</x:v>
      </x:c>
      <x:c r="V1267" t="n">
        <x:v>45889</x:v>
      </x:c>
      <x:c r="W1267" t="n">
        <x:v>16</x:v>
      </x:c>
      <x:c r="X1267" t="n">
        <x:v>81.7</x:v>
      </x:c>
      <x:c r="Y1267" t="str">
        <x:v>Yes</x:v>
      </x:c>
      <x:c r="Z1267" t="str">
        <x:v>Not Ready</x:v>
      </x:c>
      <x:c r="AA1267" t="str">
        <x:v>Internal</x:v>
      </x:c>
      <x:c r="AB1267" t="str">
        <x:v>employee1266@examplecorp.com</x:v>
      </x:c>
      <x:c r="AC1267" t="str">
        <x:v>9139283939</x:v>
      </x:c>
      <x:c r="AD1267" t="str"/>
    </x:row>
    <x:row r="1268">
      <x:c r="A1268" t="str">
        <x:v>E01267</x:v>
      </x:c>
      <x:c r="B1268" t="str">
        <x:v>Employee 1267</x:v>
      </x:c>
      <x:c r="C1268" t="str">
        <x:v>Male</x:v>
      </x:c>
      <x:c r="D1268" s="24" t="n">
        <x:v>35033</x:v>
      </x:c>
      <x:c r="E1268" t="str">
        <x:v>Pune</x:v>
      </x:c>
      <x:c r="F1268" t="str">
        <x:v>Sales</x:v>
      </x:c>
      <x:c r="G1268" t="str">
        <x:v>Sales Analyst</x:v>
      </x:c>
      <x:c r="H1268" t="str">
        <x:v>G2</x:v>
      </x:c>
      <x:c r="I1268" t="str">
        <x:v>Permanent</x:v>
      </x:c>
      <x:c r="J1268" t="str">
        <x:v>Hybrid</x:v>
      </x:c>
      <x:c r="K1268" s="24" t="n">
        <x:v>43523</x:v>
      </x:c>
      <x:c r="L1268" s="24"/>
      <x:c r="M1268" t="str">
        <x:v>Active</x:v>
      </x:c>
      <x:c r="N1268" t="str">
        <x:v>E00536</x:v>
      </x:c>
      <x:c r="O1268" s="28" t="n">
        <x:v>437000</x:v>
      </x:c>
      <x:c r="P1268" s="28" t="n">
        <x:v>36416.67</x:v>
      </x:c>
      <x:c r="Q1268" t="n">
        <x:v>1</x:v>
      </x:c>
      <x:c r="R1268" s="26" t="n">
        <x:v>3.6</x:v>
      </x:c>
      <x:c r="S1268" t="n">
        <x:v>95</x:v>
      </x:c>
      <x:c r="T1268" t="n">
        <x:v>10</x:v>
      </x:c>
      <x:c r="U1268" t="n">
        <x:v>2</x:v>
      </x:c>
      <x:c r="V1268" t="n">
        <x:v>45577</x:v>
      </x:c>
      <x:c r="W1268" t="n">
        <x:v>9</x:v>
      </x:c>
      <x:c r="X1268" t="n">
        <x:v>30.9</x:v>
      </x:c>
      <x:c r="Y1268" t="str">
        <x:v>No</x:v>
      </x:c>
      <x:c r="Z1268" t="str">
        <x:v>Not Ready</x:v>
      </x:c>
      <x:c r="AA1268" t="str">
        <x:v>Referral</x:v>
      </x:c>
      <x:c r="AB1268" t="str">
        <x:v>employee1267@examplecorp.com</x:v>
      </x:c>
      <x:c r="AC1268" t="str">
        <x:v>9875012678</x:v>
      </x:c>
      <x:c r="AD1268" t="str"/>
    </x:row>
    <x:row r="1269">
      <x:c r="A1269" t="str">
        <x:v>E01268</x:v>
      </x:c>
      <x:c r="B1269" t="str">
        <x:v>Employee 1268</x:v>
      </x:c>
      <x:c r="C1269" t="str">
        <x:v>Female</x:v>
      </x:c>
      <x:c r="D1269" s="24" t="n">
        <x:v>29402</x:v>
      </x:c>
      <x:c r="E1269" t="str">
        <x:v>Mumbai</x:v>
      </x:c>
      <x:c r="F1269" t="str">
        <x:v>Marketing</x:v>
      </x:c>
      <x:c r="G1269" t="str">
        <x:v>Digital Marketing Analyst</x:v>
      </x:c>
      <x:c r="H1269" t="str">
        <x:v>G1</x:v>
      </x:c>
      <x:c r="I1269" t="str">
        <x:v>Permanent</x:v>
      </x:c>
      <x:c r="J1269" t="str">
        <x:v>Hybrid</x:v>
      </x:c>
      <x:c r="K1269" s="24" t="n">
        <x:v>43516</x:v>
      </x:c>
      <x:c r="L1269" s="24" t="n">
        <x:v>45288</x:v>
      </x:c>
      <x:c r="M1269" t="str">
        <x:v>Exited</x:v>
      </x:c>
      <x:c r="N1269" t="str">
        <x:v>E01181</x:v>
      </x:c>
      <x:c r="O1269" s="28" t="n">
        <x:v>297000</x:v>
      </x:c>
      <x:c r="P1269" s="28" t="n">
        <x:v>24750</x:v>
      </x:c>
      <x:c r="Q1269" t="n">
        <x:v>1</x:v>
      </x:c>
      <x:c r="R1269" s="26" t="n">
        <x:v>3.5</x:v>
      </x:c>
      <x:c r="S1269" t="n">
        <x:v>60</x:v>
      </x:c>
      <x:c r="T1269" t="n">
        <x:v>3</x:v>
      </x:c>
      <x:c r="U1269" t="n">
        <x:v>1</x:v>
      </x:c>
      <x:c r="V1269"/>
      <x:c r="W1269" t="n">
        <x:v>11</x:v>
      </x:c>
      <x:c r="X1269" t="n">
        <x:v>87.2</x:v>
      </x:c>
      <x:c r="Y1269" t="str">
        <x:v>Yes</x:v>
      </x:c>
      <x:c r="Z1269" t="str">
        <x:v>Not Ready</x:v>
      </x:c>
      <x:c r="AA1269" t="str">
        <x:v>Job Portal</x:v>
      </x:c>
      <x:c r="AB1269" t="str">
        <x:v>employee1268@examplecorp.com</x:v>
      </x:c>
      <x:c r="AC1269" t="str">
        <x:v>9264061455</x:v>
      </x:c>
      <x:c r="AD1269" t="str"/>
    </x:row>
    <x:row r="1270">
      <x:c r="A1270" t="str">
        <x:v>E01269</x:v>
      </x:c>
      <x:c r="B1270" t="str">
        <x:v>Employee 1269</x:v>
      </x:c>
      <x:c r="C1270" t="str">
        <x:v>Male</x:v>
      </x:c>
      <x:c r="D1270" s="24" t="n">
        <x:v>35405</x:v>
      </x:c>
      <x:c r="E1270" t="str">
        <x:v>Chennai</x:v>
      </x:c>
      <x:c r="F1270" t="str">
        <x:v>Customer Success</x:v>
      </x:c>
      <x:c r="G1270" t="str">
        <x:v>Support Analyst</x:v>
      </x:c>
      <x:c r="H1270" t="str">
        <x:v>G3</x:v>
      </x:c>
      <x:c r="I1270" t="str">
        <x:v>Permanent</x:v>
      </x:c>
      <x:c r="J1270" t="str">
        <x:v>Onsite</x:v>
      </x:c>
      <x:c r="K1270" s="24" t="n">
        <x:v>44688</x:v>
      </x:c>
      <x:c r="L1270" s="24"/>
      <x:c r="M1270" t="str">
        <x:v>Active</x:v>
      </x:c>
      <x:c r="N1270" t="str">
        <x:v>E00406</x:v>
      </x:c>
      <x:c r="O1270" s="28" t="n">
        <x:v>795000</x:v>
      </x:c>
      <x:c r="P1270" s="28" t="n">
        <x:v>66250</x:v>
      </x:c>
      <x:c r="Q1270" t="n">
        <x:v>1</x:v>
      </x:c>
      <x:c r="R1270" s="26" t="n">
        <x:v>3.8</x:v>
      </x:c>
      <x:c r="S1270" t="n">
        <x:v>52</x:v>
      </x:c>
      <x:c r="T1270" t="n">
        <x:v>64</x:v>
      </x:c>
      <x:c r="U1270" t="n">
        <x:v>2</x:v>
      </x:c>
      <x:c r="V1270" t="n">
        <x:v>45746</x:v>
      </x:c>
      <x:c r="W1270" t="n">
        <x:v>13</x:v>
      </x:c>
      <x:c r="X1270" t="n">
        <x:v>7.3</x:v>
      </x:c>
      <x:c r="Y1270" t="str">
        <x:v>Yes</x:v>
      </x:c>
      <x:c r="Z1270" t="str">
        <x:v>Ready 1-2 Years</x:v>
      </x:c>
      <x:c r="AA1270" t="str">
        <x:v>Agency</x:v>
      </x:c>
      <x:c r="AB1270" t="str">
        <x:v>employee1269@examplecorp.com</x:v>
      </x:c>
      <x:c r="AC1270" t="str">
        <x:v>9682888849</x:v>
      </x:c>
      <x:c r="AD1270" t="str"/>
    </x:row>
    <x:row r="1271">
      <x:c r="A1271" t="str">
        <x:v>E01270</x:v>
      </x:c>
      <x:c r="B1271" t="str">
        <x:v>Employee 1270</x:v>
      </x:c>
      <x:c r="C1271" t="str">
        <x:v>Female</x:v>
      </x:c>
      <x:c r="D1271" s="24" t="n">
        <x:v>36053</x:v>
      </x:c>
      <x:c r="E1271" t="str">
        <x:v>Chennai</x:v>
      </x:c>
      <x:c r="F1271" t="str">
        <x:v>Sales</x:v>
      </x:c>
      <x:c r="G1271" t="str">
        <x:v>Regional Sales Manager</x:v>
      </x:c>
      <x:c r="H1271" t="str">
        <x:v>G2</x:v>
      </x:c>
      <x:c r="I1271" t="str">
        <x:v>Permanent</x:v>
      </x:c>
      <x:c r="J1271" t="str">
        <x:v>Hybrid</x:v>
      </x:c>
      <x:c r="K1271" s="24" t="n">
        <x:v>46061</x:v>
      </x:c>
      <x:c r="L1271" s="24"/>
      <x:c r="M1271" t="str">
        <x:v>Active</x:v>
      </x:c>
      <x:c r="N1271" t="str">
        <x:v>E00611</x:v>
      </x:c>
      <x:c r="O1271" s="28" t="n">
        <x:v>457000</x:v>
      </x:c>
      <x:c r="P1271" s="28" t="n">
        <x:v>38083.33</x:v>
      </x:c>
      <x:c r="Q1271" t="n">
        <x:v>1</x:v>
      </x:c>
      <x:c r="R1271" s="26" t="n">
        <x:v>3.3</x:v>
      </x:c>
      <x:c r="S1271" t="n">
        <x:v>73</x:v>
      </x:c>
      <x:c r="T1271" t="n">
        <x:v>74</x:v>
      </x:c>
      <x:c r="U1271" t="n">
        <x:v>0</x:v>
      </x:c>
      <x:c r="V1271"/>
      <x:c r="W1271" t="n">
        <x:v>10</x:v>
      </x:c>
      <x:c r="X1271" t="n">
        <x:v>24.4</x:v>
      </x:c>
      <x:c r="Y1271" t="str">
        <x:v>No</x:v>
      </x:c>
      <x:c r="Z1271" t="str">
        <x:v>Ready Now</x:v>
      </x:c>
      <x:c r="AA1271" t="str">
        <x:v>Campus</x:v>
      </x:c>
      <x:c r="AB1271" t="str">
        <x:v>employee1270@examplecorp.com</x:v>
      </x:c>
      <x:c r="AC1271" t="str">
        <x:v>9959497216</x:v>
      </x:c>
      <x:c r="AD1271" t="str"/>
    </x:row>
    <x:row r="1272">
      <x:c r="A1272" t="str">
        <x:v>E01271</x:v>
      </x:c>
      <x:c r="B1272" t="str">
        <x:v>Employee 1271</x:v>
      </x:c>
      <x:c r="C1272" t="str">
        <x:v>Male</x:v>
      </x:c>
      <x:c r="D1272" s="24" t="n">
        <x:v>27269</x:v>
      </x:c>
      <x:c r="E1272" t="str">
        <x:v>Bengaluru</x:v>
      </x:c>
      <x:c r="F1272" t="str">
        <x:v>Customer Success</x:v>
      </x:c>
      <x:c r="G1272" t="str">
        <x:v>Support Analyst</x:v>
      </x:c>
      <x:c r="H1272" t="str">
        <x:v>G4</x:v>
      </x:c>
      <x:c r="I1272" t="str">
        <x:v>Contract</x:v>
      </x:c>
      <x:c r="J1272" t="str">
        <x:v>Hybrid</x:v>
      </x:c>
      <x:c r="K1272" s="24" t="n">
        <x:v>43930</x:v>
      </x:c>
      <x:c r="L1272" s="24"/>
      <x:c r="M1272" t="str">
        <x:v>Active</x:v>
      </x:c>
      <x:c r="N1272" t="str">
        <x:v>E00417</x:v>
      </x:c>
      <x:c r="O1272" s="28" t="n">
        <x:v>1043000</x:v>
      </x:c>
      <x:c r="P1272" s="28" t="n">
        <x:v>86916.67</x:v>
      </x:c>
      <x:c r="Q1272" t="n">
        <x:v>1</x:v>
      </x:c>
      <x:c r="R1272" s="26" t="n">
        <x:v>2.5</x:v>
      </x:c>
      <x:c r="S1272" t="n">
        <x:v>75</x:v>
      </x:c>
      <x:c r="T1272" t="n">
        <x:v>65</x:v>
      </x:c>
      <x:c r="U1272" t="n">
        <x:v>2</x:v>
      </x:c>
      <x:c r="V1272" t="n">
        <x:v>45773</x:v>
      </x:c>
      <x:c r="W1272" t="n">
        <x:v>9</x:v>
      </x:c>
      <x:c r="X1272" t="n">
        <x:v>52.4</x:v>
      </x:c>
      <x:c r="Y1272" t="str">
        <x:v>Yes</x:v>
      </x:c>
      <x:c r="Z1272" t="str">
        <x:v>Not Ready</x:v>
      </x:c>
      <x:c r="AA1272" t="str">
        <x:v>Job Portal</x:v>
      </x:c>
      <x:c r="AB1272" t="str">
        <x:v>employee1271@examplecorp.com</x:v>
      </x:c>
      <x:c r="AC1272" t="str">
        <x:v>9757323945</x:v>
      </x:c>
      <x:c r="AD1272" t="str"/>
    </x:row>
    <x:row r="1273">
      <x:c r="A1273" t="str">
        <x:v>E01272</x:v>
      </x:c>
      <x:c r="B1273" t="str">
        <x:v>Employee 1272</x:v>
      </x:c>
      <x:c r="C1273" t="str">
        <x:v>Female</x:v>
      </x:c>
      <x:c r="D1273" s="24" t="n">
        <x:v>29565</x:v>
      </x:c>
      <x:c r="E1273" t="str">
        <x:v>Pune</x:v>
      </x:c>
      <x:c r="F1273" t="str">
        <x:v>Human Resources</x:v>
      </x:c>
      <x:c r="G1273" t="str">
        <x:v>HR Business Partner</x:v>
      </x:c>
      <x:c r="H1273" t="str">
        <x:v>G3</x:v>
      </x:c>
      <x:c r="I1273" t="str">
        <x:v>Permanent</x:v>
      </x:c>
      <x:c r="J1273" t="str">
        <x:v>Remote</x:v>
      </x:c>
      <x:c r="K1273" s="24" t="n">
        <x:v>46224</x:v>
      </x:c>
      <x:c r="L1273" s="24"/>
      <x:c r="M1273" t="str">
        <x:v>Active</x:v>
      </x:c>
      <x:c r="N1273" t="str">
        <x:v>E00454</x:v>
      </x:c>
      <x:c r="O1273" s="28" t="n">
        <x:v>765000</x:v>
      </x:c>
      <x:c r="P1273" s="28" t="n">
        <x:v>63750</x:v>
      </x:c>
      <x:c r="Q1273" t="n">
        <x:v>1</x:v>
      </x:c>
      <x:c r="R1273" s="26" t="n">
        <x:v>3.5</x:v>
      </x:c>
      <x:c r="S1273" t="n">
        <x:v>46</x:v>
      </x:c>
      <x:c r="T1273" t="n">
        <x:v>73</x:v>
      </x:c>
      <x:c r="U1273" t="n">
        <x:v>0</x:v>
      </x:c>
      <x:c r="V1273"/>
      <x:c r="W1273" t="n">
        <x:v>7</x:v>
      </x:c>
      <x:c r="X1273" t="n">
        <x:v>50.1</x:v>
      </x:c>
      <x:c r="Y1273" t="str">
        <x:v>No</x:v>
      </x:c>
      <x:c r="Z1273" t="str">
        <x:v>Not Ready</x:v>
      </x:c>
      <x:c r="AA1273" t="str">
        <x:v>Agency</x:v>
      </x:c>
      <x:c r="AB1273" t="str">
        <x:v>employee1272@examplecorp.com</x:v>
      </x:c>
      <x:c r="AC1273" t="str">
        <x:v>9818073224</x:v>
      </x:c>
      <x:c r="AD1273" t="str"/>
    </x:row>
    <x:row r="1274">
      <x:c r="A1274" t="str">
        <x:v>E01273</x:v>
      </x:c>
      <x:c r="B1274" t="str">
        <x:v>Employee 1273</x:v>
      </x:c>
      <x:c r="C1274" t="str">
        <x:v>Male</x:v>
      </x:c>
      <x:c r="D1274" s="24" t="n">
        <x:v>37911</x:v>
      </x:c>
      <x:c r="E1274" t="str">
        <x:v>Bengaluru</x:v>
      </x:c>
      <x:c r="F1274" t="str">
        <x:v>Marketing</x:v>
      </x:c>
      <x:c r="G1274" t="str">
        <x:v>Brand Manager</x:v>
      </x:c>
      <x:c r="H1274" t="str">
        <x:v>G4</x:v>
      </x:c>
      <x:c r="I1274" t="str">
        <x:v>Intern</x:v>
      </x:c>
      <x:c r="J1274" t="str">
        <x:v>Remote</x:v>
      </x:c>
      <x:c r="K1274" s="24" t="n">
        <x:v>45999</x:v>
      </x:c>
      <x:c r="L1274" s="24"/>
      <x:c r="M1274" t="str">
        <x:v>Active</x:v>
      </x:c>
      <x:c r="N1274" t="str">
        <x:v>E01122</x:v>
      </x:c>
      <x:c r="O1274" s="28" t="n">
        <x:v>1272000</x:v>
      </x:c>
      <x:c r="P1274" s="28" t="n">
        <x:v>106000</x:v>
      </x:c>
      <x:c r="Q1274" t="n">
        <x:v>1</x:v>
      </x:c>
      <x:c r="R1274" s="26" t="n">
        <x:v>2.6</x:v>
      </x:c>
      <x:c r="S1274" t="n">
        <x:v>85</x:v>
      </x:c>
      <x:c r="T1274" t="n">
        <x:v>69</x:v>
      </x:c>
      <x:c r="U1274" t="n">
        <x:v>0</x:v>
      </x:c>
      <x:c r="V1274"/>
      <x:c r="W1274" t="n">
        <x:v>11</x:v>
      </x:c>
      <x:c r="X1274" t="n">
        <x:v>67.5</x:v>
      </x:c>
      <x:c r="Y1274" t="str">
        <x:v>No</x:v>
      </x:c>
      <x:c r="Z1274" t="str">
        <x:v>Not Ready</x:v>
      </x:c>
      <x:c r="AA1274" t="str">
        <x:v>Agency</x:v>
      </x:c>
      <x:c r="AB1274" t="str">
        <x:v>employee1273@examplecorp.com</x:v>
      </x:c>
      <x:c r="AC1274" t="str">
        <x:v>9895135798</x:v>
      </x:c>
      <x:c r="AD1274" t="str"/>
    </x:row>
    <x:row r="1275">
      <x:c r="A1275" t="str">
        <x:v>E01274</x:v>
      </x:c>
      <x:c r="B1275" t="str">
        <x:v>Employee 1274</x:v>
      </x:c>
      <x:c r="C1275" t="str">
        <x:v>Male</x:v>
      </x:c>
      <x:c r="D1275" s="24" t="n">
        <x:v>29312</x:v>
      </x:c>
      <x:c r="E1275" t="str">
        <x:v>Mumbai</x:v>
      </x:c>
      <x:c r="F1275" t="str">
        <x:v>Marketing</x:v>
      </x:c>
      <x:c r="G1275" t="str">
        <x:v>Marketing Executive</x:v>
      </x:c>
      <x:c r="H1275" t="str">
        <x:v>G2</x:v>
      </x:c>
      <x:c r="I1275" t="str">
        <x:v>Permanent</x:v>
      </x:c>
      <x:c r="J1275" t="str">
        <x:v>Onsite</x:v>
      </x:c>
      <x:c r="K1275" s="24" t="n">
        <x:v>44001</x:v>
      </x:c>
      <x:c r="L1275" s="24" t="n">
        <x:v>45583</x:v>
      </x:c>
      <x:c r="M1275" t="str">
        <x:v>Exited</x:v>
      </x:c>
      <x:c r="N1275" t="str">
        <x:v>E00332</x:v>
      </x:c>
      <x:c r="O1275" s="28" t="n">
        <x:v>553000</x:v>
      </x:c>
      <x:c r="P1275" s="28" t="n">
        <x:v>46083.33</x:v>
      </x:c>
      <x:c r="Q1275" t="n">
        <x:v>1</x:v>
      </x:c>
      <x:c r="R1275" s="26" t="n">
        <x:v>3.1</x:v>
      </x:c>
      <x:c r="S1275" t="n">
        <x:v>46</x:v>
      </x:c>
      <x:c r="T1275" t="n">
        <x:v>19</x:v>
      </x:c>
      <x:c r="U1275" t="n">
        <x:v>2</x:v>
      </x:c>
      <x:c r="V1275" t="n">
        <x:v>44399</x:v>
      </x:c>
      <x:c r="W1275" t="n">
        <x:v>12</x:v>
      </x:c>
      <x:c r="X1275" t="n">
        <x:v>76.5</x:v>
      </x:c>
      <x:c r="Y1275" t="str">
        <x:v>Yes</x:v>
      </x:c>
      <x:c r="Z1275" t="str">
        <x:v>Ready Now</x:v>
      </x:c>
      <x:c r="AA1275" t="str">
        <x:v>LinkedIn</x:v>
      </x:c>
      <x:c r="AB1275" t="str">
        <x:v>employee1274@examplecorp.com</x:v>
      </x:c>
      <x:c r="AC1275" t="str">
        <x:v>9918531733</x:v>
      </x:c>
      <x:c r="AD1275" t="str"/>
    </x:row>
    <x:row r="1276">
      <x:c r="A1276" t="str">
        <x:v>E01275</x:v>
      </x:c>
      <x:c r="B1276" t="str">
        <x:v>Employee 1275</x:v>
      </x:c>
      <x:c r="C1276" t="str">
        <x:v>Female</x:v>
      </x:c>
      <x:c r="D1276" s="24" t="n">
        <x:v>36054</x:v>
      </x:c>
      <x:c r="E1276" t="str">
        <x:v>Chennai</x:v>
      </x:c>
      <x:c r="F1276" t="str">
        <x:v>Operations</x:v>
      </x:c>
      <x:c r="G1276" t="str">
        <x:v>Operations Executive</x:v>
      </x:c>
      <x:c r="H1276" t="str">
        <x:v>G1</x:v>
      </x:c>
      <x:c r="I1276" t="str">
        <x:v>Permanent</x:v>
      </x:c>
      <x:c r="J1276" t="str">
        <x:v>Hybrid</x:v>
      </x:c>
      <x:c r="K1276" s="24" t="n">
        <x:v>45830</x:v>
      </x:c>
      <x:c r="L1276" s="24"/>
      <x:c r="M1276" t="str">
        <x:v>Active</x:v>
      </x:c>
      <x:c r="N1276" t="str">
        <x:v>E00094</x:v>
      </x:c>
      <x:c r="O1276" s="28" t="n">
        <x:v>301000</x:v>
      </x:c>
      <x:c r="P1276" s="28" t="n">
        <x:v>25083.33</x:v>
      </x:c>
      <x:c r="Q1276" t="n">
        <x:v>1</x:v>
      </x:c>
      <x:c r="R1276" s="26" t="n">
        <x:v>4</x:v>
      </x:c>
      <x:c r="S1276" t="n">
        <x:v>49</x:v>
      </x:c>
      <x:c r="T1276" t="n">
        <x:v>80</x:v>
      </x:c>
      <x:c r="U1276" t="n">
        <x:v>1</x:v>
      </x:c>
      <x:c r="V1276" t="n">
        <x:v>46223</x:v>
      </x:c>
      <x:c r="W1276" t="n">
        <x:v>13</x:v>
      </x:c>
      <x:c r="X1276" t="n">
        <x:v>61.5</x:v>
      </x:c>
      <x:c r="Y1276" t="str">
        <x:v>No</x:v>
      </x:c>
      <x:c r="Z1276" t="str">
        <x:v>Ready 1-2 Years</x:v>
      </x:c>
      <x:c r="AA1276" t="str">
        <x:v>Internal</x:v>
      </x:c>
      <x:c r="AB1276" t="str">
        <x:v>employee1275@examplecorp.com</x:v>
      </x:c>
      <x:c r="AC1276" t="str">
        <x:v>9516777517</x:v>
      </x:c>
      <x:c r="AD1276" t="str"/>
    </x:row>
    <x:row r="1277">
      <x:c r="A1277" t="str">
        <x:v>E01276</x:v>
      </x:c>
      <x:c r="B1277" t="str">
        <x:v>Employee 1276</x:v>
      </x:c>
      <x:c r="C1277" t="str">
        <x:v>Male</x:v>
      </x:c>
      <x:c r="D1277" s="24" t="n">
        <x:v>33895</x:v>
      </x:c>
      <x:c r="E1277" t="str">
        <x:v>Gurugram</x:v>
      </x:c>
      <x:c r="F1277" t="str">
        <x:v>Technology</x:v>
      </x:c>
      <x:c r="G1277" t="str">
        <x:v>Data Scientist</x:v>
      </x:c>
      <x:c r="H1277" t="str">
        <x:v>G2</x:v>
      </x:c>
      <x:c r="I1277" t="str">
        <x:v>Contract</x:v>
      </x:c>
      <x:c r="J1277" t="str">
        <x:v>Onsite</x:v>
      </x:c>
      <x:c r="K1277" s="24" t="n">
        <x:v>43139</x:v>
      </x:c>
      <x:c r="L1277" s="24"/>
      <x:c r="M1277" t="str">
        <x:v>Active</x:v>
      </x:c>
      <x:c r="N1277" t="str">
        <x:v>E01212</x:v>
      </x:c>
      <x:c r="O1277" s="28" t="n">
        <x:v>568000</x:v>
      </x:c>
      <x:c r="P1277" s="28" t="n">
        <x:v>47333.33</x:v>
      </x:c>
      <x:c r="Q1277" t="n">
        <x:v>0.75</x:v>
      </x:c>
      <x:c r="R1277" s="26" t="n">
        <x:v>3</x:v>
      </x:c>
      <x:c r="S1277" t="n">
        <x:v>78</x:v>
      </x:c>
      <x:c r="T1277" t="n">
        <x:v>16</x:v>
      </x:c>
      <x:c r="U1277" t="n">
        <x:v>2</x:v>
      </x:c>
      <x:c r="V1277" t="n">
        <x:v>44869</x:v>
      </x:c>
      <x:c r="W1277" t="n">
        <x:v>6</x:v>
      </x:c>
      <x:c r="X1277" t="n">
        <x:v>86.2</x:v>
      </x:c>
      <x:c r="Y1277" t="str">
        <x:v>Yes</x:v>
      </x:c>
      <x:c r="Z1277" t="str">
        <x:v>Ready 1-2 Years</x:v>
      </x:c>
      <x:c r="AA1277" t="str">
        <x:v>LinkedIn</x:v>
      </x:c>
      <x:c r="AB1277" t="str">
        <x:v>employee1276@examplecorp.com</x:v>
      </x:c>
      <x:c r="AC1277" t="str">
        <x:v>9482930042</x:v>
      </x:c>
      <x:c r="AD1277" t="str"/>
    </x:row>
    <x:row r="1278">
      <x:c r="A1278" t="str">
        <x:v>E01277</x:v>
      </x:c>
      <x:c r="B1278" t="str">
        <x:v>Employee 1277</x:v>
      </x:c>
      <x:c r="C1278" t="str">
        <x:v>Male</x:v>
      </x:c>
      <x:c r="D1278" s="24" t="n">
        <x:v>35680</x:v>
      </x:c>
      <x:c r="E1278" t="str">
        <x:v>Chennai</x:v>
      </x:c>
      <x:c r="F1278" t="str">
        <x:v>Operations</x:v>
      </x:c>
      <x:c r="G1278" t="str">
        <x:v>Operations Manager</x:v>
      </x:c>
      <x:c r="H1278" t="str">
        <x:v>G2</x:v>
      </x:c>
      <x:c r="I1278" t="str">
        <x:v>Permanent</x:v>
      </x:c>
      <x:c r="J1278" t="str">
        <x:v>Hybrid</x:v>
      </x:c>
      <x:c r="K1278" s="24" t="n">
        <x:v>45995</x:v>
      </x:c>
      <x:c r="L1278" s="24"/>
      <x:c r="M1278" t="str">
        <x:v>Active</x:v>
      </x:c>
      <x:c r="N1278" t="str"/>
      <x:c r="O1278" s="28" t="n">
        <x:v>583000</x:v>
      </x:c>
      <x:c r="P1278" s="28" t="n">
        <x:v>48583.33</x:v>
      </x:c>
      <x:c r="Q1278" t="n">
        <x:v>1</x:v>
      </x:c>
      <x:c r="R1278" s="26" t="n">
        <x:v>3.9</x:v>
      </x:c>
      <x:c r="S1278" t="n">
        <x:v>90</x:v>
      </x:c>
      <x:c r="T1278" t="n">
        <x:v>80</x:v>
      </x:c>
      <x:c r="U1278" t="n">
        <x:v>0</x:v>
      </x:c>
      <x:c r="V1278"/>
      <x:c r="W1278" t="n">
        <x:v>12</x:v>
      </x:c>
      <x:c r="X1278" t="n">
        <x:v>66.1</x:v>
      </x:c>
      <x:c r="Y1278" t="str">
        <x:v>No</x:v>
      </x:c>
      <x:c r="Z1278" t="str">
        <x:v>Not Ready</x:v>
      </x:c>
      <x:c r="AA1278" t="str">
        <x:v>Internal</x:v>
      </x:c>
      <x:c r="AB1278" t="str">
        <x:v>employee1277@examplecorp.com</x:v>
      </x:c>
      <x:c r="AC1278" t="str">
        <x:v>9662700923</x:v>
      </x:c>
      <x:c r="AD1278" t="str"/>
    </x:row>
    <x:row r="1279">
      <x:c r="A1279" t="str">
        <x:v>E01278</x:v>
      </x:c>
      <x:c r="B1279" t="str">
        <x:v>Employee 1278</x:v>
      </x:c>
      <x:c r="C1279" t="str">
        <x:v>M</x:v>
      </x:c>
      <x:c r="D1279" s="24" t="n">
        <x:v>33061</x:v>
      </x:c>
      <x:c r="E1279" t="str">
        <x:v>Chennai</x:v>
      </x:c>
      <x:c r="F1279" t="str">
        <x:v>Technology</x:v>
      </x:c>
      <x:c r="G1279" t="str">
        <x:v>Data Analyst</x:v>
      </x:c>
      <x:c r="H1279" t="str">
        <x:v>G6</x:v>
      </x:c>
      <x:c r="I1279" t="str">
        <x:v>Contract</x:v>
      </x:c>
      <x:c r="J1279" t="str">
        <x:v>Onsite</x:v>
      </x:c>
      <x:c r="K1279" s="24" t="n">
        <x:v>43252</x:v>
      </x:c>
      <x:c r="L1279" s="24"/>
      <x:c r="M1279" t="str">
        <x:v>Active</x:v>
      </x:c>
      <x:c r="N1279" t="str"/>
      <x:c r="O1279" s="28" t="n">
        <x:v>2169000</x:v>
      </x:c>
      <x:c r="P1279" s="28" t="n">
        <x:v>180750</x:v>
      </x:c>
      <x:c r="Q1279" t="n">
        <x:v>0.5</x:v>
      </x:c>
      <x:c r="R1279" s="26" t="n">
        <x:v>2.3</x:v>
      </x:c>
      <x:c r="S1279" t="n">
        <x:v>73</x:v>
      </x:c>
      <x:c r="T1279" t="n">
        <x:v>42</x:v>
      </x:c>
      <x:c r="U1279" t="n">
        <x:v>3</x:v>
      </x:c>
      <x:c r="V1279" t="n">
        <x:v>45705</x:v>
      </x:c>
      <x:c r="W1279" t="n">
        <x:v>2</x:v>
      </x:c>
      <x:c r="X1279" t="n">
        <x:v>32.4</x:v>
      </x:c>
      <x:c r="Y1279" t="str">
        <x:v>No</x:v>
      </x:c>
      <x:c r="Z1279" t="str">
        <x:v>Ready Now</x:v>
      </x:c>
      <x:c r="AA1279" t="str">
        <x:v>Job Portal</x:v>
      </x:c>
      <x:c r="AB1279" t="str">
        <x:v>employee1278@examplecorp.com</x:v>
      </x:c>
      <x:c r="AC1279" t="str">
        <x:v>9234661010</x:v>
      </x:c>
      <x:c r="AD1279" t="str">
        <x:v>Inconsistent/missing gender</x:v>
      </x:c>
    </x:row>
    <x:row r="1280">
      <x:c r="A1280" t="str">
        <x:v>E01279</x:v>
      </x:c>
      <x:c r="B1280" t="str">
        <x:v>Employee 1279</x:v>
      </x:c>
      <x:c r="C1280" t="str">
        <x:v>Female</x:v>
      </x:c>
      <x:c r="D1280" s="24" t="n">
        <x:v>28695</x:v>
      </x:c>
      <x:c r="E1280" t="str">
        <x:v>Gurugram</x:v>
      </x:c>
      <x:c r="F1280" t="str">
        <x:v>Sales</x:v>
      </x:c>
      <x:c r="G1280" t="str">
        <x:v>Sales Analyst</x:v>
      </x:c>
      <x:c r="H1280" t="str">
        <x:v>G2</x:v>
      </x:c>
      <x:c r="I1280" t="str">
        <x:v>Permanent</x:v>
      </x:c>
      <x:c r="J1280" t="str">
        <x:v>Onsite</x:v>
      </x:c>
      <x:c r="K1280" s="24" t="n">
        <x:v>44549</x:v>
      </x:c>
      <x:c r="L1280" s="24"/>
      <x:c r="M1280" t="str">
        <x:v>Active</x:v>
      </x:c>
      <x:c r="N1280" t="str">
        <x:v>E00905</x:v>
      </x:c>
      <x:c r="O1280" s="28" t="n">
        <x:v>546000</x:v>
      </x:c>
      <x:c r="P1280" s="28" t="n">
        <x:v>45500</x:v>
      </x:c>
      <x:c r="Q1280" t="n">
        <x:v>1</x:v>
      </x:c>
      <x:c r="R1280" s="26" t="n">
        <x:v>3.8</x:v>
      </x:c>
      <x:c r="S1280" t="n">
        <x:v>82</x:v>
      </x:c>
      <x:c r="T1280" t="n">
        <x:v>31</x:v>
      </x:c>
      <x:c r="U1280" t="n">
        <x:v>1</x:v>
      </x:c>
      <x:c r="V1280" t="n">
        <x:v>45848</x:v>
      </x:c>
      <x:c r="W1280" t="n">
        <x:v>17</x:v>
      </x:c>
      <x:c r="X1280" t="n">
        <x:v>26.2</x:v>
      </x:c>
      <x:c r="Y1280" t="str">
        <x:v>Yes</x:v>
      </x:c>
      <x:c r="Z1280" t="str">
        <x:v>Ready Now</x:v>
      </x:c>
      <x:c r="AA1280" t="str">
        <x:v>Internal</x:v>
      </x:c>
      <x:c r="AB1280" t="str">
        <x:v>employee1279@examplecorp.com</x:v>
      </x:c>
      <x:c r="AC1280" t="str">
        <x:v>9489367468</x:v>
      </x:c>
      <x:c r="AD1280" t="str"/>
    </x:row>
    <x:row r="1281">
      <x:c r="A1281" t="str">
        <x:v>E01280</x:v>
      </x:c>
      <x:c r="B1281" t="str">
        <x:v>Employee 1280</x:v>
      </x:c>
      <x:c r="C1281" t="str">
        <x:v>Female</x:v>
      </x:c>
      <x:c r="D1281" s="24" t="n">
        <x:v>35064</x:v>
      </x:c>
      <x:c r="E1281" t="str">
        <x:v>Chennai</x:v>
      </x:c>
      <x:c r="F1281" t="str">
        <x:v>Finance</x:v>
      </x:c>
      <x:c r="G1281" t="str">
        <x:v>Finance Analyst</x:v>
      </x:c>
      <x:c r="H1281" t="str">
        <x:v>G3</x:v>
      </x:c>
      <x:c r="I1281" t="str">
        <x:v>Contract</x:v>
      </x:c>
      <x:c r="J1281" t="str">
        <x:v>Hybrid</x:v>
      </x:c>
      <x:c r="K1281" s="24" t="n">
        <x:v>45604</x:v>
      </x:c>
      <x:c r="L1281" s="24"/>
      <x:c r="M1281" t="str">
        <x:v>Active</x:v>
      </x:c>
      <x:c r="N1281" t="str">
        <x:v>E00405</x:v>
      </x:c>
      <x:c r="O1281" s="28" t="n">
        <x:v>912000</x:v>
      </x:c>
      <x:c r="P1281" s="28" t="n">
        <x:v>76000</x:v>
      </x:c>
      <x:c r="Q1281" t="n">
        <x:v>0.75</x:v>
      </x:c>
      <x:c r="R1281" s="26" t="n">
        <x:v>3.6</x:v>
      </x:c>
      <x:c r="S1281" t="n">
        <x:v>87</x:v>
      </x:c>
      <x:c r="T1281" t="n">
        <x:v>33</x:v>
      </x:c>
      <x:c r="U1281" t="n">
        <x:v>0</x:v>
      </x:c>
      <x:c r="V1281"/>
      <x:c r="W1281" t="n">
        <x:v>1</x:v>
      </x:c>
      <x:c r="X1281" t="n">
        <x:v>29.6</x:v>
      </x:c>
      <x:c r="Y1281" t="str">
        <x:v>No</x:v>
      </x:c>
      <x:c r="Z1281" t="str">
        <x:v>Ready Now</x:v>
      </x:c>
      <x:c r="AA1281" t="str">
        <x:v>Referral</x:v>
      </x:c>
      <x:c r="AB1281" t="str">
        <x:v>employee1280@examplecorp.com</x:v>
      </x:c>
      <x:c r="AC1281" t="str">
        <x:v>9476729952</x:v>
      </x:c>
      <x:c r="AD1281" t="str"/>
    </x:row>
    <x:row r="1282">
      <x:c r="A1282" t="str">
        <x:v>E01281</x:v>
      </x:c>
      <x:c r="B1282" t="str">
        <x:v>Employee 1281</x:v>
      </x:c>
      <x:c r="C1282" t="str">
        <x:v>Female</x:v>
      </x:c>
      <x:c r="D1282" s="24" t="n">
        <x:v>29062</x:v>
      </x:c>
      <x:c r="E1282" t="str">
        <x:v>PUNE</x:v>
      </x:c>
      <x:c r="F1282" t="str">
        <x:v>Technology</x:v>
      </x:c>
      <x:c r="G1282" t="str">
        <x:v>Software Engineer</x:v>
      </x:c>
      <x:c r="H1282" t="str">
        <x:v>G3</x:v>
      </x:c>
      <x:c r="I1282" t="str">
        <x:v>Permanent</x:v>
      </x:c>
      <x:c r="J1282" t="str">
        <x:v>Remote</x:v>
      </x:c>
      <x:c r="K1282" s="24" t="n">
        <x:v>44637</x:v>
      </x:c>
      <x:c r="L1282" s="24" t="n">
        <x:v>45259</x:v>
      </x:c>
      <x:c r="M1282" t="str">
        <x:v>Exited</x:v>
      </x:c>
      <x:c r="N1282" t="str">
        <x:v>E00318</x:v>
      </x:c>
      <x:c r="O1282" s="28" t="n">
        <x:v>866000</x:v>
      </x:c>
      <x:c r="P1282" s="28" t="n">
        <x:v>72166.67</x:v>
      </x:c>
      <x:c r="Q1282" t="n">
        <x:v>1</x:v>
      </x:c>
      <x:c r="R1282" s="26" t="n">
        <x:v>2.9</x:v>
      </x:c>
      <x:c r="S1282" t="n">
        <x:v>90</x:v>
      </x:c>
      <x:c r="T1282" t="n">
        <x:v>13</x:v>
      </x:c>
      <x:c r="U1282" t="n">
        <x:v>1</x:v>
      </x:c>
      <x:c r="V1282"/>
      <x:c r="W1282" t="n">
        <x:v>2</x:v>
      </x:c>
      <x:c r="X1282" t="n">
        <x:v>35.6</x:v>
      </x:c>
      <x:c r="Y1282" t="str">
        <x:v>No</x:v>
      </x:c>
      <x:c r="Z1282" t="str">
        <x:v>Not Ready</x:v>
      </x:c>
      <x:c r="AA1282" t="str">
        <x:v>Agency</x:v>
      </x:c>
      <x:c r="AB1282" t="str">
        <x:v>employee1281@examplecorp.com</x:v>
      </x:c>
      <x:c r="AC1282" t="str">
        <x:v>9520253155</x:v>
      </x:c>
      <x:c r="AD1282" t="str">
        <x:v>Inconsistent/missing location</x:v>
      </x:c>
    </x:row>
    <x:row r="1283">
      <x:c r="A1283" t="str">
        <x:v>E01282</x:v>
      </x:c>
      <x:c r="B1283" t="str">
        <x:v>Employee 1282</x:v>
      </x:c>
      <x:c r="C1283" t="str">
        <x:v>Male</x:v>
      </x:c>
      <x:c r="D1283" s="24" t="n">
        <x:v>36042</x:v>
      </x:c>
      <x:c r="E1283" t="str">
        <x:v>Bengaluru</x:v>
      </x:c>
      <x:c r="F1283" t="str">
        <x:v>Marketing</x:v>
      </x:c>
      <x:c r="G1283" t="str">
        <x:v>Digital Marketing Analyst</x:v>
      </x:c>
      <x:c r="H1283" t="str">
        <x:v>G1</x:v>
      </x:c>
      <x:c r="I1283" t="str">
        <x:v>Permanent</x:v>
      </x:c>
      <x:c r="J1283" t="str">
        <x:v>Hybrid</x:v>
      </x:c>
      <x:c r="K1283" s="24" t="n">
        <x:v>45915</x:v>
      </x:c>
      <x:c r="L1283" s="24"/>
      <x:c r="M1283" t="str">
        <x:v>Active</x:v>
      </x:c>
      <x:c r="N1283" t="str">
        <x:v>E00886</x:v>
      </x:c>
      <x:c r="O1283" s="28" t="n">
        <x:v>412000</x:v>
      </x:c>
      <x:c r="P1283" s="28" t="n">
        <x:v>34333.33</x:v>
      </x:c>
      <x:c r="Q1283" t="n">
        <x:v>1</x:v>
      </x:c>
      <x:c r="R1283" s="26" t="n">
        <x:v>3.3</x:v>
      </x:c>
      <x:c r="S1283" t="n">
        <x:v>73</x:v>
      </x:c>
      <x:c r="T1283" t="n">
        <x:v>35</x:v>
      </x:c>
      <x:c r="U1283" t="n">
        <x:v>0</x:v>
      </x:c>
      <x:c r="V1283"/>
      <x:c r="W1283" t="n">
        <x:v>3</x:v>
      </x:c>
      <x:c r="X1283" t="n">
        <x:v>21</x:v>
      </x:c>
      <x:c r="Y1283" t="str">
        <x:v>No</x:v>
      </x:c>
      <x:c r="Z1283" t="str">
        <x:v>Not Ready</x:v>
      </x:c>
      <x:c r="AA1283" t="str">
        <x:v>LinkedIn</x:v>
      </x:c>
      <x:c r="AB1283" t="str">
        <x:v>employee1282@examplecorp.com</x:v>
      </x:c>
      <x:c r="AC1283" t="str">
        <x:v>9162856587</x:v>
      </x:c>
      <x:c r="AD1283" t="str"/>
    </x:row>
    <x:row r="1284">
      <x:c r="A1284" t="str">
        <x:v>E01283</x:v>
      </x:c>
      <x:c r="B1284" t="str">
        <x:v>Employee 1283</x:v>
      </x:c>
      <x:c r="C1284" t="str">
        <x:v>Male</x:v>
      </x:c>
      <x:c r="D1284" s="24" t="n">
        <x:v>29334</x:v>
      </x:c>
      <x:c r="E1284" t="str">
        <x:v>HYDERABAD</x:v>
      </x:c>
      <x:c r="F1284" t="str">
        <x:v>Operations</x:v>
      </x:c>
      <x:c r="G1284" t="str">
        <x:v>Operations Executive</x:v>
      </x:c>
      <x:c r="H1284" t="str">
        <x:v>G3</x:v>
      </x:c>
      <x:c r="I1284" t="str">
        <x:v>Contract</x:v>
      </x:c>
      <x:c r="J1284" t="str">
        <x:v>Onsite</x:v>
      </x:c>
      <x:c r="K1284" s="24" t="n">
        <x:v>45479</x:v>
      </x:c>
      <x:c r="L1284" s="24"/>
      <x:c r="M1284" t="str">
        <x:v>Active</x:v>
      </x:c>
      <x:c r="N1284" t="str">
        <x:v>E00537</x:v>
      </x:c>
      <x:c r="O1284" s="28" t="n">
        <x:v>818000</x:v>
      </x:c>
      <x:c r="P1284" s="28" t="n">
        <x:v>68166.67</x:v>
      </x:c>
      <x:c r="Q1284" t="n">
        <x:v>1</x:v>
      </x:c>
      <x:c r="R1284" s="26" t="n">
        <x:v>2.1</x:v>
      </x:c>
      <x:c r="S1284" t="n">
        <x:v>90</x:v>
      </x:c>
      <x:c r="T1284" t="n">
        <x:v>12</x:v>
      </x:c>
      <x:c r="U1284" t="n">
        <x:v>0</x:v>
      </x:c>
      <x:c r="V1284"/>
      <x:c r="W1284" t="n">
        <x:v>0</x:v>
      </x:c>
      <x:c r="X1284" t="n">
        <x:v>63.9</x:v>
      </x:c>
      <x:c r="Y1284" t="str">
        <x:v>No</x:v>
      </x:c>
      <x:c r="Z1284" t="str">
        <x:v>Ready 1-2 Years</x:v>
      </x:c>
      <x:c r="AA1284" t="str">
        <x:v>Referral</x:v>
      </x:c>
      <x:c r="AB1284" t="str">
        <x:v>employee1283@examplecorp.com</x:v>
      </x:c>
      <x:c r="AC1284" t="str">
        <x:v>9713891821</x:v>
      </x:c>
      <x:c r="AD1284" t="str">
        <x:v>Inconsistent/missing location</x:v>
      </x:c>
    </x:row>
    <x:row r="1285">
      <x:c r="A1285" t="str">
        <x:v>E01284</x:v>
      </x:c>
      <x:c r="B1285" t="str">
        <x:v>Employee 1284</x:v>
      </x:c>
      <x:c r="C1285" t="str">
        <x:v>Male</x:v>
      </x:c>
      <x:c r="D1285" s="24" t="n">
        <x:v>29537</x:v>
      </x:c>
      <x:c r="E1285" t="str">
        <x:v>Gurugram</x:v>
      </x:c>
      <x:c r="F1285" t="str">
        <x:v>Finance</x:v>
      </x:c>
      <x:c r="G1285" t="str">
        <x:v>Finance Manager</x:v>
      </x:c>
      <x:c r="H1285" t="str">
        <x:v>G3</x:v>
      </x:c>
      <x:c r="I1285" t="str">
        <x:v>Permanent</x:v>
      </x:c>
      <x:c r="J1285" t="str">
        <x:v>Onsite</x:v>
      </x:c>
      <x:c r="K1285" s="24" t="n">
        <x:v>44017</x:v>
      </x:c>
      <x:c r="L1285" s="24" t="n">
        <x:v>45430</x:v>
      </x:c>
      <x:c r="M1285" t="str">
        <x:v>Exited</x:v>
      </x:c>
      <x:c r="N1285" t="str">
        <x:v>E00480</x:v>
      </x:c>
      <x:c r="O1285" s="28" t="n">
        <x:v>637000</x:v>
      </x:c>
      <x:c r="P1285" s="28" t="n">
        <x:v>53083.33</x:v>
      </x:c>
      <x:c r="Q1285" t="n">
        <x:v>1</x:v>
      </x:c>
      <x:c r="R1285" s="26" t="n">
        <x:v>2.8</x:v>
      </x:c>
      <x:c r="S1285" t="n">
        <x:v>98</x:v>
      </x:c>
      <x:c r="T1285" t="n">
        <x:v>67</x:v>
      </x:c>
      <x:c r="U1285" t="n">
        <x:v>3</x:v>
      </x:c>
      <x:c r="V1285"/>
      <x:c r="W1285" t="n">
        <x:v>13</x:v>
      </x:c>
      <x:c r="X1285" t="n">
        <x:v>40.3</x:v>
      </x:c>
      <x:c r="Y1285" t="str">
        <x:v>No</x:v>
      </x:c>
      <x:c r="Z1285" t="str">
        <x:v>Ready 1-2 Years</x:v>
      </x:c>
      <x:c r="AA1285" t="str">
        <x:v>LinkedIn</x:v>
      </x:c>
      <x:c r="AB1285" t="str">
        <x:v>employee1284@examplecorp.com</x:v>
      </x:c>
      <x:c r="AC1285" t="str">
        <x:v>9553952063</x:v>
      </x:c>
      <x:c r="AD1285" t="str"/>
    </x:row>
    <x:row r="1286">
      <x:c r="A1286" t="str">
        <x:v>E01285</x:v>
      </x:c>
      <x:c r="B1286" t="str">
        <x:v>Employee 1285</x:v>
      </x:c>
      <x:c r="C1286" t="str">
        <x:v>Female</x:v>
      </x:c>
      <x:c r="D1286" s="24" t="n">
        <x:v>33942</x:v>
      </x:c>
      <x:c r="E1286" t="str">
        <x:v>Hyderabad</x:v>
      </x:c>
      <x:c r="F1286" t="str">
        <x:v>Human Resources</x:v>
      </x:c>
      <x:c r="G1286" t="str">
        <x:v>HR Executive</x:v>
      </x:c>
      <x:c r="H1286" t="str">
        <x:v>G4</x:v>
      </x:c>
      <x:c r="I1286" t="str">
        <x:v>Intern</x:v>
      </x:c>
      <x:c r="J1286" t="str">
        <x:v>Hybrid</x:v>
      </x:c>
      <x:c r="K1286" s="24" t="n">
        <x:v>44115</x:v>
      </x:c>
      <x:c r="L1286" s="24"/>
      <x:c r="M1286" t="str">
        <x:v>Active</x:v>
      </x:c>
      <x:c r="N1286" t="str">
        <x:v>E00398</x:v>
      </x:c>
      <x:c r="O1286" s="28" t="n">
        <x:v>1133000</x:v>
      </x:c>
      <x:c r="P1286" s="28" t="n">
        <x:v>94416.67</x:v>
      </x:c>
      <x:c r="Q1286" t="n">
        <x:v>1</x:v>
      </x:c>
      <x:c r="R1286" s="26" t="n">
        <x:v>2.5</x:v>
      </x:c>
      <x:c r="S1286" t="n">
        <x:v>90</x:v>
      </x:c>
      <x:c r="T1286" t="n">
        <x:v>73</x:v>
      </x:c>
      <x:c r="U1286" t="n">
        <x:v>2</x:v>
      </x:c>
      <x:c r="V1286" t="n">
        <x:v>44764</x:v>
      </x:c>
      <x:c r="W1286" t="n">
        <x:v>5</x:v>
      </x:c>
      <x:c r="X1286" t="n">
        <x:v>59.2</x:v>
      </x:c>
      <x:c r="Y1286" t="str">
        <x:v>No</x:v>
      </x:c>
      <x:c r="Z1286" t="str">
        <x:v>Not Ready</x:v>
      </x:c>
      <x:c r="AA1286" t="str">
        <x:v>Internal</x:v>
      </x:c>
      <x:c r="AB1286" t="str">
        <x:v>employee1285@examplecorp.com</x:v>
      </x:c>
      <x:c r="AC1286" t="str">
        <x:v>9391631220</x:v>
      </x:c>
      <x:c r="AD1286" t="str"/>
    </x:row>
    <x:row r="1287">
      <x:c r="A1287" t="str">
        <x:v>E01286</x:v>
      </x:c>
      <x:c r="B1287" t="str">
        <x:v>Employee 1286</x:v>
      </x:c>
      <x:c r="C1287" t="str">
        <x:v>Male</x:v>
      </x:c>
      <x:c r="D1287" s="24" t="n">
        <x:v>27525</x:v>
      </x:c>
      <x:c r="E1287" t="str">
        <x:v>Pune</x:v>
      </x:c>
      <x:c r="F1287" t="str">
        <x:v>Marketing</x:v>
      </x:c>
      <x:c r="G1287" t="str">
        <x:v>Marketing Executive</x:v>
      </x:c>
      <x:c r="H1287" t="str">
        <x:v>G4</x:v>
      </x:c>
      <x:c r="I1287" t="str">
        <x:v>Permanent</x:v>
      </x:c>
      <x:c r="J1287" t="str">
        <x:v>Remote</x:v>
      </x:c>
      <x:c r="K1287" s="24" t="n">
        <x:v>43906</x:v>
      </x:c>
      <x:c r="L1287" s="24"/>
      <x:c r="M1287" t="str">
        <x:v>Active</x:v>
      </x:c>
      <x:c r="N1287" t="str">
        <x:v>E00334</x:v>
      </x:c>
      <x:c r="O1287" s="28" t="n">
        <x:v>972000</x:v>
      </x:c>
      <x:c r="P1287" s="28" t="n">
        <x:v>81000</x:v>
      </x:c>
      <x:c r="Q1287" t="n">
        <x:v>1</x:v>
      </x:c>
      <x:c r="R1287" s="26" t="n">
        <x:v>3.4</x:v>
      </x:c>
      <x:c r="S1287" t="n">
        <x:v>80</x:v>
      </x:c>
      <x:c r="T1287" t="n">
        <x:v>39</x:v>
      </x:c>
      <x:c r="U1287" t="n">
        <x:v>2</x:v>
      </x:c>
      <x:c r="V1287" t="n">
        <x:v>44619</x:v>
      </x:c>
      <x:c r="W1287" t="n">
        <x:v>13</x:v>
      </x:c>
      <x:c r="X1287" t="n">
        <x:v>91.5</x:v>
      </x:c>
      <x:c r="Y1287" t="str">
        <x:v>No</x:v>
      </x:c>
      <x:c r="Z1287" t="str">
        <x:v>Not Ready</x:v>
      </x:c>
      <x:c r="AA1287" t="str">
        <x:v>LinkedIn</x:v>
      </x:c>
      <x:c r="AB1287" t="str">
        <x:v>employee1286@examplecorp.com</x:v>
      </x:c>
      <x:c r="AC1287" t="str">
        <x:v>9936196433</x:v>
      </x:c>
      <x:c r="AD1287" t="str"/>
    </x:row>
    <x:row r="1288">
      <x:c r="A1288" t="str">
        <x:v>E01287</x:v>
      </x:c>
      <x:c r="B1288" t="str">
        <x:v>Employee 1287</x:v>
      </x:c>
      <x:c r="C1288" t="str">
        <x:v>Male</x:v>
      </x:c>
      <x:c r="D1288" s="24" t="n">
        <x:v>28617</x:v>
      </x:c>
      <x:c r="E1288" t="str">
        <x:v>Bengaluru</x:v>
      </x:c>
      <x:c r="F1288" t="str">
        <x:v>Finance</x:v>
      </x:c>
      <x:c r="G1288" t="str">
        <x:v>Senior Finance Analyst</x:v>
      </x:c>
      <x:c r="H1288" t="str">
        <x:v>G2</x:v>
      </x:c>
      <x:c r="I1288" t="str">
        <x:v>Permanent</x:v>
      </x:c>
      <x:c r="J1288" t="str">
        <x:v>Hybrid</x:v>
      </x:c>
      <x:c r="K1288" s="24" t="n">
        <x:v>43796</x:v>
      </x:c>
      <x:c r="L1288" s="24"/>
      <x:c r="M1288" t="str">
        <x:v>Active</x:v>
      </x:c>
      <x:c r="N1288" t="str">
        <x:v>E00499</x:v>
      </x:c>
      <x:c r="O1288" s="28" t="n">
        <x:v>479000</x:v>
      </x:c>
      <x:c r="P1288" s="28" t="n">
        <x:v>39916.67</x:v>
      </x:c>
      <x:c r="Q1288" t="n">
        <x:v>1</x:v>
      </x:c>
      <x:c r="R1288" s="26" t="n">
        <x:v>4.2</x:v>
      </x:c>
      <x:c r="S1288" t="n">
        <x:v>84</x:v>
      </x:c>
      <x:c r="T1288" t="n">
        <x:v>2</x:v>
      </x:c>
      <x:c r="U1288" t="n">
        <x:v>1</x:v>
      </x:c>
      <x:c r="V1288" t="n">
        <x:v>45807</x:v>
      </x:c>
      <x:c r="W1288" t="n">
        <x:v>2</x:v>
      </x:c>
      <x:c r="X1288" t="n">
        <x:v>76.1</x:v>
      </x:c>
      <x:c r="Y1288" t="str">
        <x:v>No</x:v>
      </x:c>
      <x:c r="Z1288" t="str">
        <x:v>Not Ready</x:v>
      </x:c>
      <x:c r="AA1288" t="str">
        <x:v>Internal</x:v>
      </x:c>
      <x:c r="AB1288" t="str">
        <x:v>employee1287@examplecorp.com</x:v>
      </x:c>
      <x:c r="AC1288" t="str">
        <x:v>9118736776</x:v>
      </x:c>
      <x:c r="AD1288" t="str"/>
    </x:row>
    <x:row r="1289">
      <x:c r="A1289" t="str">
        <x:v>E01288</x:v>
      </x:c>
      <x:c r="B1289" t="str">
        <x:v>Employee 1288</x:v>
      </x:c>
      <x:c r="C1289" t="str">
        <x:v>Male</x:v>
      </x:c>
      <x:c r="D1289" s="24" t="n">
        <x:v>33845</x:v>
      </x:c>
      <x:c r="E1289" t="str">
        <x:v>Pune</x:v>
      </x:c>
      <x:c r="F1289" t="str">
        <x:v>Marketing</x:v>
      </x:c>
      <x:c r="G1289" t="str">
        <x:v>Digital Marketing Analyst</x:v>
      </x:c>
      <x:c r="H1289" t="str">
        <x:v>G2</x:v>
      </x:c>
      <x:c r="I1289" t="str">
        <x:v>Permanent</x:v>
      </x:c>
      <x:c r="J1289" t="str">
        <x:v>Hybrid</x:v>
      </x:c>
      <x:c r="K1289" s="24" t="n">
        <x:v>45323</x:v>
      </x:c>
      <x:c r="L1289" s="24"/>
      <x:c r="M1289" t="str">
        <x:v>Active</x:v>
      </x:c>
      <x:c r="N1289" t="str">
        <x:v>E01304</x:v>
      </x:c>
      <x:c r="O1289" s="28" t="n">
        <x:v>553000</x:v>
      </x:c>
      <x:c r="P1289" s="28" t="n">
        <x:v>46083.33</x:v>
      </x:c>
      <x:c r="Q1289" t="n">
        <x:v>1</x:v>
      </x:c>
      <x:c r="R1289" s="26" t="n">
        <x:v>3.2</x:v>
      </x:c>
      <x:c r="S1289" t="n">
        <x:v>57</x:v>
      </x:c>
      <x:c r="T1289" t="n">
        <x:v>67</x:v>
      </x:c>
      <x:c r="U1289" t="n">
        <x:v>0</x:v>
      </x:c>
      <x:c r="V1289"/>
      <x:c r="W1289" t="n">
        <x:v>4</x:v>
      </x:c>
      <x:c r="X1289" t="n">
        <x:v>77.2</x:v>
      </x:c>
      <x:c r="Y1289" t="str">
        <x:v>No</x:v>
      </x:c>
      <x:c r="Z1289" t="str">
        <x:v>Ready 1-2 Years</x:v>
      </x:c>
      <x:c r="AA1289" t="str">
        <x:v>Referral</x:v>
      </x:c>
      <x:c r="AB1289" t="str">
        <x:v>employee1288@examplecorp.com</x:v>
      </x:c>
      <x:c r="AC1289" t="str">
        <x:v>9602904853</x:v>
      </x:c>
      <x:c r="AD1289" t="str"/>
    </x:row>
    <x:row r="1290">
      <x:c r="A1290" t="str">
        <x:v>E01289</x:v>
      </x:c>
      <x:c r="B1290" t="str">
        <x:v>Employee 1289</x:v>
      </x:c>
      <x:c r="C1290" t="str">
        <x:v>Non-binary</x:v>
      </x:c>
      <x:c r="D1290" s="24" t="n">
        <x:v>36019</x:v>
      </x:c>
      <x:c r="E1290" t="str">
        <x:v>Hyderabad</x:v>
      </x:c>
      <x:c r="F1290" t="str">
        <x:v>Human Resources</x:v>
      </x:c>
      <x:c r="G1290" t="str">
        <x:v>HR Manager</x:v>
      </x:c>
      <x:c r="H1290" t="str">
        <x:v>G2</x:v>
      </x:c>
      <x:c r="I1290" t="str">
        <x:v>Permanent</x:v>
      </x:c>
      <x:c r="J1290" t="str">
        <x:v>Remote</x:v>
      </x:c>
      <x:c r="K1290" s="24" t="n">
        <x:v>45357</x:v>
      </x:c>
      <x:c r="L1290" s="24"/>
      <x:c r="M1290" t="str">
        <x:v>Active</x:v>
      </x:c>
      <x:c r="N1290" t="str">
        <x:v>E00106</x:v>
      </x:c>
      <x:c r="O1290" s="28" t="n">
        <x:v>646000</x:v>
      </x:c>
      <x:c r="P1290" s="28" t="n">
        <x:v>53833.33</x:v>
      </x:c>
      <x:c r="Q1290" t="n">
        <x:v>1</x:v>
      </x:c>
      <x:c r="R1290" s="26" t="n">
        <x:v>4.5</x:v>
      </x:c>
      <x:c r="S1290" t="n">
        <x:v>53</x:v>
      </x:c>
      <x:c r="T1290" t="n">
        <x:v>32</x:v>
      </x:c>
      <x:c r="U1290" t="n">
        <x:v>0</x:v>
      </x:c>
      <x:c r="V1290"/>
      <x:c r="W1290" t="n">
        <x:v>10</x:v>
      </x:c>
      <x:c r="X1290" t="n">
        <x:v>36.2</x:v>
      </x:c>
      <x:c r="Y1290" t="str">
        <x:v>Yes</x:v>
      </x:c>
      <x:c r="Z1290" t="str">
        <x:v>Not Ready</x:v>
      </x:c>
      <x:c r="AA1290" t="str">
        <x:v>Internal</x:v>
      </x:c>
      <x:c r="AB1290" t="str">
        <x:v>employee1289@examplecorp.com</x:v>
      </x:c>
      <x:c r="AC1290" t="str">
        <x:v>9545954131</x:v>
      </x:c>
      <x:c r="AD1290" t="str"/>
    </x:row>
    <x:row r="1291">
      <x:c r="A1291" t="str">
        <x:v>E01290</x:v>
      </x:c>
      <x:c r="B1291" t="str">
        <x:v>Employee 1290</x:v>
      </x:c>
      <x:c r="C1291" t="str">
        <x:v>Female</x:v>
      </x:c>
      <x:c r="D1291" s="24" t="n">
        <x:v>28757</x:v>
      </x:c>
      <x:c r="E1291" t="str">
        <x:v>Chennai</x:v>
      </x:c>
      <x:c r="F1291" t="str">
        <x:v>Finance</x:v>
      </x:c>
      <x:c r="G1291" t="str">
        <x:v>Finance Analyst</x:v>
      </x:c>
      <x:c r="H1291" t="str">
        <x:v>G4</x:v>
      </x:c>
      <x:c r="I1291" t="str">
        <x:v>Contract</x:v>
      </x:c>
      <x:c r="J1291" t="str">
        <x:v>Hybrid</x:v>
      </x:c>
      <x:c r="K1291" s="24" t="n">
        <x:v>44921</x:v>
      </x:c>
      <x:c r="L1291" s="24" t="n">
        <x:v>45432</x:v>
      </x:c>
      <x:c r="M1291" t="str">
        <x:v>Exited</x:v>
      </x:c>
      <x:c r="N1291" t="str">
        <x:v>E01362</x:v>
      </x:c>
      <x:c r="O1291" s="28" t="n">
        <x:v>1135000</x:v>
      </x:c>
      <x:c r="P1291" s="28" t="n">
        <x:v>94583.33</x:v>
      </x:c>
      <x:c r="Q1291" t="n">
        <x:v>0.5</x:v>
      </x:c>
      <x:c r="R1291" s="26" t="n">
        <x:v>1.5</x:v>
      </x:c>
      <x:c r="S1291" t="n">
        <x:v>71</x:v>
      </x:c>
      <x:c r="T1291" t="n">
        <x:v>4</x:v>
      </x:c>
      <x:c r="U1291" t="n">
        <x:v>1</x:v>
      </x:c>
      <x:c r="V1291"/>
      <x:c r="W1291" t="n">
        <x:v>4</x:v>
      </x:c>
      <x:c r="X1291" t="n">
        <x:v>47.7</x:v>
      </x:c>
      <x:c r="Y1291" t="str">
        <x:v>No</x:v>
      </x:c>
      <x:c r="Z1291" t="str">
        <x:v>Not Ready</x:v>
      </x:c>
      <x:c r="AA1291" t="str">
        <x:v>Referral</x:v>
      </x:c>
      <x:c r="AB1291" t="str">
        <x:v>employee1290@examplecorp.com</x:v>
      </x:c>
      <x:c r="AC1291" t="str">
        <x:v>9723824714</x:v>
      </x:c>
      <x:c r="AD1291" t="str"/>
    </x:row>
    <x:row r="1292">
      <x:c r="A1292" t="str">
        <x:v>E01291</x:v>
      </x:c>
      <x:c r="B1292" t="str">
        <x:v>Employee 1291</x:v>
      </x:c>
      <x:c r="C1292" t="str">
        <x:v>Female</x:v>
      </x:c>
      <x:c r="D1292" s="24" t="n">
        <x:v>35438</x:v>
      </x:c>
      <x:c r="E1292" t="str"/>
      <x:c r="F1292" t="str">
        <x:v>Operations</x:v>
      </x:c>
      <x:c r="G1292" t="str">
        <x:v>Operations Analyst</x:v>
      </x:c>
      <x:c r="H1292" t="str">
        <x:v>G5</x:v>
      </x:c>
      <x:c r="I1292" t="str">
        <x:v>Permanent</x:v>
      </x:c>
      <x:c r="J1292" t="str">
        <x:v>Remote</x:v>
      </x:c>
      <x:c r="K1292" s="24" t="n">
        <x:v>44928</x:v>
      </x:c>
      <x:c r="L1292" s="24"/>
      <x:c r="M1292" t="str">
        <x:v>Active</x:v>
      </x:c>
      <x:c r="N1292" t="str">
        <x:v>E00177</x:v>
      </x:c>
      <x:c r="O1292" s="28" t="n">
        <x:v>1800000</x:v>
      </x:c>
      <x:c r="P1292" s="28" t="n">
        <x:v>150000</x:v>
      </x:c>
      <x:c r="Q1292" t="n">
        <x:v>1</x:v>
      </x:c>
      <x:c r="R1292" s="26" t="n">
        <x:v>3.1</x:v>
      </x:c>
      <x:c r="S1292" t="n">
        <x:v>85</x:v>
      </x:c>
      <x:c r="T1292" t="n">
        <x:v>64</x:v>
      </x:c>
      <x:c r="U1292" t="n">
        <x:v>1</x:v>
      </x:c>
      <x:c r="V1292" t="n">
        <x:v>46129</x:v>
      </x:c>
      <x:c r="W1292" t="n">
        <x:v>1</x:v>
      </x:c>
      <x:c r="X1292" t="n">
        <x:v>40.8</x:v>
      </x:c>
      <x:c r="Y1292" t="str">
        <x:v>No</x:v>
      </x:c>
      <x:c r="Z1292" t="str">
        <x:v>Ready Now</x:v>
      </x:c>
      <x:c r="AA1292" t="str">
        <x:v>LinkedIn</x:v>
      </x:c>
      <x:c r="AB1292" t="str">
        <x:v>employee1291@examplecorp.com</x:v>
      </x:c>
      <x:c r="AC1292" t="str">
        <x:v>9873173358</x:v>
      </x:c>
      <x:c r="AD1292" t="str">
        <x:v>Inconsistent/missing location</x:v>
      </x:c>
    </x:row>
    <x:row r="1293">
      <x:c r="A1293" t="str">
        <x:v>E01292</x:v>
      </x:c>
      <x:c r="B1293" t="str">
        <x:v>Employee 1292</x:v>
      </x:c>
      <x:c r="C1293" t="str">
        <x:v>Female</x:v>
      </x:c>
      <x:c r="D1293" s="24" t="n">
        <x:v>28427</x:v>
      </x:c>
      <x:c r="E1293" t="str">
        <x:v>Chennai</x:v>
      </x:c>
      <x:c r="F1293" t="str">
        <x:v>Operations</x:v>
      </x:c>
      <x:c r="G1293" t="str">
        <x:v>Operations Manager</x:v>
      </x:c>
      <x:c r="H1293" t="str">
        <x:v>G3</x:v>
      </x:c>
      <x:c r="I1293" t="str">
        <x:v>Intern</x:v>
      </x:c>
      <x:c r="J1293" t="str">
        <x:v>Onsite</x:v>
      </x:c>
      <x:c r="K1293" s="24" t="n">
        <x:v>43319</x:v>
      </x:c>
      <x:c r="L1293" s="24"/>
      <x:c r="M1293" t="str">
        <x:v>Active</x:v>
      </x:c>
      <x:c r="N1293" t="str">
        <x:v>E00628</x:v>
      </x:c>
      <x:c r="O1293" s="28" t="n">
        <x:v>771000</x:v>
      </x:c>
      <x:c r="P1293" s="28" t="n">
        <x:v>64250</x:v>
      </x:c>
      <x:c r="Q1293" t="n">
        <x:v>1</x:v>
      </x:c>
      <x:c r="R1293" s="26" t="n">
        <x:v>3.6</x:v>
      </x:c>
      <x:c r="S1293" t="n">
        <x:v>77</x:v>
      </x:c>
      <x:c r="T1293" t="n">
        <x:v>30</x:v>
      </x:c>
      <x:c r="U1293" t="n">
        <x:v>2</x:v>
      </x:c>
      <x:c r="V1293" t="n">
        <x:v>44206</x:v>
      </x:c>
      <x:c r="W1293" t="n">
        <x:v>10</x:v>
      </x:c>
      <x:c r="X1293" t="n">
        <x:v>49.1</x:v>
      </x:c>
      <x:c r="Y1293" t="str">
        <x:v>Yes</x:v>
      </x:c>
      <x:c r="Z1293" t="str">
        <x:v>Ready 1-2 Years</x:v>
      </x:c>
      <x:c r="AA1293" t="str">
        <x:v>Campus</x:v>
      </x:c>
      <x:c r="AB1293" t="str">
        <x:v>employee1292@examplecorp.com</x:v>
      </x:c>
      <x:c r="AC1293" t="str">
        <x:v>9204482967</x:v>
      </x:c>
      <x:c r="AD1293" t="str"/>
    </x:row>
    <x:row r="1294">
      <x:c r="A1294" t="str">
        <x:v>E01293</x:v>
      </x:c>
      <x:c r="B1294" t="str">
        <x:v>Employee 1293</x:v>
      </x:c>
      <x:c r="C1294" t="str">
        <x:v>Female</x:v>
      </x:c>
      <x:c r="D1294" s="24" t="n">
        <x:v>27075</x:v>
      </x:c>
      <x:c r="E1294" t="str">
        <x:v>Chennai</x:v>
      </x:c>
      <x:c r="F1294" t="str">
        <x:v>Human Resources</x:v>
      </x:c>
      <x:c r="G1294" t="str">
        <x:v>Talent Acquisition Specialist</x:v>
      </x:c>
      <x:c r="H1294" t="str">
        <x:v>G3</x:v>
      </x:c>
      <x:c r="I1294" t="str">
        <x:v>Permanent</x:v>
      </x:c>
      <x:c r="J1294" t="str">
        <x:v>Hybrid</x:v>
      </x:c>
      <x:c r="K1294" s="24" t="n">
        <x:v>43346</x:v>
      </x:c>
      <x:c r="L1294" s="24"/>
      <x:c r="M1294" t="str">
        <x:v>Active</x:v>
      </x:c>
      <x:c r="N1294" t="str">
        <x:v>E00973</x:v>
      </x:c>
      <x:c r="O1294" s="28" t="n">
        <x:v>933000</x:v>
      </x:c>
      <x:c r="P1294" s="28" t="n">
        <x:v>77750</x:v>
      </x:c>
      <x:c r="Q1294" t="n">
        <x:v>1</x:v>
      </x:c>
      <x:c r="R1294" s="26" t="n">
        <x:v>3.1</x:v>
      </x:c>
      <x:c r="S1294" t="n">
        <x:v>45</x:v>
      </x:c>
      <x:c r="T1294" t="n">
        <x:v>48</x:v>
      </x:c>
      <x:c r="U1294" t="n">
        <x:v>2</x:v>
      </x:c>
      <x:c r="V1294" t="n">
        <x:v>44770</x:v>
      </x:c>
      <x:c r="W1294" t="n">
        <x:v>10</x:v>
      </x:c>
      <x:c r="X1294" t="n">
        <x:v>54.6</x:v>
      </x:c>
      <x:c r="Y1294" t="str">
        <x:v>Yes</x:v>
      </x:c>
      <x:c r="Z1294" t="str">
        <x:v>Not Ready</x:v>
      </x:c>
      <x:c r="AA1294" t="str">
        <x:v>Agency</x:v>
      </x:c>
      <x:c r="AB1294" t="str">
        <x:v>employee1293@examplecorp.com</x:v>
      </x:c>
      <x:c r="AC1294" t="str">
        <x:v>9349825155</x:v>
      </x:c>
      <x:c r="AD1294" t="str"/>
    </x:row>
    <x:row r="1295">
      <x:c r="A1295" t="str">
        <x:v>E01294</x:v>
      </x:c>
      <x:c r="B1295" t="str">
        <x:v>Employee 1294</x:v>
      </x:c>
      <x:c r="C1295" t="str">
        <x:v>Male</x:v>
      </x:c>
      <x:c r="D1295" s="24" t="n">
        <x:v>36336</x:v>
      </x:c>
      <x:c r="E1295" t="str">
        <x:v>Hyderabad</x:v>
      </x:c>
      <x:c r="F1295" t="str">
        <x:v>Marketing</x:v>
      </x:c>
      <x:c r="G1295" t="str">
        <x:v>Marketing Executive</x:v>
      </x:c>
      <x:c r="H1295" t="str">
        <x:v>G2</x:v>
      </x:c>
      <x:c r="I1295" t="str">
        <x:v>Permanent</x:v>
      </x:c>
      <x:c r="J1295" t="str">
        <x:v>Hybrid</x:v>
      </x:c>
      <x:c r="K1295" s="24" t="n">
        <x:v>45535</x:v>
      </x:c>
      <x:c r="L1295" s="24"/>
      <x:c r="M1295" t="str">
        <x:v>Active</x:v>
      </x:c>
      <x:c r="N1295" t="str">
        <x:v>E00740</x:v>
      </x:c>
      <x:c r="O1295" s="28" t="n">
        <x:v>441000</x:v>
      </x:c>
      <x:c r="P1295" s="28" t="n">
        <x:v>36750</x:v>
      </x:c>
      <x:c r="Q1295" t="n">
        <x:v>1</x:v>
      </x:c>
      <x:c r="R1295" s="26" t="n">
        <x:v>3.8</x:v>
      </x:c>
      <x:c r="S1295" t="n">
        <x:v>72</x:v>
      </x:c>
      <x:c r="T1295" t="n">
        <x:v>37</x:v>
      </x:c>
      <x:c r="U1295" t="n">
        <x:v>0</x:v>
      </x:c>
      <x:c r="V1295"/>
      <x:c r="W1295" t="n">
        <x:v>5</x:v>
      </x:c>
      <x:c r="X1295" t="n">
        <x:v>63.9</x:v>
      </x:c>
      <x:c r="Y1295" t="str">
        <x:v>Yes</x:v>
      </x:c>
      <x:c r="Z1295" t="str">
        <x:v>Not Ready</x:v>
      </x:c>
      <x:c r="AA1295" t="str">
        <x:v>Referral</x:v>
      </x:c>
      <x:c r="AB1295" t="str">
        <x:v>employee @corp.com</x:v>
      </x:c>
      <x:c r="AC1295" t="str">
        <x:v>9709501869</x:v>
      </x:c>
      <x:c r="AD1295" t="str">
        <x:v>Invalid/missing email</x:v>
      </x:c>
    </x:row>
    <x:row r="1296">
      <x:c r="A1296" t="str">
        <x:v>E01295</x:v>
      </x:c>
      <x:c r="B1296" t="str">
        <x:v>Employee 1295</x:v>
      </x:c>
      <x:c r="C1296" t="str">
        <x:v>Female</x:v>
      </x:c>
      <x:c r="D1296" s="24" t="n">
        <x:v>34533</x:v>
      </x:c>
      <x:c r="E1296" t="str">
        <x:v>Gurugram</x:v>
      </x:c>
      <x:c r="F1296" t="str">
        <x:v>Marketing</x:v>
      </x:c>
      <x:c r="G1296" t="str">
        <x:v>Digital Marketing Analyst</x:v>
      </x:c>
      <x:c r="H1296" t="str">
        <x:v>G4</x:v>
      </x:c>
      <x:c r="I1296" t="str">
        <x:v>Permanent</x:v>
      </x:c>
      <x:c r="J1296" t="str">
        <x:v>Hybrid</x:v>
      </x:c>
      <x:c r="K1296" s="24" t="n">
        <x:v>44088</x:v>
      </x:c>
      <x:c r="L1296" s="24"/>
      <x:c r="M1296" t="str">
        <x:v>Active</x:v>
      </x:c>
      <x:c r="N1296" t="str">
        <x:v>E01138</x:v>
      </x:c>
      <x:c r="O1296" s="28" t="n">
        <x:v>1033000</x:v>
      </x:c>
      <x:c r="P1296" s="28" t="n">
        <x:v>86083.33</x:v>
      </x:c>
      <x:c r="Q1296" t="n">
        <x:v>1</x:v>
      </x:c>
      <x:c r="R1296" s="26" t="n">
        <x:v>2.4</x:v>
      </x:c>
      <x:c r="S1296" t="n">
        <x:v>73</x:v>
      </x:c>
      <x:c r="T1296" t="n">
        <x:v>73</x:v>
      </x:c>
      <x:c r="U1296" t="n">
        <x:v>2</x:v>
      </x:c>
      <x:c r="V1296" t="n">
        <x:v>45346</x:v>
      </x:c>
      <x:c r="W1296" t="n">
        <x:v>1</x:v>
      </x:c>
      <x:c r="X1296" t="n">
        <x:v>37.6</x:v>
      </x:c>
      <x:c r="Y1296" t="str">
        <x:v>Yes</x:v>
      </x:c>
      <x:c r="Z1296" t="str">
        <x:v>Not Ready</x:v>
      </x:c>
      <x:c r="AA1296" t="str">
        <x:v>Agency</x:v>
      </x:c>
      <x:c r="AB1296" t="str">
        <x:v>employee1295@examplecorp.com</x:v>
      </x:c>
      <x:c r="AC1296" t="str">
        <x:v>9598747172</x:v>
      </x:c>
      <x:c r="AD1296" t="str"/>
    </x:row>
    <x:row r="1297">
      <x:c r="A1297" t="str">
        <x:v>E01296</x:v>
      </x:c>
      <x:c r="B1297" t="str">
        <x:v>Employee 1296</x:v>
      </x:c>
      <x:c r="C1297" t="str">
        <x:v>Male</x:v>
      </x:c>
      <x:c r="D1297" s="24" t="n">
        <x:v>33937</x:v>
      </x:c>
      <x:c r="E1297" t="str">
        <x:v>Hyderabad</x:v>
      </x:c>
      <x:c r="F1297" t="str">
        <x:v>Human Resources</x:v>
      </x:c>
      <x:c r="G1297" t="str">
        <x:v>HR Executive</x:v>
      </x:c>
      <x:c r="H1297" t="str">
        <x:v>G2</x:v>
      </x:c>
      <x:c r="I1297" t="str">
        <x:v>Permanent</x:v>
      </x:c>
      <x:c r="J1297" t="str">
        <x:v>Remote</x:v>
      </x:c>
      <x:c r="K1297" s="24" t="n">
        <x:v>45312</x:v>
      </x:c>
      <x:c r="L1297" s="24"/>
      <x:c r="M1297" t="str">
        <x:v>Active</x:v>
      </x:c>
      <x:c r="N1297" t="str">
        <x:v>E00868</x:v>
      </x:c>
      <x:c r="O1297" s="28" t="n">
        <x:v>431000</x:v>
      </x:c>
      <x:c r="P1297" s="28" t="n">
        <x:v>35916.67</x:v>
      </x:c>
      <x:c r="Q1297" t="n">
        <x:v>1</x:v>
      </x:c>
      <x:c r="R1297" s="26" t="n">
        <x:v>4</x:v>
      </x:c>
      <x:c r="S1297" t="n">
        <x:v>55</x:v>
      </x:c>
      <x:c r="T1297" t="n">
        <x:v>3</x:v>
      </x:c>
      <x:c r="U1297" t="n">
        <x:v>0</x:v>
      </x:c>
      <x:c r="V1297"/>
      <x:c r="W1297" t="n">
        <x:v>17</x:v>
      </x:c>
      <x:c r="X1297" t="n">
        <x:v>42.1</x:v>
      </x:c>
      <x:c r="Y1297" t="str">
        <x:v>Yes</x:v>
      </x:c>
      <x:c r="Z1297" t="str">
        <x:v>Not Ready</x:v>
      </x:c>
      <x:c r="AA1297" t="str">
        <x:v>LinkedIn</x:v>
      </x:c>
      <x:c r="AB1297" t="str">
        <x:v>employee1296@examplecorp.com</x:v>
      </x:c>
      <x:c r="AC1297" t="str">
        <x:v>9164431506</x:v>
      </x:c>
      <x:c r="AD1297" t="str"/>
    </x:row>
    <x:row r="1298">
      <x:c r="A1298" t="str">
        <x:v>E01297</x:v>
      </x:c>
      <x:c r="B1298" t="str">
        <x:v>Employee 1297</x:v>
      </x:c>
      <x:c r="C1298" t="str">
        <x:v>Male</x:v>
      </x:c>
      <x:c r="D1298" s="24" t="n">
        <x:v>34961</x:v>
      </x:c>
      <x:c r="E1298" t="str">
        <x:v>Gurugram</x:v>
      </x:c>
      <x:c r="F1298" t="str">
        <x:v>Sales</x:v>
      </x:c>
      <x:c r="G1298" t="str">
        <x:v>Sales Analyst</x:v>
      </x:c>
      <x:c r="H1298" t="str">
        <x:v>G4</x:v>
      </x:c>
      <x:c r="I1298" t="str">
        <x:v>Permanent</x:v>
      </x:c>
      <x:c r="J1298" t="str">
        <x:v>Onsite</x:v>
      </x:c>
      <x:c r="K1298" s="24" t="n">
        <x:v>46320</x:v>
      </x:c>
      <x:c r="L1298" s="24"/>
      <x:c r="M1298" t="str">
        <x:v>Active</x:v>
      </x:c>
      <x:c r="N1298" t="str">
        <x:v>E01427</x:v>
      </x:c>
      <x:c r="O1298" s="28" t="n">
        <x:v>1124000</x:v>
      </x:c>
      <x:c r="P1298" s="28" t="n">
        <x:v>93666.67</x:v>
      </x:c>
      <x:c r="Q1298" t="n">
        <x:v>1</x:v>
      </x:c>
      <x:c r="R1298" s="26" t="n">
        <x:v>3.5</x:v>
      </x:c>
      <x:c r="S1298" t="n">
        <x:v>71</x:v>
      </x:c>
      <x:c r="T1298" t="n">
        <x:v>49</x:v>
      </x:c>
      <x:c r="U1298" t="n">
        <x:v>0</x:v>
      </x:c>
      <x:c r="V1298"/>
      <x:c r="W1298" t="n">
        <x:v>1</x:v>
      </x:c>
      <x:c r="X1298" t="n">
        <x:v>44</x:v>
      </x:c>
      <x:c r="Y1298" t="str">
        <x:v>No</x:v>
      </x:c>
      <x:c r="Z1298" t="str">
        <x:v>Not Ready</x:v>
      </x:c>
      <x:c r="AA1298" t="str">
        <x:v>Referral</x:v>
      </x:c>
      <x:c r="AB1298" t="str">
        <x:v>employee1297@examplecorp.com</x:v>
      </x:c>
      <x:c r="AC1298" t="str">
        <x:v>9866963789</x:v>
      </x:c>
      <x:c r="AD1298" t="str">
        <x:v>Future hire date</x:v>
      </x:c>
    </x:row>
    <x:row r="1299">
      <x:c r="A1299" t="str">
        <x:v>E01298</x:v>
      </x:c>
      <x:c r="B1299" t="str">
        <x:v>Employee 1298</x:v>
      </x:c>
      <x:c r="C1299" t="str">
        <x:v>Female</x:v>
      </x:c>
      <x:c r="D1299" s="24" t="n">
        <x:v>34978</x:v>
      </x:c>
      <x:c r="E1299" t="str">
        <x:v>Bengaluru</x:v>
      </x:c>
      <x:c r="F1299" t="str">
        <x:v>Technology</x:v>
      </x:c>
      <x:c r="G1299" t="str">
        <x:v>Software Engineer</x:v>
      </x:c>
      <x:c r="H1299" t="str">
        <x:v>G3</x:v>
      </x:c>
      <x:c r="I1299" t="str">
        <x:v>Permanent</x:v>
      </x:c>
      <x:c r="J1299" t="str">
        <x:v>Onsite</x:v>
      </x:c>
      <x:c r="K1299" s="24" t="n">
        <x:v>44052</x:v>
      </x:c>
      <x:c r="L1299" s="24"/>
      <x:c r="M1299" t="str">
        <x:v>Active</x:v>
      </x:c>
      <x:c r="N1299" t="str">
        <x:v>E01317</x:v>
      </x:c>
      <x:c r="O1299" s="28" t="n">
        <x:v>754000</x:v>
      </x:c>
      <x:c r="P1299" s="28" t="n">
        <x:v>62833.33</x:v>
      </x:c>
      <x:c r="Q1299" t="n">
        <x:v>1</x:v>
      </x:c>
      <x:c r="R1299" s="26" t="n">
        <x:v>2.5</x:v>
      </x:c>
      <x:c r="S1299" t="n">
        <x:v>46</x:v>
      </x:c>
      <x:c r="T1299" t="n">
        <x:v>67</x:v>
      </x:c>
      <x:c r="U1299" t="n">
        <x:v>2</x:v>
      </x:c>
      <x:c r="V1299" t="n">
        <x:v>44574</x:v>
      </x:c>
      <x:c r="W1299" t="n">
        <x:v>1</x:v>
      </x:c>
      <x:c r="X1299" t="n">
        <x:v>66.6</x:v>
      </x:c>
      <x:c r="Y1299" t="str">
        <x:v>No</x:v>
      </x:c>
      <x:c r="Z1299" t="str">
        <x:v>Not Ready</x:v>
      </x:c>
      <x:c r="AA1299" t="str">
        <x:v>Agency</x:v>
      </x:c>
      <x:c r="AB1299" t="str">
        <x:v>employee1298@examplecorp.com</x:v>
      </x:c>
      <x:c r="AC1299" t="str">
        <x:v>9622370847</x:v>
      </x:c>
      <x:c r="AD1299" t="str"/>
    </x:row>
    <x:row r="1300">
      <x:c r="A1300" t="str">
        <x:v>E01299</x:v>
      </x:c>
      <x:c r="B1300" t="str">
        <x:v>Employee 1299</x:v>
      </x:c>
      <x:c r="C1300" t="str">
        <x:v>Female</x:v>
      </x:c>
      <x:c r="D1300" s="24" t="n">
        <x:v>32883</x:v>
      </x:c>
      <x:c r="E1300" t="str">
        <x:v>Mumbai</x:v>
      </x:c>
      <x:c r="F1300" t="str">
        <x:v>Finance</x:v>
      </x:c>
      <x:c r="G1300" t="str">
        <x:v>Finance Manager</x:v>
      </x:c>
      <x:c r="H1300" t="str">
        <x:v>G3</x:v>
      </x:c>
      <x:c r="I1300" t="str">
        <x:v>Permanent</x:v>
      </x:c>
      <x:c r="J1300" t="str">
        <x:v>Hybrid</x:v>
      </x:c>
      <x:c r="K1300" s="24" t="n">
        <x:v>45610</x:v>
      </x:c>
      <x:c r="L1300" s="24"/>
      <x:c r="M1300" t="str">
        <x:v>Active</x:v>
      </x:c>
      <x:c r="N1300" t="str">
        <x:v>E01138</x:v>
      </x:c>
      <x:c r="O1300" s="28" t="n">
        <x:v>717000</x:v>
      </x:c>
      <x:c r="P1300" s="28" t="n">
        <x:v>59750</x:v>
      </x:c>
      <x:c r="Q1300" t="n">
        <x:v>1</x:v>
      </x:c>
      <x:c r="R1300" s="26" t="n">
        <x:v>3.5</x:v>
      </x:c>
      <x:c r="S1300" t="n">
        <x:v>92</x:v>
      </x:c>
      <x:c r="T1300" t="n">
        <x:v>51</x:v>
      </x:c>
      <x:c r="U1300" t="n">
        <x:v>0</x:v>
      </x:c>
      <x:c r="V1300"/>
      <x:c r="W1300" t="n">
        <x:v>17</x:v>
      </x:c>
      <x:c r="X1300" t="n">
        <x:v>75.9</x:v>
      </x:c>
      <x:c r="Y1300" t="str">
        <x:v>No</x:v>
      </x:c>
      <x:c r="Z1300" t="str">
        <x:v>Ready 1-2 Years</x:v>
      </x:c>
      <x:c r="AA1300" t="str">
        <x:v>Campus</x:v>
      </x:c>
      <x:c r="AB1300" t="str">
        <x:v>employee1299@examplecorp.com</x:v>
      </x:c>
      <x:c r="AC1300" t="str">
        <x:v>9661768903</x:v>
      </x:c>
      <x:c r="AD1300" t="str"/>
    </x:row>
    <x:row r="1301">
      <x:c r="A1301" t="str">
        <x:v>E01300</x:v>
      </x:c>
      <x:c r="B1301" t="str">
        <x:v>Employee 1300</x:v>
      </x:c>
      <x:c r="C1301" t="str">
        <x:v>Male</x:v>
      </x:c>
      <x:c r="D1301" s="24" t="n">
        <x:v>35068</x:v>
      </x:c>
      <x:c r="E1301" t="str">
        <x:v>Gurugram</x:v>
      </x:c>
      <x:c r="F1301" t="str">
        <x:v>Marketing</x:v>
      </x:c>
      <x:c r="G1301" t="str">
        <x:v>Digital Marketing Analyst</x:v>
      </x:c>
      <x:c r="H1301" t="str">
        <x:v>G1</x:v>
      </x:c>
      <x:c r="I1301" t="str">
        <x:v>Permanent</x:v>
      </x:c>
      <x:c r="J1301" t="str">
        <x:v>Hybrid</x:v>
      </x:c>
      <x:c r="K1301" s="24" t="n">
        <x:v>46015</x:v>
      </x:c>
      <x:c r="L1301" s="24"/>
      <x:c r="M1301" t="str">
        <x:v>Active</x:v>
      </x:c>
      <x:c r="N1301" t="str">
        <x:v>E01323</x:v>
      </x:c>
      <x:c r="O1301" s="28" t="n">
        <x:v>373000</x:v>
      </x:c>
      <x:c r="P1301" s="28" t="n">
        <x:v>31083.33</x:v>
      </x:c>
      <x:c r="Q1301" t="n">
        <x:v>1</x:v>
      </x:c>
      <x:c r="R1301" s="26" t="n">
        <x:v>3.6</x:v>
      </x:c>
      <x:c r="S1301" t="n">
        <x:v>92</x:v>
      </x:c>
      <x:c r="T1301" t="n">
        <x:v>29</x:v>
      </x:c>
      <x:c r="U1301" t="n">
        <x:v>1</x:v>
      </x:c>
      <x:c r="V1301"/>
      <x:c r="W1301" t="n">
        <x:v>6</x:v>
      </x:c>
      <x:c r="X1301" t="n">
        <x:v>55.8</x:v>
      </x:c>
      <x:c r="Y1301" t="str">
        <x:v>No</x:v>
      </x:c>
      <x:c r="Z1301" t="str">
        <x:v>Ready 1-2 Years</x:v>
      </x:c>
      <x:c r="AA1301" t="str">
        <x:v>Internal</x:v>
      </x:c>
      <x:c r="AB1301" t="str">
        <x:v>employee1300@examplecorp.com</x:v>
      </x:c>
      <x:c r="AC1301" t="str">
        <x:v>9999665292</x:v>
      </x:c>
      <x:c r="AD1301" t="str"/>
    </x:row>
    <x:row r="1302">
      <x:c r="A1302" t="str">
        <x:v>E01301</x:v>
      </x:c>
      <x:c r="B1302" t="str">
        <x:v>Employee 1301</x:v>
      </x:c>
      <x:c r="C1302" t="str">
        <x:v>Male</x:v>
      </x:c>
      <x:c r="D1302" s="24" t="n">
        <x:v>32424</x:v>
      </x:c>
      <x:c r="E1302" t="str">
        <x:v>Pune</x:v>
      </x:c>
      <x:c r="F1302" t="str">
        <x:v>Marketing</x:v>
      </x:c>
      <x:c r="G1302" t="str">
        <x:v>Digital Marketing Analyst</x:v>
      </x:c>
      <x:c r="H1302" t="str">
        <x:v>G2</x:v>
      </x:c>
      <x:c r="I1302" t="str">
        <x:v>Permanent</x:v>
      </x:c>
      <x:c r="J1302" t="str">
        <x:v>Hybrid</x:v>
      </x:c>
      <x:c r="K1302" s="24" t="n">
        <x:v>45158</x:v>
      </x:c>
      <x:c r="L1302" s="24"/>
      <x:c r="M1302" t="str">
        <x:v>Active</x:v>
      </x:c>
      <x:c r="N1302" t="str">
        <x:v>E00231</x:v>
      </x:c>
      <x:c r="O1302" s="28" t="n">
        <x:v>547000</x:v>
      </x:c>
      <x:c r="P1302" s="28" t="n">
        <x:v>45583.33</x:v>
      </x:c>
      <x:c r="Q1302" t="n">
        <x:v>1</x:v>
      </x:c>
      <x:c r="R1302" s="26" t="n">
        <x:v>4</x:v>
      </x:c>
      <x:c r="S1302" t="n">
        <x:v>88</x:v>
      </x:c>
      <x:c r="T1302" t="n">
        <x:v>18</x:v>
      </x:c>
      <x:c r="U1302" t="n">
        <x:v>1</x:v>
      </x:c>
      <x:c r="V1302" t="n">
        <x:v>45754</x:v>
      </x:c>
      <x:c r="W1302" t="n">
        <x:v>12</x:v>
      </x:c>
      <x:c r="X1302" t="n">
        <x:v>34.8</x:v>
      </x:c>
      <x:c r="Y1302" t="str">
        <x:v>No</x:v>
      </x:c>
      <x:c r="Z1302" t="str">
        <x:v>Ready 1-2 Years</x:v>
      </x:c>
      <x:c r="AA1302" t="str">
        <x:v>Campus</x:v>
      </x:c>
      <x:c r="AB1302" t="str">
        <x:v>employee1301@examplecorp.com</x:v>
      </x:c>
      <x:c r="AC1302" t="str">
        <x:v>9531954701</x:v>
      </x:c>
      <x:c r="AD1302" t="str"/>
    </x:row>
    <x:row r="1303">
      <x:c r="A1303" t="str">
        <x:v>E01302</x:v>
      </x:c>
      <x:c r="B1303" t="str">
        <x:v>Employee 1302</x:v>
      </x:c>
      <x:c r="C1303" t="str">
        <x:v>Male</x:v>
      </x:c>
      <x:c r="D1303" s="24" t="n">
        <x:v>33427</x:v>
      </x:c>
      <x:c r="E1303" t="str">
        <x:v>PUNE</x:v>
      </x:c>
      <x:c r="F1303" t="str">
        <x:v>Finance</x:v>
      </x:c>
      <x:c r="G1303" t="str">
        <x:v>Finance Manager</x:v>
      </x:c>
      <x:c r="H1303" t="str">
        <x:v>G4</x:v>
      </x:c>
      <x:c r="I1303" t="str">
        <x:v>Intern</x:v>
      </x:c>
      <x:c r="J1303" t="str">
        <x:v>Remote</x:v>
      </x:c>
      <x:c r="K1303" s="24" t="n">
        <x:v>44967</x:v>
      </x:c>
      <x:c r="L1303" s="24" t="n">
        <x:v>46068</x:v>
      </x:c>
      <x:c r="M1303" t="str">
        <x:v>Exited</x:v>
      </x:c>
      <x:c r="N1303" t="str">
        <x:v>E00658</x:v>
      </x:c>
      <x:c r="O1303" s="28" t="n">
        <x:v>929000</x:v>
      </x:c>
      <x:c r="P1303" s="28" t="n">
        <x:v>77416.67</x:v>
      </x:c>
      <x:c r="Q1303" t="n">
        <x:v>1</x:v>
      </x:c>
      <x:c r="R1303" s="26" t="n">
        <x:v>3.3</x:v>
      </x:c>
      <x:c r="S1303" t="n">
        <x:v>55</x:v>
      </x:c>
      <x:c r="T1303" t="n">
        <x:v>68</x:v>
      </x:c>
      <x:c r="U1303" t="n">
        <x:v>1</x:v>
      </x:c>
      <x:c r="V1303" t="n">
        <x:v>46036</x:v>
      </x:c>
      <x:c r="W1303" t="n">
        <x:v>15</x:v>
      </x:c>
      <x:c r="X1303" t="n">
        <x:v>114.7</x:v>
      </x:c>
      <x:c r="Y1303" t="str">
        <x:v>Yes</x:v>
      </x:c>
      <x:c r="Z1303" t="str">
        <x:v>Ready 1-2 Years</x:v>
      </x:c>
      <x:c r="AA1303" t="str">
        <x:v>Campus</x:v>
      </x:c>
      <x:c r="AB1303" t="str">
        <x:v>employee1302@examplecorp.com</x:v>
      </x:c>
      <x:c r="AC1303" t="str">
        <x:v>9790125903</x:v>
      </x:c>
      <x:c r="AD1303" t="str">
        <x:v>Inconsistent/missing location</x:v>
      </x:c>
    </x:row>
    <x:row r="1304">
      <x:c r="A1304" t="str">
        <x:v>E01303</x:v>
      </x:c>
      <x:c r="B1304" t="str">
        <x:v>Employee 1303</x:v>
      </x:c>
      <x:c r="C1304" t="str">
        <x:v>Female</x:v>
      </x:c>
      <x:c r="D1304" s="24" t="n">
        <x:v>36428</x:v>
      </x:c>
      <x:c r="E1304" t="str">
        <x:v>Chennai</x:v>
      </x:c>
      <x:c r="F1304" t="str">
        <x:v>Sales</x:v>
      </x:c>
      <x:c r="G1304" t="str">
        <x:v>Sales Analyst</x:v>
      </x:c>
      <x:c r="H1304" t="str">
        <x:v>G4</x:v>
      </x:c>
      <x:c r="I1304" t="str">
        <x:v>Permanent</x:v>
      </x:c>
      <x:c r="J1304" t="str">
        <x:v>Hybrid</x:v>
      </x:c>
      <x:c r="K1304" s="24" t="n">
        <x:v>44914</x:v>
      </x:c>
      <x:c r="L1304" s="24"/>
      <x:c r="M1304" t="str">
        <x:v>Active</x:v>
      </x:c>
      <x:c r="N1304" t="str">
        <x:v>E00149</x:v>
      </x:c>
      <x:c r="O1304" s="28" t="n">
        <x:v>1259000</x:v>
      </x:c>
      <x:c r="P1304" s="28" t="n">
        <x:v>104916.67</x:v>
      </x:c>
      <x:c r="Q1304" t="n">
        <x:v>1</x:v>
      </x:c>
      <x:c r="R1304" s="26" t="n">
        <x:v>3.2</x:v>
      </x:c>
      <x:c r="S1304" t="n">
        <x:v>61</x:v>
      </x:c>
      <x:c r="T1304" t="n">
        <x:v>56</x:v>
      </x:c>
      <x:c r="U1304" t="n">
        <x:v>1</x:v>
      </x:c>
      <x:c r="V1304" t="n">
        <x:v>46130</x:v>
      </x:c>
      <x:c r="W1304" t="n">
        <x:v>16</x:v>
      </x:c>
      <x:c r="X1304" t="n">
        <x:v>32.8</x:v>
      </x:c>
      <x:c r="Y1304" t="str">
        <x:v>No</x:v>
      </x:c>
      <x:c r="Z1304" t="str">
        <x:v>Not Ready</x:v>
      </x:c>
      <x:c r="AA1304" t="str">
        <x:v>Agency</x:v>
      </x:c>
      <x:c r="AB1304" t="str">
        <x:v>employee1303@examplecorp.com</x:v>
      </x:c>
      <x:c r="AC1304" t="str">
        <x:v>9304868297</x:v>
      </x:c>
      <x:c r="AD1304" t="str"/>
    </x:row>
    <x:row r="1305">
      <x:c r="A1305" t="str">
        <x:v>E01304</x:v>
      </x:c>
      <x:c r="B1305" t="str">
        <x:v>Employee 1304</x:v>
      </x:c>
      <x:c r="C1305" t="str">
        <x:v>Female</x:v>
      </x:c>
      <x:c r="D1305" s="24" t="n">
        <x:v>33815</x:v>
      </x:c>
      <x:c r="E1305" t="str">
        <x:v>Gurugram</x:v>
      </x:c>
      <x:c r="F1305" t="str">
        <x:v>Human Resources</x:v>
      </x:c>
      <x:c r="G1305" t="str">
        <x:v>Talent Acquisition Specialist</x:v>
      </x:c>
      <x:c r="H1305" t="str">
        <x:v>G4</x:v>
      </x:c>
      <x:c r="I1305" t="str">
        <x:v>Permanent</x:v>
      </x:c>
      <x:c r="J1305" t="str">
        <x:v>Onsite</x:v>
      </x:c>
      <x:c r="K1305" s="24" t="n">
        <x:v>45605</x:v>
      </x:c>
      <x:c r="L1305" s="24"/>
      <x:c r="M1305" t="str">
        <x:v>Active</x:v>
      </x:c>
      <x:c r="N1305" t="str">
        <x:v>E00093</x:v>
      </x:c>
      <x:c r="O1305" s="28" t="n">
        <x:v>1198000</x:v>
      </x:c>
      <x:c r="P1305" s="28" t="n">
        <x:v>99833.33</x:v>
      </x:c>
      <x:c r="Q1305" t="n">
        <x:v>1</x:v>
      </x:c>
      <x:c r="R1305" s="26" t="n">
        <x:v>3.3</x:v>
      </x:c>
      <x:c r="S1305" t="n">
        <x:v>47</x:v>
      </x:c>
      <x:c r="T1305" t="n">
        <x:v>47</x:v>
      </x:c>
      <x:c r="U1305" t="n">
        <x:v>1</x:v>
      </x:c>
      <x:c r="V1305" t="n">
        <x:v>46225</x:v>
      </x:c>
      <x:c r="W1305" t="n">
        <x:v>16</x:v>
      </x:c>
      <x:c r="X1305" t="n">
        <x:v>75.7</x:v>
      </x:c>
      <x:c r="Y1305" t="str">
        <x:v>Yes</x:v>
      </x:c>
      <x:c r="Z1305" t="str">
        <x:v>Not Ready</x:v>
      </x:c>
      <x:c r="AA1305" t="str">
        <x:v>LinkedIn</x:v>
      </x:c>
      <x:c r="AB1305" t="str">
        <x:v>employee1304@examplecorp.com</x:v>
      </x:c>
      <x:c r="AC1305" t="str">
        <x:v>9260502308</x:v>
      </x:c>
      <x:c r="AD1305" t="str"/>
    </x:row>
    <x:row r="1306">
      <x:c r="A1306" t="str">
        <x:v>E01305</x:v>
      </x:c>
      <x:c r="B1306" t="str">
        <x:v>Employee 1305</x:v>
      </x:c>
      <x:c r="C1306" t="str">
        <x:v>Female</x:v>
      </x:c>
      <x:c r="D1306" s="24" t="n">
        <x:v>35451</x:v>
      </x:c>
      <x:c r="E1306" t="str">
        <x:v>Gurgaon</x:v>
      </x:c>
      <x:c r="F1306" t="str">
        <x:v>Technology</x:v>
      </x:c>
      <x:c r="G1306" t="str">
        <x:v>Engineering Manager</x:v>
      </x:c>
      <x:c r="H1306" t="str">
        <x:v>G1</x:v>
      </x:c>
      <x:c r="I1306" t="str">
        <x:v>Permanent</x:v>
      </x:c>
      <x:c r="J1306" t="str">
        <x:v>Hybrid</x:v>
      </x:c>
      <x:c r="K1306" s="24" t="n">
        <x:v>44643</x:v>
      </x:c>
      <x:c r="L1306" s="24"/>
      <x:c r="M1306" t="str">
        <x:v>Active</x:v>
      </x:c>
      <x:c r="N1306" t="str">
        <x:v>E00427</x:v>
      </x:c>
      <x:c r="O1306" s="28" t="n">
        <x:v>370000</x:v>
      </x:c>
      <x:c r="P1306" s="28" t="n">
        <x:v>30833.33</x:v>
      </x:c>
      <x:c r="Q1306" t="n">
        <x:v>1</x:v>
      </x:c>
      <x:c r="R1306" s="26" t="n">
        <x:v>4.9</x:v>
      </x:c>
      <x:c r="S1306" t="n">
        <x:v>68</x:v>
      </x:c>
      <x:c r="T1306" t="n">
        <x:v>48</x:v>
      </x:c>
      <x:c r="U1306" t="n">
        <x:v>1</x:v>
      </x:c>
      <x:c r="V1306" t="n">
        <x:v>46157</x:v>
      </x:c>
      <x:c r="W1306" t="n">
        <x:v>14</x:v>
      </x:c>
      <x:c r="X1306" t="n">
        <x:v>3.8</x:v>
      </x:c>
      <x:c r="Y1306" t="str">
        <x:v>No</x:v>
      </x:c>
      <x:c r="Z1306" t="str">
        <x:v>Ready 1-2 Years</x:v>
      </x:c>
      <x:c r="AA1306" t="str">
        <x:v>Agency</x:v>
      </x:c>
      <x:c r="AB1306" t="str">
        <x:v>employee1305@examplecorp.com</x:v>
      </x:c>
      <x:c r="AC1306" t="str">
        <x:v>9141394059</x:v>
      </x:c>
      <x:c r="AD1306" t="str">
        <x:v>Inconsistent/missing location</x:v>
      </x:c>
    </x:row>
    <x:row r="1307">
      <x:c r="A1307" t="str">
        <x:v>E01306</x:v>
      </x:c>
      <x:c r="B1307" t="str">
        <x:v>Employee 1306</x:v>
      </x:c>
      <x:c r="C1307" t="str">
        <x:v>Male</x:v>
      </x:c>
      <x:c r="D1307" s="24" t="n">
        <x:v>34808</x:v>
      </x:c>
      <x:c r="E1307" t="str">
        <x:v>Hyderabad</x:v>
      </x:c>
      <x:c r="F1307" t="str">
        <x:v>Human Resources</x:v>
      </x:c>
      <x:c r="G1307" t="str">
        <x:v>HR Manager</x:v>
      </x:c>
      <x:c r="H1307" t="str">
        <x:v>G2</x:v>
      </x:c>
      <x:c r="I1307" t="str">
        <x:v>Permanent</x:v>
      </x:c>
      <x:c r="J1307" t="str">
        <x:v>Hybrid</x:v>
      </x:c>
      <x:c r="K1307" s="24" t="n">
        <x:v>43194</x:v>
      </x:c>
      <x:c r="L1307" s="24"/>
      <x:c r="M1307" t="str">
        <x:v>Active</x:v>
      </x:c>
      <x:c r="N1307" t="str">
        <x:v>E00963</x:v>
      </x:c>
      <x:c r="O1307" s="28" t="n">
        <x:v>525000</x:v>
      </x:c>
      <x:c r="P1307" s="28" t="n">
        <x:v>43750</x:v>
      </x:c>
      <x:c r="Q1307" t="n">
        <x:v>1</x:v>
      </x:c>
      <x:c r="R1307" s="26" t="n">
        <x:v>2.2</x:v>
      </x:c>
      <x:c r="S1307" t="n">
        <x:v>91</x:v>
      </x:c>
      <x:c r="T1307" t="n">
        <x:v>51</x:v>
      </x:c>
      <x:c r="U1307" t="n">
        <x:v>4</x:v>
      </x:c>
      <x:c r="V1307" t="n">
        <x:v>44578</x:v>
      </x:c>
      <x:c r="W1307" t="n">
        <x:v>8</x:v>
      </x:c>
      <x:c r="X1307" t="n">
        <x:v>47.6</x:v>
      </x:c>
      <x:c r="Y1307" t="str">
        <x:v>No</x:v>
      </x:c>
      <x:c r="Z1307" t="str">
        <x:v>Ready 1-2 Years</x:v>
      </x:c>
      <x:c r="AA1307" t="str">
        <x:v>Campus</x:v>
      </x:c>
      <x:c r="AB1307" t="str">
        <x:v>employee1306@examplecorp.com</x:v>
      </x:c>
      <x:c r="AC1307" t="str">
        <x:v>9834517883</x:v>
      </x:c>
      <x:c r="AD1307" t="str"/>
    </x:row>
    <x:row r="1308">
      <x:c r="A1308" t="str">
        <x:v>E01307</x:v>
      </x:c>
      <x:c r="B1308" t="str">
        <x:v>Employee 1307</x:v>
      </x:c>
      <x:c r="C1308" t="str">
        <x:v>Male</x:v>
      </x:c>
      <x:c r="D1308" s="24" t="n">
        <x:v>30247</x:v>
      </x:c>
      <x:c r="E1308" t="str">
        <x:v>Gurugram</x:v>
      </x:c>
      <x:c r="F1308" t="str">
        <x:v>Technology</x:v>
      </x:c>
      <x:c r="G1308" t="str">
        <x:v>Tech Lead</x:v>
      </x:c>
      <x:c r="H1308" t="str">
        <x:v>G1</x:v>
      </x:c>
      <x:c r="I1308" t="str">
        <x:v>Permanent</x:v>
      </x:c>
      <x:c r="J1308" t="str">
        <x:v>Hybrid</x:v>
      </x:c>
      <x:c r="K1308" s="24" t="n">
        <x:v>45749</x:v>
      </x:c>
      <x:c r="L1308" s="24" t="n">
        <x:v>46230</x:v>
      </x:c>
      <x:c r="M1308" t="str">
        <x:v>Exited</x:v>
      </x:c>
      <x:c r="N1308" t="str">
        <x:v>E00049</x:v>
      </x:c>
      <x:c r="O1308" s="28" t="n">
        <x:v>436000</x:v>
      </x:c>
      <x:c r="P1308" s="28" t="n">
        <x:v>36333.33</x:v>
      </x:c>
      <x:c r="Q1308" t="n">
        <x:v>1</x:v>
      </x:c>
      <x:c r="R1308" s="26" t="n">
        <x:v>4.4</x:v>
      </x:c>
      <x:c r="S1308" t="n">
        <x:v>80</x:v>
      </x:c>
      <x:c r="T1308" t="n">
        <x:v>35</x:v>
      </x:c>
      <x:c r="U1308" t="n">
        <x:v>0</x:v>
      </x:c>
      <x:c r="V1308"/>
      <x:c r="W1308" t="n">
        <x:v>2</x:v>
      </x:c>
      <x:c r="X1308" t="n">
        <x:v>107.4</x:v>
      </x:c>
      <x:c r="Y1308" t="str">
        <x:v>No</x:v>
      </x:c>
      <x:c r="Z1308" t="str">
        <x:v>Ready 1-2 Years</x:v>
      </x:c>
      <x:c r="AA1308" t="str">
        <x:v>Internal</x:v>
      </x:c>
      <x:c r="AB1308" t="str">
        <x:v>employee1307@examplecorp.com</x:v>
      </x:c>
      <x:c r="AC1308" t="str">
        <x:v>9896752562</x:v>
      </x:c>
      <x:c r="AD1308" t="str"/>
    </x:row>
    <x:row r="1309">
      <x:c r="A1309" t="str">
        <x:v>E01308</x:v>
      </x:c>
      <x:c r="B1309" t="str">
        <x:v>Employee 1308</x:v>
      </x:c>
      <x:c r="C1309" t="str">
        <x:v>Female</x:v>
      </x:c>
      <x:c r="D1309" s="24" t="n">
        <x:v>35996</x:v>
      </x:c>
      <x:c r="E1309" t="str">
        <x:v>Chennai</x:v>
      </x:c>
      <x:c r="F1309" t="str">
        <x:v>Technology</x:v>
      </x:c>
      <x:c r="G1309" t="str">
        <x:v>Senior Engineer</x:v>
      </x:c>
      <x:c r="H1309" t="str">
        <x:v>G3</x:v>
      </x:c>
      <x:c r="I1309" t="str">
        <x:v>Permanent</x:v>
      </x:c>
      <x:c r="J1309" t="str">
        <x:v>Onsite</x:v>
      </x:c>
      <x:c r="K1309" s="24" t="n">
        <x:v>44828</x:v>
      </x:c>
      <x:c r="L1309" s="24"/>
      <x:c r="M1309" t="str">
        <x:v>Active</x:v>
      </x:c>
      <x:c r="N1309" t="str">
        <x:v>E00427</x:v>
      </x:c>
      <x:c r="O1309" s="28" t="n">
        <x:v>747000</x:v>
      </x:c>
      <x:c r="P1309" s="28" t="n">
        <x:v>62250</x:v>
      </x:c>
      <x:c r="Q1309" t="n">
        <x:v>1</x:v>
      </x:c>
      <x:c r="R1309" s="26" t="n">
        <x:v>3.1</x:v>
      </x:c>
      <x:c r="S1309" t="n">
        <x:v>60</x:v>
      </x:c>
      <x:c r="T1309" t="n">
        <x:v>13</x:v>
      </x:c>
      <x:c r="U1309" t="n">
        <x:v>1</x:v>
      </x:c>
      <x:c r="V1309" t="n">
        <x:v>46016</x:v>
      </x:c>
      <x:c r="W1309" t="n">
        <x:v>14</x:v>
      </x:c>
      <x:c r="X1309" t="n">
        <x:v>59.6</x:v>
      </x:c>
      <x:c r="Y1309" t="str">
        <x:v>No</x:v>
      </x:c>
      <x:c r="Z1309" t="str">
        <x:v>Not Ready</x:v>
      </x:c>
      <x:c r="AA1309" t="str">
        <x:v>Campus</x:v>
      </x:c>
      <x:c r="AB1309" t="str">
        <x:v>employee1308@examplecorp.com</x:v>
      </x:c>
      <x:c r="AC1309" t="str">
        <x:v>9513325289</x:v>
      </x:c>
      <x:c r="AD1309" t="str"/>
    </x:row>
    <x:row r="1310">
      <x:c r="A1310" t="str">
        <x:v>E01309</x:v>
      </x:c>
      <x:c r="B1310" t="str">
        <x:v>Employee 1309</x:v>
      </x:c>
      <x:c r="C1310" t="str">
        <x:v>Male</x:v>
      </x:c>
      <x:c r="D1310" s="24" t="n">
        <x:v>29540</x:v>
      </x:c>
      <x:c r="E1310" t="str">
        <x:v>Mumbai</x:v>
      </x:c>
      <x:c r="F1310" t="str">
        <x:v>Technology</x:v>
      </x:c>
      <x:c r="G1310" t="str">
        <x:v>Engineering Manager</x:v>
      </x:c>
      <x:c r="H1310" t="str">
        <x:v>G3</x:v>
      </x:c>
      <x:c r="I1310" t="str">
        <x:v>Permanent</x:v>
      </x:c>
      <x:c r="J1310" t="str">
        <x:v>Hybrid</x:v>
      </x:c>
      <x:c r="K1310" s="24" t="n">
        <x:v>43872</x:v>
      </x:c>
      <x:c r="L1310" s="24"/>
      <x:c r="M1310" t="str">
        <x:v>Active</x:v>
      </x:c>
      <x:c r="N1310" t="str"/>
      <x:c r="O1310" s="28" t="n">
        <x:v>728000</x:v>
      </x:c>
      <x:c r="P1310" s="28" t="n">
        <x:v>60666.67</x:v>
      </x:c>
      <x:c r="Q1310" t="n">
        <x:v>1</x:v>
      </x:c>
      <x:c r="R1310" s="26" t="n">
        <x:v>2</x:v>
      </x:c>
      <x:c r="S1310" t="n">
        <x:v>76</x:v>
      </x:c>
      <x:c r="T1310" t="n">
        <x:v>23</x:v>
      </x:c>
      <x:c r="U1310" t="n">
        <x:v>2</x:v>
      </x:c>
      <x:c r="V1310" t="n">
        <x:v>45705</x:v>
      </x:c>
      <x:c r="W1310" t="n">
        <x:v>18</x:v>
      </x:c>
      <x:c r="X1310" t="n">
        <x:v>60.5</x:v>
      </x:c>
      <x:c r="Y1310" t="str">
        <x:v>No</x:v>
      </x:c>
      <x:c r="Z1310" t="str">
        <x:v>Ready 1-2 Years</x:v>
      </x:c>
      <x:c r="AA1310" t="str">
        <x:v>Campus</x:v>
      </x:c>
      <x:c r="AB1310" t="str">
        <x:v>employee1309@examplecorp.com</x:v>
      </x:c>
      <x:c r="AC1310" t="str">
        <x:v>9665894481</x:v>
      </x:c>
      <x:c r="AD1310" t="str"/>
    </x:row>
    <x:row r="1311">
      <x:c r="A1311" t="str">
        <x:v>E01310</x:v>
      </x:c>
      <x:c r="B1311" t="str">
        <x:v>Employee 1310</x:v>
      </x:c>
      <x:c r="C1311" t="str">
        <x:v>F</x:v>
      </x:c>
      <x:c r="D1311" s="24" t="n">
        <x:v>34692</x:v>
      </x:c>
      <x:c r="E1311" t="str">
        <x:v>Gurugram</x:v>
      </x:c>
      <x:c r="F1311" t="str">
        <x:v>Marketing</x:v>
      </x:c>
      <x:c r="G1311" t="str">
        <x:v>Brand Manager</x:v>
      </x:c>
      <x:c r="H1311" t="str">
        <x:v>G3</x:v>
      </x:c>
      <x:c r="I1311" t="str">
        <x:v>Contract</x:v>
      </x:c>
      <x:c r="J1311" t="str">
        <x:v>Onsite</x:v>
      </x:c>
      <x:c r="K1311" s="24" t="n">
        <x:v>46190</x:v>
      </x:c>
      <x:c r="L1311" s="24"/>
      <x:c r="M1311" t="str">
        <x:v>Active</x:v>
      </x:c>
      <x:c r="N1311" t="str">
        <x:v>E01105</x:v>
      </x:c>
      <x:c r="O1311" s="28" t="n">
        <x:v>629000</x:v>
      </x:c>
      <x:c r="P1311" s="28" t="n">
        <x:v>52416.67</x:v>
      </x:c>
      <x:c r="Q1311" t="n">
        <x:v>0.75</x:v>
      </x:c>
      <x:c r="R1311" s="26" t="n">
        <x:v>2.7</x:v>
      </x:c>
      <x:c r="S1311" t="n">
        <x:v>77</x:v>
      </x:c>
      <x:c r="T1311" t="n">
        <x:v>13</x:v>
      </x:c>
      <x:c r="U1311" t="n">
        <x:v>0</x:v>
      </x:c>
      <x:c r="V1311"/>
      <x:c r="W1311" t="n">
        <x:v>18</x:v>
      </x:c>
      <x:c r="X1311" t="n">
        <x:v>58.7</x:v>
      </x:c>
      <x:c r="Y1311" t="str">
        <x:v>No</x:v>
      </x:c>
      <x:c r="Z1311" t="str">
        <x:v>Not Ready</x:v>
      </x:c>
      <x:c r="AA1311" t="str">
        <x:v>Campus</x:v>
      </x:c>
      <x:c r="AB1311" t="str">
        <x:v>employee1310@examplecorp.com</x:v>
      </x:c>
      <x:c r="AC1311" t="str">
        <x:v>9393430357</x:v>
      </x:c>
      <x:c r="AD1311" t="str">
        <x:v>Inconsistent/missing gender</x:v>
      </x:c>
    </x:row>
    <x:row r="1312">
      <x:c r="A1312" t="str">
        <x:v>E01311</x:v>
      </x:c>
      <x:c r="B1312" t="str">
        <x:v>Employee 1311</x:v>
      </x:c>
      <x:c r="C1312" t="str">
        <x:v>Male</x:v>
      </x:c>
      <x:c r="D1312" s="24" t="n">
        <x:v>29354</x:v>
      </x:c>
      <x:c r="E1312" t="str">
        <x:v>Hyderabad</x:v>
      </x:c>
      <x:c r="F1312" t="str">
        <x:v>Human Resources</x:v>
      </x:c>
      <x:c r="G1312" t="str">
        <x:v>HR Manager</x:v>
      </x:c>
      <x:c r="H1312" t="str">
        <x:v>G2</x:v>
      </x:c>
      <x:c r="I1312" t="str">
        <x:v>Intern</x:v>
      </x:c>
      <x:c r="J1312" t="str">
        <x:v>Onsite</x:v>
      </x:c>
      <x:c r="K1312" s="24" t="n">
        <x:v>46012</x:v>
      </x:c>
      <x:c r="L1312" s="24"/>
      <x:c r="M1312" t="str">
        <x:v>Active</x:v>
      </x:c>
      <x:c r="N1312" t="str">
        <x:v>E00825</x:v>
      </x:c>
      <x:c r="O1312" s="28" t="n">
        <x:v>565000</x:v>
      </x:c>
      <x:c r="P1312" s="28" t="n">
        <x:v>47083.33</x:v>
      </x:c>
      <x:c r="Q1312" t="n">
        <x:v>0.5</x:v>
      </x:c>
      <x:c r="R1312" s="26" t="n">
        <x:v>3.2</x:v>
      </x:c>
      <x:c r="S1312" t="n">
        <x:v>56</x:v>
      </x:c>
      <x:c r="T1312" t="n">
        <x:v>67</x:v>
      </x:c>
      <x:c r="U1312" t="n">
        <x:v>0</x:v>
      </x:c>
      <x:c r="V1312"/>
      <x:c r="W1312" t="n">
        <x:v>6</x:v>
      </x:c>
      <x:c r="X1312" t="n">
        <x:v>71.8</x:v>
      </x:c>
      <x:c r="Y1312" t="str">
        <x:v>No</x:v>
      </x:c>
      <x:c r="Z1312" t="str">
        <x:v>Not Ready</x:v>
      </x:c>
      <x:c r="AA1312" t="str">
        <x:v>Referral</x:v>
      </x:c>
      <x:c r="AB1312" t="str">
        <x:v>employee1311@examplecorp.com</x:v>
      </x:c>
      <x:c r="AC1312" t="str">
        <x:v>9601150853</x:v>
      </x:c>
      <x:c r="AD1312" t="str"/>
    </x:row>
    <x:row r="1313">
      <x:c r="A1313" t="str">
        <x:v>E01312</x:v>
      </x:c>
      <x:c r="B1313" t="str">
        <x:v>Employee 1312</x:v>
      </x:c>
      <x:c r="C1313" t="str">
        <x:v>Male</x:v>
      </x:c>
      <x:c r="D1313" s="24" t="n">
        <x:v>29465</x:v>
      </x:c>
      <x:c r="E1313" t="str">
        <x:v>Hyderabad</x:v>
      </x:c>
      <x:c r="F1313" t="str">
        <x:v>Customer Success</x:v>
      </x:c>
      <x:c r="G1313" t="str">
        <x:v>Support Analyst</x:v>
      </x:c>
      <x:c r="H1313" t="str">
        <x:v>G3</x:v>
      </x:c>
      <x:c r="I1313" t="str">
        <x:v>Intern</x:v>
      </x:c>
      <x:c r="J1313" t="str">
        <x:v>Onsite</x:v>
      </x:c>
      <x:c r="K1313" s="24" t="n">
        <x:v>44448</x:v>
      </x:c>
      <x:c r="L1313" s="24"/>
      <x:c r="M1313" t="str">
        <x:v>Active</x:v>
      </x:c>
      <x:c r="N1313" t="str">
        <x:v>E00825</x:v>
      </x:c>
      <x:c r="O1313" s="28" t="n">
        <x:v>794000</x:v>
      </x:c>
      <x:c r="P1313" s="28" t="n">
        <x:v>66166.67</x:v>
      </x:c>
      <x:c r="Q1313" t="n">
        <x:v>0.5</x:v>
      </x:c>
      <x:c r="R1313" s="26" t="n">
        <x:v>4.4</x:v>
      </x:c>
      <x:c r="S1313" t="n">
        <x:v>73</x:v>
      </x:c>
      <x:c r="T1313" t="n">
        <x:v>11</x:v>
      </x:c>
      <x:c r="U1313" t="n">
        <x:v>1</x:v>
      </x:c>
      <x:c r="V1313" t="n">
        <x:v>45167</x:v>
      </x:c>
      <x:c r="W1313" t="n">
        <x:v>5</x:v>
      </x:c>
      <x:c r="X1313" t="n">
        <x:v>38.1</x:v>
      </x:c>
      <x:c r="Y1313" t="str">
        <x:v>No</x:v>
      </x:c>
      <x:c r="Z1313" t="str">
        <x:v>Not Ready</x:v>
      </x:c>
      <x:c r="AA1313" t="str">
        <x:v>LinkedIn</x:v>
      </x:c>
      <x:c r="AB1313" t="str">
        <x:v>employee1312@examplecorp.com</x:v>
      </x:c>
      <x:c r="AC1313" t="str">
        <x:v>9839537344</x:v>
      </x:c>
      <x:c r="AD1313" t="str"/>
    </x:row>
    <x:row r="1314">
      <x:c r="A1314" t="str">
        <x:v>E01313</x:v>
      </x:c>
      <x:c r="B1314" t="str">
        <x:v>Employee 1313</x:v>
      </x:c>
      <x:c r="C1314" t="str">
        <x:v>Male</x:v>
      </x:c>
      <x:c r="D1314" s="24" t="n">
        <x:v>31633</x:v>
      </x:c>
      <x:c r="E1314" t="str">
        <x:v>Bengaluru</x:v>
      </x:c>
      <x:c r="F1314" t="str">
        <x:v>Human Resources</x:v>
      </x:c>
      <x:c r="G1314" t="str">
        <x:v>HR Executive</x:v>
      </x:c>
      <x:c r="H1314" t="str">
        <x:v>G4</x:v>
      </x:c>
      <x:c r="I1314" t="str">
        <x:v>Intern</x:v>
      </x:c>
      <x:c r="J1314" t="str">
        <x:v>Hybrid</x:v>
      </x:c>
      <x:c r="K1314" s="24" t="n">
        <x:v>44663</x:v>
      </x:c>
      <x:c r="L1314" s="24"/>
      <x:c r="M1314" t="str">
        <x:v>Active</x:v>
      </x:c>
      <x:c r="N1314" t="str">
        <x:v>E00336</x:v>
      </x:c>
      <x:c r="O1314" s="28" t="n">
        <x:v>1142000</x:v>
      </x:c>
      <x:c r="P1314" s="28" t="n">
        <x:v>95166.67</x:v>
      </x:c>
      <x:c r="Q1314" t="n">
        <x:v>0.5</x:v>
      </x:c>
      <x:c r="R1314" s="26" t="n">
        <x:v>3.4</x:v>
      </x:c>
      <x:c r="S1314" t="n">
        <x:v>76</x:v>
      </x:c>
      <x:c r="T1314" t="n">
        <x:v>29</x:v>
      </x:c>
      <x:c r="U1314" t="n">
        <x:v>2</x:v>
      </x:c>
      <x:c r="V1314" t="n">
        <x:v>46052</x:v>
      </x:c>
      <x:c r="W1314" t="n">
        <x:v>16</x:v>
      </x:c>
      <x:c r="X1314" t="n">
        <x:v>47.4</x:v>
      </x:c>
      <x:c r="Y1314" t="str">
        <x:v>No</x:v>
      </x:c>
      <x:c r="Z1314" t="str">
        <x:v>Not Ready</x:v>
      </x:c>
      <x:c r="AA1314" t="str">
        <x:v>Job Portal</x:v>
      </x:c>
      <x:c r="AB1314" t="str">
        <x:v>employee1313@examplecorp.com</x:v>
      </x:c>
      <x:c r="AC1314" t="str">
        <x:v>9939434195</x:v>
      </x:c>
      <x:c r="AD1314" t="str"/>
    </x:row>
    <x:row r="1315">
      <x:c r="A1315" t="str">
        <x:v>E01314</x:v>
      </x:c>
      <x:c r="B1315" t="str">
        <x:v>Employee 1314</x:v>
      </x:c>
      <x:c r="C1315" t="str">
        <x:v>Male</x:v>
      </x:c>
      <x:c r="D1315" s="24" t="n">
        <x:v>36667</x:v>
      </x:c>
      <x:c r="E1315" t="str">
        <x:v>Mumbai</x:v>
      </x:c>
      <x:c r="F1315" t="str">
        <x:v>Sales</x:v>
      </x:c>
      <x:c r="G1315" t="str">
        <x:v>Sales Executive</x:v>
      </x:c>
      <x:c r="H1315" t="str">
        <x:v>G4</x:v>
      </x:c>
      <x:c r="I1315" t="str">
        <x:v>Permanent</x:v>
      </x:c>
      <x:c r="J1315" t="str">
        <x:v>Hybrid</x:v>
      </x:c>
      <x:c r="K1315" s="24" t="n">
        <x:v>45710</x:v>
      </x:c>
      <x:c r="L1315" s="24"/>
      <x:c r="M1315" t="str">
        <x:v>Active</x:v>
      </x:c>
      <x:c r="N1315" t="str">
        <x:v>E00664</x:v>
      </x:c>
      <x:c r="O1315" s="28" t="n">
        <x:v>1365000</x:v>
      </x:c>
      <x:c r="P1315" s="28" t="n">
        <x:v>113750</x:v>
      </x:c>
      <x:c r="Q1315" t="n">
        <x:v>1</x:v>
      </x:c>
      <x:c r="R1315" s="26" t="n">
        <x:v>3.3</x:v>
      </x:c>
      <x:c r="S1315" t="n">
        <x:v>61</x:v>
      </x:c>
      <x:c r="T1315" t="n">
        <x:v>62</x:v>
      </x:c>
      <x:c r="U1315" t="n">
        <x:v>0</x:v>
      </x:c>
      <x:c r="V1315"/>
      <x:c r="W1315" t="n">
        <x:v>3</x:v>
      </x:c>
      <x:c r="X1315" t="n">
        <x:v>14.1</x:v>
      </x:c>
      <x:c r="Y1315" t="str">
        <x:v>No</x:v>
      </x:c>
      <x:c r="Z1315" t="str">
        <x:v>Ready 1-2 Years</x:v>
      </x:c>
      <x:c r="AA1315" t="str">
        <x:v>Job Portal</x:v>
      </x:c>
      <x:c r="AB1315" t="str">
        <x:v>employee1314@examplecorp.com</x:v>
      </x:c>
      <x:c r="AC1315" t="str">
        <x:v>9578638465</x:v>
      </x:c>
      <x:c r="AD1315" t="str"/>
    </x:row>
    <x:row r="1316">
      <x:c r="A1316" t="str">
        <x:v>E01315</x:v>
      </x:c>
      <x:c r="B1316" t="str">
        <x:v>Employee 1315</x:v>
      </x:c>
      <x:c r="C1316" t="str">
        <x:v>Male</x:v>
      </x:c>
      <x:c r="D1316" s="24" t="n">
        <x:v>28778</x:v>
      </x:c>
      <x:c r="E1316" t="str">
        <x:v>Hyderabad</x:v>
      </x:c>
      <x:c r="F1316" t="str">
        <x:v>Technology</x:v>
      </x:c>
      <x:c r="G1316" t="str">
        <x:v>Data Scientist</x:v>
      </x:c>
      <x:c r="H1316" t="str">
        <x:v>G3</x:v>
      </x:c>
      <x:c r="I1316" t="str">
        <x:v>Permanent</x:v>
      </x:c>
      <x:c r="J1316" t="str">
        <x:v>Remote</x:v>
      </x:c>
      <x:c r="K1316" s="24" t="n">
        <x:v>43301</x:v>
      </x:c>
      <x:c r="L1316" s="24" t="n">
        <x:v>45349</x:v>
      </x:c>
      <x:c r="M1316" t="str">
        <x:v>Exited</x:v>
      </x:c>
      <x:c r="N1316" t="str">
        <x:v>E01334</x:v>
      </x:c>
      <x:c r="O1316" s="28" t="n">
        <x:v>633000</x:v>
      </x:c>
      <x:c r="P1316" s="28" t="n">
        <x:v>52750</x:v>
      </x:c>
      <x:c r="Q1316" t="n">
        <x:v>1</x:v>
      </x:c>
      <x:c r="R1316" s="26" t="n">
        <x:v>4.2</x:v>
      </x:c>
      <x:c r="S1316" t="n">
        <x:v>93</x:v>
      </x:c>
      <x:c r="T1316" t="n">
        <x:v>75</x:v>
      </x:c>
      <x:c r="U1316" t="n">
        <x:v>3</x:v>
      </x:c>
      <x:c r="V1316" t="n">
        <x:v>43909</x:v>
      </x:c>
      <x:c r="W1316" t="n">
        <x:v>4</x:v>
      </x:c>
      <x:c r="X1316" t="n">
        <x:v>26.5</x:v>
      </x:c>
      <x:c r="Y1316" t="str">
        <x:v>No</x:v>
      </x:c>
      <x:c r="Z1316" t="str">
        <x:v>Not Ready</x:v>
      </x:c>
      <x:c r="AA1316" t="str">
        <x:v>Internal</x:v>
      </x:c>
      <x:c r="AB1316" t="str">
        <x:v>employee1315@examplecorp.com</x:v>
      </x:c>
      <x:c r="AC1316" t="str">
        <x:v>9737976746</x:v>
      </x:c>
      <x:c r="AD1316" t="str"/>
    </x:row>
    <x:row r="1317">
      <x:c r="A1317" t="str">
        <x:v>E01316</x:v>
      </x:c>
      <x:c r="B1317" t="str">
        <x:v>Employee 1316</x:v>
      </x:c>
      <x:c r="C1317" t="str">
        <x:v>Male</x:v>
      </x:c>
      <x:c r="D1317" s="24" t="n">
        <x:v>33405</x:v>
      </x:c>
      <x:c r="E1317" t="str">
        <x:v>Bengaluru</x:v>
      </x:c>
      <x:c r="F1317" t="str">
        <x:v>Technology</x:v>
      </x:c>
      <x:c r="G1317" t="str">
        <x:v>Data Analyst</x:v>
      </x:c>
      <x:c r="H1317" t="str">
        <x:v>G3</x:v>
      </x:c>
      <x:c r="I1317" t="str">
        <x:v>Permanent</x:v>
      </x:c>
      <x:c r="J1317" t="str">
        <x:v>Hybrid</x:v>
      </x:c>
      <x:c r="K1317" s="24" t="n">
        <x:v>46242</x:v>
      </x:c>
      <x:c r="L1317" s="24"/>
      <x:c r="M1317" t="str">
        <x:v>Active</x:v>
      </x:c>
      <x:c r="N1317" t="str">
        <x:v>E01167</x:v>
      </x:c>
      <x:c r="O1317" s="28" t="n">
        <x:v>908000</x:v>
      </x:c>
      <x:c r="P1317" s="28" t="n">
        <x:v>75666.67</x:v>
      </x:c>
      <x:c r="Q1317" t="n">
        <x:v>1</x:v>
      </x:c>
      <x:c r="R1317" s="26" t="n">
        <x:v>4.3</x:v>
      </x:c>
      <x:c r="S1317" t="n">
        <x:v>87</x:v>
      </x:c>
      <x:c r="T1317" t="n">
        <x:v>12</x:v>
      </x:c>
      <x:c r="U1317" t="n">
        <x:v>0</x:v>
      </x:c>
      <x:c r="V1317"/>
      <x:c r="W1317" t="n">
        <x:v>16</x:v>
      </x:c>
      <x:c r="X1317" t="n">
        <x:v>10.5</x:v>
      </x:c>
      <x:c r="Y1317" t="str">
        <x:v>No</x:v>
      </x:c>
      <x:c r="Z1317" t="str">
        <x:v>Not Ready</x:v>
      </x:c>
      <x:c r="AA1317" t="str">
        <x:v>Internal</x:v>
      </x:c>
      <x:c r="AB1317" t="str">
        <x:v>employee1316@examplecorp.com</x:v>
      </x:c>
      <x:c r="AC1317" t="str">
        <x:v>9187768897</x:v>
      </x:c>
      <x:c r="AD1317" t="str"/>
    </x:row>
    <x:row r="1318">
      <x:c r="A1318" t="str">
        <x:v>E01317</x:v>
      </x:c>
      <x:c r="B1318" t="str">
        <x:v>Employee 1317</x:v>
      </x:c>
      <x:c r="C1318" t="str">
        <x:v>Female</x:v>
      </x:c>
      <x:c r="D1318" s="24" t="n">
        <x:v>37167</x:v>
      </x:c>
      <x:c r="E1318" t="str">
        <x:v>Gurugram</x:v>
      </x:c>
      <x:c r="F1318" t="str">
        <x:v>Customer Success</x:v>
      </x:c>
      <x:c r="G1318" t="str">
        <x:v>Customer Success Executive</x:v>
      </x:c>
      <x:c r="H1318" t="str">
        <x:v>G4</x:v>
      </x:c>
      <x:c r="I1318" t="str">
        <x:v>Permanent</x:v>
      </x:c>
      <x:c r="J1318" t="str">
        <x:v>Remote</x:v>
      </x:c>
      <x:c r="K1318" s="24" t="n">
        <x:v>46230</x:v>
      </x:c>
      <x:c r="L1318" s="24"/>
      <x:c r="M1318" t="str">
        <x:v>Active</x:v>
      </x:c>
      <x:c r="N1318" t="str">
        <x:v>E00763</x:v>
      </x:c>
      <x:c r="O1318" s="28" t="n">
        <x:v>1112000</x:v>
      </x:c>
      <x:c r="P1318" s="28" t="n">
        <x:v>92666.67</x:v>
      </x:c>
      <x:c r="Q1318" t="n">
        <x:v>1</x:v>
      </x:c>
      <x:c r="R1318" s="26" t="n">
        <x:v>3.5</x:v>
      </x:c>
      <x:c r="S1318" t="n">
        <x:v>75</x:v>
      </x:c>
      <x:c r="T1318" t="n">
        <x:v>31</x:v>
      </x:c>
      <x:c r="U1318" t="n">
        <x:v>0</x:v>
      </x:c>
      <x:c r="V1318"/>
      <x:c r="W1318" t="n">
        <x:v>17</x:v>
      </x:c>
      <x:c r="X1318" t="n">
        <x:v>24.6</x:v>
      </x:c>
      <x:c r="Y1318" t="str">
        <x:v>No</x:v>
      </x:c>
      <x:c r="Z1318" t="str">
        <x:v>Not Ready</x:v>
      </x:c>
      <x:c r="AA1318" t="str">
        <x:v>Referral</x:v>
      </x:c>
      <x:c r="AB1318" t="str">
        <x:v>employee1317@examplecorp.com</x:v>
      </x:c>
      <x:c r="AC1318" t="str">
        <x:v>9201849741</x:v>
      </x:c>
      <x:c r="AD1318" t="str"/>
    </x:row>
    <x:row r="1319">
      <x:c r="A1319" t="str">
        <x:v>E01318</x:v>
      </x:c>
      <x:c r="B1319" t="str">
        <x:v>Employee 1318</x:v>
      </x:c>
      <x:c r="C1319" t="str">
        <x:v>Female</x:v>
      </x:c>
      <x:c r="D1319" s="24" t="n">
        <x:v>36726</x:v>
      </x:c>
      <x:c r="E1319" t="str">
        <x:v>Gurugram</x:v>
      </x:c>
      <x:c r="F1319" t="str">
        <x:v>Operations</x:v>
      </x:c>
      <x:c r="G1319" t="str">
        <x:v>Operations Manager</x:v>
      </x:c>
      <x:c r="H1319" t="str">
        <x:v>G2</x:v>
      </x:c>
      <x:c r="I1319" t="str">
        <x:v>Permanent</x:v>
      </x:c>
      <x:c r="J1319" t="str">
        <x:v>Remote</x:v>
      </x:c>
      <x:c r="K1319" s="24" t="n">
        <x:v>45917</x:v>
      </x:c>
      <x:c r="L1319" s="24"/>
      <x:c r="M1319" t="str">
        <x:v>Active</x:v>
      </x:c>
      <x:c r="N1319" t="str">
        <x:v>E00537</x:v>
      </x:c>
      <x:c r="O1319" s="28" t="n">
        <x:v>428000</x:v>
      </x:c>
      <x:c r="P1319" s="28" t="n">
        <x:v>35666.67</x:v>
      </x:c>
      <x:c r="Q1319" t="n">
        <x:v>1</x:v>
      </x:c>
      <x:c r="R1319" s="26" t="n">
        <x:v>3.8</x:v>
      </x:c>
      <x:c r="S1319" t="n">
        <x:v>68</x:v>
      </x:c>
      <x:c r="T1319" t="n">
        <x:v>2</x:v>
      </x:c>
      <x:c r="U1319" t="n">
        <x:v>1</x:v>
      </x:c>
      <x:c r="V1319"/>
      <x:c r="W1319" t="n">
        <x:v>0</x:v>
      </x:c>
      <x:c r="X1319" t="n">
        <x:v>56.5</x:v>
      </x:c>
      <x:c r="Y1319" t="str">
        <x:v>No</x:v>
      </x:c>
      <x:c r="Z1319" t="str">
        <x:v>Not Ready</x:v>
      </x:c>
      <x:c r="AA1319" t="str">
        <x:v>Job Portal</x:v>
      </x:c>
      <x:c r="AB1319" t="str">
        <x:v>employee1318@examplecorp.com</x:v>
      </x:c>
      <x:c r="AC1319" t="str">
        <x:v>9915271338</x:v>
      </x:c>
      <x:c r="AD1319" t="str"/>
    </x:row>
    <x:row r="1320">
      <x:c r="A1320" t="str">
        <x:v>E01319</x:v>
      </x:c>
      <x:c r="B1320" t="str">
        <x:v>Employee 1319</x:v>
      </x:c>
      <x:c r="C1320" t="str">
        <x:v>Male</x:v>
      </x:c>
      <x:c r="D1320" s="24" t="n">
        <x:v>30073</x:v>
      </x:c>
      <x:c r="E1320" t="str">
        <x:v>Hyderabad</x:v>
      </x:c>
      <x:c r="F1320" t="str">
        <x:v>Marketing</x:v>
      </x:c>
      <x:c r="G1320" t="str">
        <x:v>Marketing Executive</x:v>
      </x:c>
      <x:c r="H1320" t="str">
        <x:v>G2</x:v>
      </x:c>
      <x:c r="I1320" t="str">
        <x:v>Permanent</x:v>
      </x:c>
      <x:c r="J1320" t="str">
        <x:v>Hybrid</x:v>
      </x:c>
      <x:c r="K1320" s="24" t="n">
        <x:v>43429</x:v>
      </x:c>
      <x:c r="L1320" s="24"/>
      <x:c r="M1320" t="str">
        <x:v>Active</x:v>
      </x:c>
      <x:c r="N1320" t="str">
        <x:v>E01434</x:v>
      </x:c>
      <x:c r="O1320" s="28" t="n">
        <x:v>451000</x:v>
      </x:c>
      <x:c r="P1320" s="28" t="n">
        <x:v>37583.33</x:v>
      </x:c>
      <x:c r="Q1320" t="n">
        <x:v>1</x:v>
      </x:c>
      <x:c r="R1320" s="26" t="n">
        <x:v>3.6</x:v>
      </x:c>
      <x:c r="S1320" t="n">
        <x:v>73</x:v>
      </x:c>
      <x:c r="T1320" t="n">
        <x:v>61</x:v>
      </x:c>
      <x:c r="U1320" t="n">
        <x:v>1</x:v>
      </x:c>
      <x:c r="V1320" t="n">
        <x:v>45930</x:v>
      </x:c>
      <x:c r="W1320" t="n">
        <x:v>18</x:v>
      </x:c>
      <x:c r="X1320" t="n">
        <x:v>62.5</x:v>
      </x:c>
      <x:c r="Y1320" t="str">
        <x:v>Yes</x:v>
      </x:c>
      <x:c r="Z1320" t="str">
        <x:v>Not Ready</x:v>
      </x:c>
      <x:c r="AA1320" t="str">
        <x:v>Referral</x:v>
      </x:c>
      <x:c r="AB1320" t="str">
        <x:v>employee1319@examplecorp.com</x:v>
      </x:c>
      <x:c r="AC1320" t="str">
        <x:v>9888159142</x:v>
      </x:c>
      <x:c r="AD1320" t="str"/>
    </x:row>
    <x:row r="1321">
      <x:c r="A1321" t="str">
        <x:v>E01320</x:v>
      </x:c>
      <x:c r="B1321" t="str">
        <x:v>Employee 1320</x:v>
      </x:c>
      <x:c r="C1321" t="str">
        <x:v>Female</x:v>
      </x:c>
      <x:c r="D1321" s="24" t="n">
        <x:v>35560</x:v>
      </x:c>
      <x:c r="E1321" t="str">
        <x:v>Pune</x:v>
      </x:c>
      <x:c r="F1321" t="str">
        <x:v>Human Resources</x:v>
      </x:c>
      <x:c r="G1321" t="str">
        <x:v>HR Business Partner</x:v>
      </x:c>
      <x:c r="H1321" t="str">
        <x:v>G3</x:v>
      </x:c>
      <x:c r="I1321" t="str">
        <x:v>Permanent</x:v>
      </x:c>
      <x:c r="J1321" t="str">
        <x:v>Hybrid</x:v>
      </x:c>
      <x:c r="K1321" s="24" t="n">
        <x:v>43331</x:v>
      </x:c>
      <x:c r="L1321" s="24"/>
      <x:c r="M1321" t="str">
        <x:v>Active</x:v>
      </x:c>
      <x:c r="N1321" t="str">
        <x:v>E01206</x:v>
      </x:c>
      <x:c r="O1321" s="28" t="n">
        <x:v>732000</x:v>
      </x:c>
      <x:c r="P1321" s="28" t="n">
        <x:v>61000</x:v>
      </x:c>
      <x:c r="Q1321" t="n">
        <x:v>1</x:v>
      </x:c>
      <x:c r="R1321" s="26" t="n">
        <x:v>3.8</x:v>
      </x:c>
      <x:c r="S1321" t="n">
        <x:v>96</x:v>
      </x:c>
      <x:c r="T1321" t="n">
        <x:v>51</x:v>
      </x:c>
      <x:c r="U1321" t="n">
        <x:v>1</x:v>
      </x:c>
      <x:c r="V1321" t="n">
        <x:v>46228</x:v>
      </x:c>
      <x:c r="W1321" t="n">
        <x:v>11</x:v>
      </x:c>
      <x:c r="X1321" t="n">
        <x:v>41.4</x:v>
      </x:c>
      <x:c r="Y1321" t="str">
        <x:v>Yes</x:v>
      </x:c>
      <x:c r="Z1321" t="str">
        <x:v>Not Ready</x:v>
      </x:c>
      <x:c r="AA1321" t="str">
        <x:v>Agency</x:v>
      </x:c>
      <x:c r="AB1321" t="str">
        <x:v>employee1320@examplecorp.com</x:v>
      </x:c>
      <x:c r="AC1321" t="str">
        <x:v>9186060541</x:v>
      </x:c>
      <x:c r="AD1321" t="str"/>
    </x:row>
    <x:row r="1322">
      <x:c r="A1322" t="str">
        <x:v>E01321</x:v>
      </x:c>
      <x:c r="B1322" t="str">
        <x:v>Employee 1321</x:v>
      </x:c>
      <x:c r="C1322" t="str">
        <x:v>Female</x:v>
      </x:c>
      <x:c r="D1322" s="24" t="n">
        <x:v>27073</x:v>
      </x:c>
      <x:c r="E1322" t="str">
        <x:v>Bengaluru</x:v>
      </x:c>
      <x:c r="F1322" t="str">
        <x:v>Technology</x:v>
      </x:c>
      <x:c r="G1322" t="str">
        <x:v>Senior Engineer</x:v>
      </x:c>
      <x:c r="H1322" t="str">
        <x:v>G1</x:v>
      </x:c>
      <x:c r="I1322" t="str">
        <x:v>Permanent</x:v>
      </x:c>
      <x:c r="J1322" t="str">
        <x:v>Hybrid</x:v>
      </x:c>
      <x:c r="K1322" s="24" t="n">
        <x:v>43863</x:v>
      </x:c>
      <x:c r="L1322" s="24"/>
      <x:c r="M1322" t="str">
        <x:v>Active</x:v>
      </x:c>
      <x:c r="N1322" t="str">
        <x:v>E00123</x:v>
      </x:c>
      <x:c r="O1322" s="28" t="n">
        <x:v>375000</x:v>
      </x:c>
      <x:c r="P1322" s="28" t="n">
        <x:v>31250</x:v>
      </x:c>
      <x:c r="Q1322" t="n">
        <x:v>1</x:v>
      </x:c>
      <x:c r="R1322" s="26" t="n">
        <x:v>3.2</x:v>
      </x:c>
      <x:c r="S1322" t="n">
        <x:v>67</x:v>
      </x:c>
      <x:c r="T1322" t="n">
        <x:v>48</x:v>
      </x:c>
      <x:c r="U1322" t="n">
        <x:v>3</x:v>
      </x:c>
      <x:c r="V1322" t="n">
        <x:v>45058</x:v>
      </x:c>
      <x:c r="W1322" t="n">
        <x:v>13</x:v>
      </x:c>
      <x:c r="X1322" t="n">
        <x:v>88.5</x:v>
      </x:c>
      <x:c r="Y1322" t="str">
        <x:v>No</x:v>
      </x:c>
      <x:c r="Z1322" t="str">
        <x:v>Ready 1-2 Years</x:v>
      </x:c>
      <x:c r="AA1322" t="str">
        <x:v>Internal</x:v>
      </x:c>
      <x:c r="AB1322" t="str">
        <x:v>employee1321@examplecorp.com</x:v>
      </x:c>
      <x:c r="AC1322" t="str">
        <x:v>9469682818</x:v>
      </x:c>
      <x:c r="AD1322" t="str"/>
    </x:row>
    <x:row r="1323">
      <x:c r="A1323" t="str">
        <x:v>E01322</x:v>
      </x:c>
      <x:c r="B1323" t="str">
        <x:v>Employee 1322</x:v>
      </x:c>
      <x:c r="C1323" t="str">
        <x:v>Female</x:v>
      </x:c>
      <x:c r="D1323" s="24" t="n">
        <x:v>32589</x:v>
      </x:c>
      <x:c r="E1323" t="str">
        <x:v>Pune</x:v>
      </x:c>
      <x:c r="F1323" t="str">
        <x:v>Human Resources</x:v>
      </x:c>
      <x:c r="G1323" t="str">
        <x:v>HR Manager</x:v>
      </x:c>
      <x:c r="H1323" t="str">
        <x:v>G1</x:v>
      </x:c>
      <x:c r="I1323" t="str">
        <x:v>Permanent</x:v>
      </x:c>
      <x:c r="J1323" t="str">
        <x:v>Remote</x:v>
      </x:c>
      <x:c r="K1323" s="24" t="n">
        <x:v>45555</x:v>
      </x:c>
      <x:c r="L1323" s="24"/>
      <x:c r="M1323" t="str">
        <x:v>Active</x:v>
      </x:c>
      <x:c r="N1323" t="str"/>
      <x:c r="O1323" s="28" t="n">
        <x:v>307000</x:v>
      </x:c>
      <x:c r="P1323" s="28" t="n">
        <x:v>25583.33</x:v>
      </x:c>
      <x:c r="Q1323" t="n">
        <x:v>1</x:v>
      </x:c>
      <x:c r="R1323" s="26" t="n">
        <x:v>3.3</x:v>
      </x:c>
      <x:c r="S1323" t="n">
        <x:v>69</x:v>
      </x:c>
      <x:c r="T1323" t="n">
        <x:v>56</x:v>
      </x:c>
      <x:c r="U1323" t="n">
        <x:v>0</x:v>
      </x:c>
      <x:c r="V1323"/>
      <x:c r="W1323" t="n">
        <x:v>11</x:v>
      </x:c>
      <x:c r="X1323" t="n">
        <x:v>42.9</x:v>
      </x:c>
      <x:c r="Y1323" t="str">
        <x:v>Yes</x:v>
      </x:c>
      <x:c r="Z1323" t="str">
        <x:v>Ready 1-2 Years</x:v>
      </x:c>
      <x:c r="AA1323" t="str">
        <x:v>LinkedIn</x:v>
      </x:c>
      <x:c r="AB1323" t="str">
        <x:v>employee1322@examplecorp.com</x:v>
      </x:c>
      <x:c r="AC1323" t="str">
        <x:v>9175707190</x:v>
      </x:c>
      <x:c r="AD1323" t="str"/>
    </x:row>
    <x:row r="1324">
      <x:c r="A1324" t="str">
        <x:v>E01323</x:v>
      </x:c>
      <x:c r="B1324" t="str">
        <x:v>Employee 1323</x:v>
      </x:c>
      <x:c r="C1324" t="str">
        <x:v>Male</x:v>
      </x:c>
      <x:c r="D1324" s="24" t="n">
        <x:v>27663</x:v>
      </x:c>
      <x:c r="E1324" t="str">
        <x:v>Chennai</x:v>
      </x:c>
      <x:c r="F1324" t="str">
        <x:v>Sales</x:v>
      </x:c>
      <x:c r="G1324" t="str">
        <x:v>Sales Executive</x:v>
      </x:c>
      <x:c r="H1324" t="str">
        <x:v>G4</x:v>
      </x:c>
      <x:c r="I1324" t="str">
        <x:v>Permanent</x:v>
      </x:c>
      <x:c r="J1324" t="str">
        <x:v>Onsite</x:v>
      </x:c>
      <x:c r="K1324" s="24" t="n">
        <x:v>44370</x:v>
      </x:c>
      <x:c r="L1324" s="24"/>
      <x:c r="M1324" t="str">
        <x:v>Active</x:v>
      </x:c>
      <x:c r="N1324" t="str">
        <x:v>E00745</x:v>
      </x:c>
      <x:c r="O1324" s="28" t="n">
        <x:v>977000</x:v>
      </x:c>
      <x:c r="P1324" s="28" t="n">
        <x:v>81416.67</x:v>
      </x:c>
      <x:c r="Q1324" t="n">
        <x:v>1</x:v>
      </x:c>
      <x:c r="R1324" s="26" t="n">
        <x:v>3.6</x:v>
      </x:c>
      <x:c r="S1324" t="n">
        <x:v>66</x:v>
      </x:c>
      <x:c r="T1324" t="n">
        <x:v>64</x:v>
      </x:c>
      <x:c r="U1324" t="n">
        <x:v>1</x:v>
      </x:c>
      <x:c r="V1324" t="n">
        <x:v>46240</x:v>
      </x:c>
      <x:c r="W1324" t="n">
        <x:v>11</x:v>
      </x:c>
      <x:c r="X1324" t="n">
        <x:v>41.5</x:v>
      </x:c>
      <x:c r="Y1324" t="str">
        <x:v>No</x:v>
      </x:c>
      <x:c r="Z1324" t="str">
        <x:v>Ready Now</x:v>
      </x:c>
      <x:c r="AA1324" t="str">
        <x:v>Campus</x:v>
      </x:c>
      <x:c r="AB1324" t="str"/>
      <x:c r="AC1324" t="str">
        <x:v>9858275170</x:v>
      </x:c>
      <x:c r="AD1324" t="str">
        <x:v>Invalid/missing email</x:v>
      </x:c>
    </x:row>
    <x:row r="1325">
      <x:c r="A1325" t="str">
        <x:v>E01324</x:v>
      </x:c>
      <x:c r="B1325" t="str">
        <x:v>Employee 1324</x:v>
      </x:c>
      <x:c r="C1325" t="str">
        <x:v>Female</x:v>
      </x:c>
      <x:c r="D1325" s="24" t="n">
        <x:v>35513</x:v>
      </x:c>
      <x:c r="E1325" t="str">
        <x:v>Mumbai</x:v>
      </x:c>
      <x:c r="F1325" t="str">
        <x:v>Technology</x:v>
      </x:c>
      <x:c r="G1325" t="str">
        <x:v>Data Scientist</x:v>
      </x:c>
      <x:c r="H1325" t="str">
        <x:v>G2</x:v>
      </x:c>
      <x:c r="I1325" t="str">
        <x:v>Permanent</x:v>
      </x:c>
      <x:c r="J1325" t="str">
        <x:v>Onsite</x:v>
      </x:c>
      <x:c r="K1325" s="24" t="n">
        <x:v>43724</x:v>
      </x:c>
      <x:c r="L1325" s="24"/>
      <x:c r="M1325" t="str">
        <x:v>Active</x:v>
      </x:c>
      <x:c r="N1325" t="str">
        <x:v>E00215</x:v>
      </x:c>
      <x:c r="O1325" s="28" t="n">
        <x:v>610000</x:v>
      </x:c>
      <x:c r="P1325" s="28" t="n">
        <x:v>50833.33</x:v>
      </x:c>
      <x:c r="Q1325" t="n">
        <x:v>1</x:v>
      </x:c>
      <x:c r="R1325" s="26" t="n">
        <x:v>3.5</x:v>
      </x:c>
      <x:c r="S1325" t="n">
        <x:v>96</x:v>
      </x:c>
      <x:c r="T1325" t="n">
        <x:v>29</x:v>
      </x:c>
      <x:c r="U1325" t="n">
        <x:v>3</x:v>
      </x:c>
      <x:c r="V1325" t="n">
        <x:v>44368</x:v>
      </x:c>
      <x:c r="W1325" t="n">
        <x:v>16</x:v>
      </x:c>
      <x:c r="X1325" t="n">
        <x:v>82.5</x:v>
      </x:c>
      <x:c r="Y1325" t="str">
        <x:v>No</x:v>
      </x:c>
      <x:c r="Z1325" t="str">
        <x:v>Not Ready</x:v>
      </x:c>
      <x:c r="AA1325" t="str">
        <x:v>Agency</x:v>
      </x:c>
      <x:c r="AB1325" t="str">
        <x:v>employee1324@examplecorp.com</x:v>
      </x:c>
      <x:c r="AC1325" t="str">
        <x:v>9142499129</x:v>
      </x:c>
      <x:c r="AD1325" t="str"/>
    </x:row>
    <x:row r="1326">
      <x:c r="A1326" t="str">
        <x:v>E01325</x:v>
      </x:c>
      <x:c r="B1326" t="str">
        <x:v>Employee 1325</x:v>
      </x:c>
      <x:c r="C1326" t="str">
        <x:v>Male</x:v>
      </x:c>
      <x:c r="D1326" s="24" t="n">
        <x:v>36340</x:v>
      </x:c>
      <x:c r="E1326" t="str">
        <x:v>Gurugram</x:v>
      </x:c>
      <x:c r="F1326" t="str">
        <x:v>Customer Success</x:v>
      </x:c>
      <x:c r="G1326" t="str">
        <x:v>Customer Success Manager</x:v>
      </x:c>
      <x:c r="H1326" t="str">
        <x:v>G2</x:v>
      </x:c>
      <x:c r="I1326" t="str">
        <x:v>Permanent</x:v>
      </x:c>
      <x:c r="J1326" t="str">
        <x:v>Remote</x:v>
      </x:c>
      <x:c r="K1326" s="24" t="n">
        <x:v>45478</x:v>
      </x:c>
      <x:c r="L1326" s="24"/>
      <x:c r="M1326" t="str">
        <x:v>Active</x:v>
      </x:c>
      <x:c r="N1326" t="str">
        <x:v>E00659</x:v>
      </x:c>
      <x:c r="O1326" s="28" t="n">
        <x:v>634000</x:v>
      </x:c>
      <x:c r="P1326" s="28" t="n">
        <x:v>52833.33</x:v>
      </x:c>
      <x:c r="Q1326" t="n">
        <x:v>1</x:v>
      </x:c>
      <x:c r="R1326" s="26" t="n">
        <x:v>2.4</x:v>
      </x:c>
      <x:c r="S1326" t="n">
        <x:v>78</x:v>
      </x:c>
      <x:c r="T1326" t="n">
        <x:v>68</x:v>
      </x:c>
      <x:c r="U1326" t="n">
        <x:v>0</x:v>
      </x:c>
      <x:c r="V1326"/>
      <x:c r="W1326" t="n">
        <x:v>0</x:v>
      </x:c>
      <x:c r="X1326" t="n">
        <x:v>0</x:v>
      </x:c>
      <x:c r="Y1326" t="str">
        <x:v>Yes</x:v>
      </x:c>
      <x:c r="Z1326" t="str">
        <x:v>Not Ready</x:v>
      </x:c>
      <x:c r="AA1326" t="str">
        <x:v>Campus</x:v>
      </x:c>
      <x:c r="AB1326" t="str">
        <x:v>employee1325@examplecorp.com</x:v>
      </x:c>
      <x:c r="AC1326" t="str">
        <x:v>9293080022</x:v>
      </x:c>
      <x:c r="AD1326" t="str"/>
    </x:row>
    <x:row r="1327">
      <x:c r="A1327" t="str">
        <x:v>E01326</x:v>
      </x:c>
      <x:c r="B1327" t="str">
        <x:v>Employee 1326</x:v>
      </x:c>
      <x:c r="C1327" t="str">
        <x:v>male</x:v>
      </x:c>
      <x:c r="D1327" s="24" t="n">
        <x:v>27203</x:v>
      </x:c>
      <x:c r="E1327" t="str">
        <x:v>Hyderabad</x:v>
      </x:c>
      <x:c r="F1327" t="str">
        <x:v>Finance</x:v>
      </x:c>
      <x:c r="G1327" t="str">
        <x:v>Finance Analyst</x:v>
      </x:c>
      <x:c r="H1327" t="str">
        <x:v>G2</x:v>
      </x:c>
      <x:c r="I1327" t="str">
        <x:v>Intern</x:v>
      </x:c>
      <x:c r="J1327" t="str">
        <x:v>Hybrid</x:v>
      </x:c>
      <x:c r="K1327" s="24" t="n">
        <x:v>43383</x:v>
      </x:c>
      <x:c r="L1327" s="24"/>
      <x:c r="M1327" t="str">
        <x:v>Active</x:v>
      </x:c>
      <x:c r="N1327" t="str">
        <x:v>E00049</x:v>
      </x:c>
      <x:c r="O1327" s="28" t="n">
        <x:v>637000</x:v>
      </x:c>
      <x:c r="P1327" s="28" t="n">
        <x:v>53083.33</x:v>
      </x:c>
      <x:c r="Q1327" t="n">
        <x:v>1</x:v>
      </x:c>
      <x:c r="R1327" s="26" t="n">
        <x:v>3.4</x:v>
      </x:c>
      <x:c r="S1327" t="n">
        <x:v>54</x:v>
      </x:c>
      <x:c r="T1327" t="n">
        <x:v>1</x:v>
      </x:c>
      <x:c r="U1327" t="n">
        <x:v>1</x:v>
      </x:c>
      <x:c r="V1327" t="n">
        <x:v>45367</x:v>
      </x:c>
      <x:c r="W1327" t="n">
        <x:v>3</x:v>
      </x:c>
      <x:c r="X1327" t="n">
        <x:v>18.3</x:v>
      </x:c>
      <x:c r="Y1327" t="str">
        <x:v>No</x:v>
      </x:c>
      <x:c r="Z1327" t="str">
        <x:v>Ready Now</x:v>
      </x:c>
      <x:c r="AA1327" t="str">
        <x:v>Agency</x:v>
      </x:c>
      <x:c r="AB1327" t="str">
        <x:v>employee1326@examplecorp.com</x:v>
      </x:c>
      <x:c r="AC1327" t="str">
        <x:v>9695628494</x:v>
      </x:c>
      <x:c r="AD1327" t="str">
        <x:v>Inconsistent/missing gender</x:v>
      </x:c>
    </x:row>
    <x:row r="1328">
      <x:c r="A1328" t="str">
        <x:v>E01327</x:v>
      </x:c>
      <x:c r="B1328" t="str">
        <x:v>Employee 1327</x:v>
      </x:c>
      <x:c r="C1328" t="str">
        <x:v>Female</x:v>
      </x:c>
      <x:c r="D1328" s="24" t="n">
        <x:v>27973</x:v>
      </x:c>
      <x:c r="E1328" t="str">
        <x:v>Chennai</x:v>
      </x:c>
      <x:c r="F1328" t="str">
        <x:v>Sales</x:v>
      </x:c>
      <x:c r="G1328" t="str">
        <x:v>Sales Analyst</x:v>
      </x:c>
      <x:c r="H1328" t="str">
        <x:v>G2</x:v>
      </x:c>
      <x:c r="I1328" t="str">
        <x:v>Permanent</x:v>
      </x:c>
      <x:c r="J1328" t="str">
        <x:v>Hybrid</x:v>
      </x:c>
      <x:c r="K1328" s="24" t="n">
        <x:v>44169</x:v>
      </x:c>
      <x:c r="L1328" s="24"/>
      <x:c r="M1328" t="str">
        <x:v>Active</x:v>
      </x:c>
      <x:c r="N1328" t="str">
        <x:v>E00848</x:v>
      </x:c>
      <x:c r="O1328" s="28" t="n">
        <x:v>649000</x:v>
      </x:c>
      <x:c r="P1328" s="28" t="n">
        <x:v>54083.33</x:v>
      </x:c>
      <x:c r="Q1328" t="n">
        <x:v>1</x:v>
      </x:c>
      <x:c r="R1328" s="26" t="n">
        <x:v>1.8</x:v>
      </x:c>
      <x:c r="S1328" t="n">
        <x:v>53</x:v>
      </x:c>
      <x:c r="T1328" t="n">
        <x:v>19</x:v>
      </x:c>
      <x:c r="U1328" t="n">
        <x:v>2</x:v>
      </x:c>
      <x:c r="V1328" t="n">
        <x:v>45952</x:v>
      </x:c>
      <x:c r="W1328" t="n">
        <x:v>18</x:v>
      </x:c>
      <x:c r="X1328" t="n">
        <x:v>34.2</x:v>
      </x:c>
      <x:c r="Y1328" t="str">
        <x:v>No</x:v>
      </x:c>
      <x:c r="Z1328" t="str">
        <x:v>Not Ready</x:v>
      </x:c>
      <x:c r="AA1328" t="str">
        <x:v>Job Portal</x:v>
      </x:c>
      <x:c r="AB1328" t="str">
        <x:v>employee1327@examplecorp.com</x:v>
      </x:c>
      <x:c r="AC1328" t="str">
        <x:v>9286402055</x:v>
      </x:c>
      <x:c r="AD1328" t="str"/>
    </x:row>
    <x:row r="1329">
      <x:c r="A1329" t="str">
        <x:v>E01328</x:v>
      </x:c>
      <x:c r="B1329" t="str">
        <x:v>Employee 1328</x:v>
      </x:c>
      <x:c r="C1329" t="str">
        <x:v>Female</x:v>
      </x:c>
      <x:c r="D1329" s="24" t="n">
        <x:v>35969</x:v>
      </x:c>
      <x:c r="E1329" t="str">
        <x:v>Pune</x:v>
      </x:c>
      <x:c r="F1329" t="str">
        <x:v>Sales</x:v>
      </x:c>
      <x:c r="G1329" t="str">
        <x:v>Account Manager</x:v>
      </x:c>
      <x:c r="H1329" t="str">
        <x:v>G2</x:v>
      </x:c>
      <x:c r="I1329" t="str">
        <x:v>Permanent</x:v>
      </x:c>
      <x:c r="J1329" t="str">
        <x:v>Hybrid</x:v>
      </x:c>
      <x:c r="K1329" s="24" t="n">
        <x:v>45913</x:v>
      </x:c>
      <x:c r="L1329" s="24"/>
      <x:c r="M1329" t="str">
        <x:v>Active</x:v>
      </x:c>
      <x:c r="N1329" t="str">
        <x:v>E01334</x:v>
      </x:c>
      <x:c r="O1329" s="28" t="n">
        <x:v>508000</x:v>
      </x:c>
      <x:c r="P1329" s="28" t="n">
        <x:v>42333.33</x:v>
      </x:c>
      <x:c r="Q1329" t="n">
        <x:v>1</x:v>
      </x:c>
      <x:c r="R1329" s="26" t="n">
        <x:v>2.3</x:v>
      </x:c>
      <x:c r="S1329" t="n">
        <x:v>79</x:v>
      </x:c>
      <x:c r="T1329" t="n">
        <x:v>53</x:v>
      </x:c>
      <x:c r="U1329" t="n">
        <x:v>0</x:v>
      </x:c>
      <x:c r="V1329"/>
      <x:c r="W1329" t="n">
        <x:v>7</x:v>
      </x:c>
      <x:c r="X1329" t="n">
        <x:v>41.7</x:v>
      </x:c>
      <x:c r="Y1329" t="str">
        <x:v>No</x:v>
      </x:c>
      <x:c r="Z1329" t="str">
        <x:v>Not Ready</x:v>
      </x:c>
      <x:c r="AA1329" t="str">
        <x:v>Campus</x:v>
      </x:c>
      <x:c r="AB1329" t="str">
        <x:v>employee1328@examplecorp.com</x:v>
      </x:c>
      <x:c r="AC1329" t="str">
        <x:v>9889014076</x:v>
      </x:c>
      <x:c r="AD1329" t="str"/>
    </x:row>
    <x:row r="1330">
      <x:c r="A1330" t="str">
        <x:v>E01329</x:v>
      </x:c>
      <x:c r="B1330" t="str">
        <x:v>Employee 1329</x:v>
      </x:c>
      <x:c r="C1330" t="str">
        <x:v>Male</x:v>
      </x:c>
      <x:c r="D1330" s="24" t="n">
        <x:v>36674</x:v>
      </x:c>
      <x:c r="E1330" t="str">
        <x:v>Bengaluru</x:v>
      </x:c>
      <x:c r="F1330" t="str">
        <x:v>Operations</x:v>
      </x:c>
      <x:c r="G1330" t="str">
        <x:v>Operations Manager</x:v>
      </x:c>
      <x:c r="H1330" t="str">
        <x:v>G3</x:v>
      </x:c>
      <x:c r="I1330" t="str">
        <x:v>Permanent</x:v>
      </x:c>
      <x:c r="J1330" t="str">
        <x:v>Onsite</x:v>
      </x:c>
      <x:c r="K1330" s="24" t="n">
        <x:v>46133</x:v>
      </x:c>
      <x:c r="L1330" s="24"/>
      <x:c r="M1330" t="str">
        <x:v>Active</x:v>
      </x:c>
      <x:c r="N1330" t="str">
        <x:v>E01350</x:v>
      </x:c>
      <x:c r="O1330" s="28" t="n">
        <x:v>825000</x:v>
      </x:c>
      <x:c r="P1330" s="28" t="n">
        <x:v>68750</x:v>
      </x:c>
      <x:c r="Q1330" t="n">
        <x:v>1</x:v>
      </x:c>
      <x:c r="R1330" s="26" t="n">
        <x:v>2.9</x:v>
      </x:c>
      <x:c r="S1330" t="n">
        <x:v>61</x:v>
      </x:c>
      <x:c r="T1330" t="n">
        <x:v>64</x:v>
      </x:c>
      <x:c r="U1330" t="n">
        <x:v>0</x:v>
      </x:c>
      <x:c r="V1330"/>
      <x:c r="W1330" t="n">
        <x:v>11</x:v>
      </x:c>
      <x:c r="X1330" t="n">
        <x:v>104</x:v>
      </x:c>
      <x:c r="Y1330" t="str">
        <x:v>No</x:v>
      </x:c>
      <x:c r="Z1330" t="str">
        <x:v>Not Ready</x:v>
      </x:c>
      <x:c r="AA1330" t="str">
        <x:v>Job Portal</x:v>
      </x:c>
      <x:c r="AB1330" t="str">
        <x:v>employee1329@examplecorp.com</x:v>
      </x:c>
      <x:c r="AC1330" t="str">
        <x:v>9259289105</x:v>
      </x:c>
      <x:c r="AD1330" t="str"/>
    </x:row>
    <x:row r="1331">
      <x:c r="A1331" t="str">
        <x:v>E01330</x:v>
      </x:c>
      <x:c r="B1331" t="str">
        <x:v>Employee 1330</x:v>
      </x:c>
      <x:c r="C1331" t="str">
        <x:v>Male</x:v>
      </x:c>
      <x:c r="D1331" s="24" t="n">
        <x:v>34988</x:v>
      </x:c>
      <x:c r="E1331" t="str">
        <x:v>Bengaluru</x:v>
      </x:c>
      <x:c r="F1331" t="str">
        <x:v>Marketing</x:v>
      </x:c>
      <x:c r="G1331" t="str">
        <x:v>Marketing Executive</x:v>
      </x:c>
      <x:c r="H1331" t="str">
        <x:v>G3</x:v>
      </x:c>
      <x:c r="I1331" t="str">
        <x:v>Permanent</x:v>
      </x:c>
      <x:c r="J1331" t="str">
        <x:v>Hybrid</x:v>
      </x:c>
      <x:c r="K1331" s="24" t="n">
        <x:v>45558</x:v>
      </x:c>
      <x:c r="L1331" s="24"/>
      <x:c r="M1331" t="str">
        <x:v>Active</x:v>
      </x:c>
      <x:c r="N1331" t="str">
        <x:v>E00603</x:v>
      </x:c>
      <x:c r="O1331" s="28" t="n">
        <x:v>663000</x:v>
      </x:c>
      <x:c r="P1331" s="28" t="n">
        <x:v>55250</x:v>
      </x:c>
      <x:c r="Q1331" t="n">
        <x:v>1</x:v>
      </x:c>
      <x:c r="R1331" s="26" t="n">
        <x:v>3.8</x:v>
      </x:c>
      <x:c r="S1331" t="n">
        <x:v>50</x:v>
      </x:c>
      <x:c r="T1331" t="n">
        <x:v>48</x:v>
      </x:c>
      <x:c r="U1331" t="n">
        <x:v>0</x:v>
      </x:c>
      <x:c r="V1331"/>
      <x:c r="W1331" t="n">
        <x:v>4</x:v>
      </x:c>
      <x:c r="X1331" t="n">
        <x:v>43.8</x:v>
      </x:c>
      <x:c r="Y1331" t="str">
        <x:v>No</x:v>
      </x:c>
      <x:c r="Z1331" t="str">
        <x:v>Not Ready</x:v>
      </x:c>
      <x:c r="AA1331" t="str">
        <x:v>Job Portal</x:v>
      </x:c>
      <x:c r="AB1331" t="str">
        <x:v>employee1330@examplecorp.com</x:v>
      </x:c>
      <x:c r="AC1331" t="str">
        <x:v>9454909362</x:v>
      </x:c>
      <x:c r="AD1331" t="str"/>
    </x:row>
    <x:row r="1332">
      <x:c r="A1332" t="str">
        <x:v>E01331</x:v>
      </x:c>
      <x:c r="B1332" t="str">
        <x:v>Employee 1331</x:v>
      </x:c>
      <x:c r="C1332" t="str">
        <x:v>Male</x:v>
      </x:c>
      <x:c r="D1332" s="24" t="n">
        <x:v>32923</x:v>
      </x:c>
      <x:c r="E1332" t="str">
        <x:v>Bengaluru</x:v>
      </x:c>
      <x:c r="F1332" t="str">
        <x:v>Technology</x:v>
      </x:c>
      <x:c r="G1332" t="str">
        <x:v>Data Analyst</x:v>
      </x:c>
      <x:c r="H1332" t="str">
        <x:v>G1</x:v>
      </x:c>
      <x:c r="I1332" t="str">
        <x:v>Permanent</x:v>
      </x:c>
      <x:c r="J1332" t="str">
        <x:v>Onsite</x:v>
      </x:c>
      <x:c r="K1332" s="24" t="n">
        <x:v>43213</x:v>
      </x:c>
      <x:c r="L1332" s="24"/>
      <x:c r="M1332" t="str">
        <x:v>Active</x:v>
      </x:c>
      <x:c r="N1332" t="str">
        <x:v>E01061</x:v>
      </x:c>
      <x:c r="O1332" s="28" t="n">
        <x:v>416000</x:v>
      </x:c>
      <x:c r="P1332" s="28" t="n">
        <x:v>34666.67</x:v>
      </x:c>
      <x:c r="Q1332" t="n">
        <x:v>1</x:v>
      </x:c>
      <x:c r="R1332" s="26" t="n">
        <x:v>3.8</x:v>
      </x:c>
      <x:c r="S1332" t="n">
        <x:v>94</x:v>
      </x:c>
      <x:c r="T1332" t="n">
        <x:v>64</x:v>
      </x:c>
      <x:c r="U1332" t="n">
        <x:v>3</x:v>
      </x:c>
      <x:c r="V1332" t="n">
        <x:v>43901</x:v>
      </x:c>
      <x:c r="W1332" t="n">
        <x:v>6</x:v>
      </x:c>
      <x:c r="X1332" t="n">
        <x:v>48.5</x:v>
      </x:c>
      <x:c r="Y1332" t="str">
        <x:v>Yes</x:v>
      </x:c>
      <x:c r="Z1332" t="str">
        <x:v>Not Ready</x:v>
      </x:c>
      <x:c r="AA1332" t="str">
        <x:v>Agency</x:v>
      </x:c>
      <x:c r="AB1332" t="str">
        <x:v>employee1331@examplecorp.com</x:v>
      </x:c>
      <x:c r="AC1332" t="str">
        <x:v>9652384283</x:v>
      </x:c>
      <x:c r="AD1332" t="str"/>
    </x:row>
    <x:row r="1333">
      <x:c r="A1333" t="str">
        <x:v>E01332</x:v>
      </x:c>
      <x:c r="B1333" t="str">
        <x:v>Employee 1332</x:v>
      </x:c>
      <x:c r="C1333" t="str">
        <x:v>Male</x:v>
      </x:c>
      <x:c r="D1333" s="24" t="n">
        <x:v>34995</x:v>
      </x:c>
      <x:c r="E1333" t="str">
        <x:v>Mumbai</x:v>
      </x:c>
      <x:c r="F1333" t="str">
        <x:v>Customer Success</x:v>
      </x:c>
      <x:c r="G1333" t="str">
        <x:v>Support Analyst</x:v>
      </x:c>
      <x:c r="H1333" t="str">
        <x:v>G4</x:v>
      </x:c>
      <x:c r="I1333" t="str">
        <x:v>Contract</x:v>
      </x:c>
      <x:c r="J1333" t="str">
        <x:v>Hybrid</x:v>
      </x:c>
      <x:c r="K1333" s="24" t="n">
        <x:v>45108</x:v>
      </x:c>
      <x:c r="L1333" s="24"/>
      <x:c r="M1333" t="str">
        <x:v>Active</x:v>
      </x:c>
      <x:c r="N1333" t="str">
        <x:v>E01134</x:v>
      </x:c>
      <x:c r="O1333" s="28" t="n">
        <x:v>1113000</x:v>
      </x:c>
      <x:c r="P1333" s="28" t="n">
        <x:v>92750</x:v>
      </x:c>
      <x:c r="Q1333" t="n">
        <x:v>0.75</x:v>
      </x:c>
      <x:c r="R1333" s="26" t="n">
        <x:v>3.1</x:v>
      </x:c>
      <x:c r="S1333" t="n">
        <x:v>47</x:v>
      </x:c>
      <x:c r="T1333" t="n">
        <x:v>5</x:v>
      </x:c>
      <x:c r="U1333" t="n">
        <x:v>2</x:v>
      </x:c>
      <x:c r="V1333" t="n">
        <x:v>46000</x:v>
      </x:c>
      <x:c r="W1333" t="n">
        <x:v>17</x:v>
      </x:c>
      <x:c r="X1333" t="n">
        <x:v>0</x:v>
      </x:c>
      <x:c r="Y1333" t="str">
        <x:v>Yes</x:v>
      </x:c>
      <x:c r="Z1333" t="str">
        <x:v>Not Ready</x:v>
      </x:c>
      <x:c r="AA1333" t="str">
        <x:v>Internal</x:v>
      </x:c>
      <x:c r="AB1333" t="str">
        <x:v>employee1332@examplecorp.com</x:v>
      </x:c>
      <x:c r="AC1333" t="str">
        <x:v>9239874653</x:v>
      </x:c>
      <x:c r="AD1333" t="str"/>
    </x:row>
    <x:row r="1334">
      <x:c r="A1334" t="str">
        <x:v>E01333</x:v>
      </x:c>
      <x:c r="B1334" t="str">
        <x:v>Employee 1333</x:v>
      </x:c>
      <x:c r="C1334" t="str">
        <x:v>Female</x:v>
      </x:c>
      <x:c r="D1334" s="24" t="n">
        <x:v>29412</x:v>
      </x:c>
      <x:c r="E1334" t="str">
        <x:v>Chennai</x:v>
      </x:c>
      <x:c r="F1334" t="str">
        <x:v>Technology</x:v>
      </x:c>
      <x:c r="G1334" t="str">
        <x:v>Data Scientist</x:v>
      </x:c>
      <x:c r="H1334" t="str">
        <x:v>G2</x:v>
      </x:c>
      <x:c r="I1334" t="str">
        <x:v>Permanent</x:v>
      </x:c>
      <x:c r="J1334" t="str">
        <x:v>Remote</x:v>
      </x:c>
      <x:c r="K1334" s="24" t="n">
        <x:v>43318</x:v>
      </x:c>
      <x:c r="L1334" s="24"/>
      <x:c r="M1334" t="str">
        <x:v>Active</x:v>
      </x:c>
      <x:c r="N1334" t="str">
        <x:v>E00704</x:v>
      </x:c>
      <x:c r="O1334" s="28" t="n">
        <x:v>554000</x:v>
      </x:c>
      <x:c r="P1334" s="28" t="n">
        <x:v>46166.67</x:v>
      </x:c>
      <x:c r="Q1334" t="n">
        <x:v>1</x:v>
      </x:c>
      <x:c r="R1334" s="26" t="n">
        <x:v>3.1</x:v>
      </x:c>
      <x:c r="S1334" t="n">
        <x:v>91</x:v>
      </x:c>
      <x:c r="T1334" t="n">
        <x:v>34</x:v>
      </x:c>
      <x:c r="U1334" t="n">
        <x:v>1</x:v>
      </x:c>
      <x:c r="V1334" t="n">
        <x:v>43775</x:v>
      </x:c>
      <x:c r="W1334" t="n">
        <x:v>14</x:v>
      </x:c>
      <x:c r="X1334" t="n">
        <x:v>41.3</x:v>
      </x:c>
      <x:c r="Y1334" t="str">
        <x:v>No</x:v>
      </x:c>
      <x:c r="Z1334" t="str">
        <x:v>Ready 1-2 Years</x:v>
      </x:c>
      <x:c r="AA1334" t="str">
        <x:v>Campus</x:v>
      </x:c>
      <x:c r="AB1334" t="str">
        <x:v>employee1333@examplecorp.com</x:v>
      </x:c>
      <x:c r="AC1334" t="str">
        <x:v>9880742592</x:v>
      </x:c>
      <x:c r="AD1334" t="str"/>
    </x:row>
    <x:row r="1335">
      <x:c r="A1335" t="str">
        <x:v>E01334</x:v>
      </x:c>
      <x:c r="B1335" t="str">
        <x:v>Employee 1334</x:v>
      </x:c>
      <x:c r="C1335" t="str">
        <x:v>Female</x:v>
      </x:c>
      <x:c r="D1335" s="24" t="n">
        <x:v>29225</x:v>
      </x:c>
      <x:c r="E1335" t="str">
        <x:v>Gurugram</x:v>
      </x:c>
      <x:c r="F1335" t="str">
        <x:v>Human Resources</x:v>
      </x:c>
      <x:c r="G1335" t="str">
        <x:v>Talent Acquisition Specialist</x:v>
      </x:c>
      <x:c r="H1335" t="str">
        <x:v>G4</x:v>
      </x:c>
      <x:c r="I1335" t="str">
        <x:v>Permanent</x:v>
      </x:c>
      <x:c r="J1335" t="str">
        <x:v>Hybrid</x:v>
      </x:c>
      <x:c r="K1335" s="24" t="n">
        <x:v>44336</x:v>
      </x:c>
      <x:c r="L1335" s="24"/>
      <x:c r="M1335" t="str">
        <x:v>Active</x:v>
      </x:c>
      <x:c r="N1335" t="str">
        <x:v>E01442</x:v>
      </x:c>
      <x:c r="O1335" s="28" t="n">
        <x:v>1316000</x:v>
      </x:c>
      <x:c r="P1335" s="28" t="n">
        <x:v>109666.67</x:v>
      </x:c>
      <x:c r="Q1335" t="n">
        <x:v>1</x:v>
      </x:c>
      <x:c r="R1335" s="26" t="n">
        <x:v>3.8</x:v>
      </x:c>
      <x:c r="S1335" t="n">
        <x:v>73</x:v>
      </x:c>
      <x:c r="T1335" t="n">
        <x:v>27</x:v>
      </x:c>
      <x:c r="U1335" t="n">
        <x:v>0</x:v>
      </x:c>
      <x:c r="V1335"/>
      <x:c r="W1335" t="n">
        <x:v>17</x:v>
      </x:c>
      <x:c r="X1335" t="n">
        <x:v>84.1</x:v>
      </x:c>
      <x:c r="Y1335" t="str">
        <x:v>No</x:v>
      </x:c>
      <x:c r="Z1335" t="str">
        <x:v>Not Ready</x:v>
      </x:c>
      <x:c r="AA1335" t="str">
        <x:v>Job Portal</x:v>
      </x:c>
      <x:c r="AB1335" t="str">
        <x:v>employee1334@examplecorp.com</x:v>
      </x:c>
      <x:c r="AC1335" t="str">
        <x:v>9789243036</x:v>
      </x:c>
      <x:c r="AD1335" t="str"/>
    </x:row>
    <x:row r="1336">
      <x:c r="A1336" t="str">
        <x:v>E01335</x:v>
      </x:c>
      <x:c r="B1336" t="str">
        <x:v>Employee 1335</x:v>
      </x:c>
      <x:c r="C1336" t="str">
        <x:v>Female</x:v>
      </x:c>
      <x:c r="D1336" s="24" t="n">
        <x:v>35839</x:v>
      </x:c>
      <x:c r="E1336" t="str">
        <x:v>Gurugram</x:v>
      </x:c>
      <x:c r="F1336" t="str">
        <x:v>Technology</x:v>
      </x:c>
      <x:c r="G1336" t="str">
        <x:v>Engineering Manager</x:v>
      </x:c>
      <x:c r="H1336" t="str">
        <x:v>G3</x:v>
      </x:c>
      <x:c r="I1336" t="str">
        <x:v>Permanent</x:v>
      </x:c>
      <x:c r="J1336" t="str">
        <x:v>Hybrid</x:v>
      </x:c>
      <x:c r="K1336" s="24" t="n">
        <x:v>45041</x:v>
      </x:c>
      <x:c r="L1336" s="24"/>
      <x:c r="M1336" t="str">
        <x:v>Active</x:v>
      </x:c>
      <x:c r="N1336" t="str">
        <x:v>E01025</x:v>
      </x:c>
      <x:c r="O1336" s="28" t="n">
        <x:v>734000</x:v>
      </x:c>
      <x:c r="P1336" s="28" t="n">
        <x:v>61166.67</x:v>
      </x:c>
      <x:c r="Q1336" t="n">
        <x:v>1</x:v>
      </x:c>
      <x:c r="R1336" s="26" t="n">
        <x:v>3.5</x:v>
      </x:c>
      <x:c r="S1336" t="n">
        <x:v>45</x:v>
      </x:c>
      <x:c r="T1336" t="n">
        <x:v>49</x:v>
      </x:c>
      <x:c r="U1336" t="n">
        <x:v>1</x:v>
      </x:c>
      <x:c r="V1336" t="n">
        <x:v>45647</x:v>
      </x:c>
      <x:c r="W1336" t="n">
        <x:v>18</x:v>
      </x:c>
      <x:c r="X1336" t="n">
        <x:v>75.2</x:v>
      </x:c>
      <x:c r="Y1336" t="str">
        <x:v>Yes</x:v>
      </x:c>
      <x:c r="Z1336" t="str">
        <x:v>Ready 1-2 Years</x:v>
      </x:c>
      <x:c r="AA1336" t="str">
        <x:v>Internal</x:v>
      </x:c>
      <x:c r="AB1336" t="str">
        <x:v>employee1335@examplecorp.com</x:v>
      </x:c>
      <x:c r="AC1336" t="str">
        <x:v>9143033463</x:v>
      </x:c>
      <x:c r="AD1336" t="str"/>
    </x:row>
    <x:row r="1337">
      <x:c r="A1337" t="str">
        <x:v>E01336</x:v>
      </x:c>
      <x:c r="B1337" t="str">
        <x:v>Employee 1336</x:v>
      </x:c>
      <x:c r="C1337" t="str">
        <x:v>Male</x:v>
      </x:c>
      <x:c r="D1337" s="24" t="n">
        <x:v>35376</x:v>
      </x:c>
      <x:c r="E1337" t="str">
        <x:v>Chennai</x:v>
      </x:c>
      <x:c r="F1337" t="str">
        <x:v>Customer Success</x:v>
      </x:c>
      <x:c r="G1337" t="str">
        <x:v>Customer Success Manager</x:v>
      </x:c>
      <x:c r="H1337" t="str">
        <x:v>G3</x:v>
      </x:c>
      <x:c r="I1337" t="str">
        <x:v>Permanent</x:v>
      </x:c>
      <x:c r="J1337" t="str">
        <x:v>Hybrid</x:v>
      </x:c>
      <x:c r="K1337" s="24" t="n">
        <x:v>43191</x:v>
      </x:c>
      <x:c r="L1337" s="24"/>
      <x:c r="M1337" t="str">
        <x:v>Active</x:v>
      </x:c>
      <x:c r="N1337" t="str">
        <x:v>E01355</x:v>
      </x:c>
      <x:c r="O1337" s="28" t="n">
        <x:v>916000</x:v>
      </x:c>
      <x:c r="P1337" s="28" t="n">
        <x:v>76333.33</x:v>
      </x:c>
      <x:c r="Q1337" t="n">
        <x:v>1</x:v>
      </x:c>
      <x:c r="R1337" s="26" t="n">
        <x:v>4.2</x:v>
      </x:c>
      <x:c r="S1337" t="n">
        <x:v>81</x:v>
      </x:c>
      <x:c r="T1337" t="n">
        <x:v>21</x:v>
      </x:c>
      <x:c r="U1337" t="n">
        <x:v>3</x:v>
      </x:c>
      <x:c r="V1337" t="n">
        <x:v>45748</x:v>
      </x:c>
      <x:c r="W1337" t="n">
        <x:v>5</x:v>
      </x:c>
      <x:c r="X1337" t="n">
        <x:v>24.1</x:v>
      </x:c>
      <x:c r="Y1337" t="str">
        <x:v>No</x:v>
      </x:c>
      <x:c r="Z1337" t="str">
        <x:v>Not Ready</x:v>
      </x:c>
      <x:c r="AA1337" t="str">
        <x:v>LinkedIn</x:v>
      </x:c>
      <x:c r="AB1337" t="str">
        <x:v>employee1336@examplecorp.com</x:v>
      </x:c>
      <x:c r="AC1337" t="str">
        <x:v>9507519004</x:v>
      </x:c>
      <x:c r="AD1337" t="str"/>
    </x:row>
    <x:row r="1338">
      <x:c r="A1338" t="str">
        <x:v>E01337</x:v>
      </x:c>
      <x:c r="B1338" t="str">
        <x:v>Employee 1337</x:v>
      </x:c>
      <x:c r="C1338" t="str">
        <x:v>Female</x:v>
      </x:c>
      <x:c r="D1338" s="24" t="n">
        <x:v>27917</x:v>
      </x:c>
      <x:c r="E1338" t="str">
        <x:v>Bengaluru</x:v>
      </x:c>
      <x:c r="F1338" t="str">
        <x:v>Technology</x:v>
      </x:c>
      <x:c r="G1338" t="str">
        <x:v>Tech Lead</x:v>
      </x:c>
      <x:c r="H1338" t="str">
        <x:v>G4</x:v>
      </x:c>
      <x:c r="I1338" t="str">
        <x:v>Intern</x:v>
      </x:c>
      <x:c r="J1338" t="str">
        <x:v>Hybrid</x:v>
      </x:c>
      <x:c r="K1338" s="24" t="n">
        <x:v>44037</x:v>
      </x:c>
      <x:c r="L1338" s="24"/>
      <x:c r="M1338" t="str">
        <x:v>Active</x:v>
      </x:c>
      <x:c r="N1338" t="str">
        <x:v>E00702</x:v>
      </x:c>
      <x:c r="O1338" s="28" t="n">
        <x:v>1222000</x:v>
      </x:c>
      <x:c r="P1338" s="28" t="n">
        <x:v>101833.33</x:v>
      </x:c>
      <x:c r="Q1338" t="n">
        <x:v>0.75</x:v>
      </x:c>
      <x:c r="R1338" s="26" t="n">
        <x:v>3.6</x:v>
      </x:c>
      <x:c r="S1338" t="n">
        <x:v>45</x:v>
      </x:c>
      <x:c r="T1338" t="n">
        <x:v>25</x:v>
      </x:c>
      <x:c r="U1338" t="n">
        <x:v>2</x:v>
      </x:c>
      <x:c r="V1338" t="n">
        <x:v>44723</x:v>
      </x:c>
      <x:c r="W1338" t="n">
        <x:v>6</x:v>
      </x:c>
      <x:c r="X1338" t="n">
        <x:v>41</x:v>
      </x:c>
      <x:c r="Y1338" t="str">
        <x:v>No</x:v>
      </x:c>
      <x:c r="Z1338" t="str">
        <x:v>Ready Now</x:v>
      </x:c>
      <x:c r="AA1338" t="str">
        <x:v>Referral</x:v>
      </x:c>
      <x:c r="AB1338" t="str">
        <x:v>employee1337@examplecorp.com</x:v>
      </x:c>
      <x:c r="AC1338" t="str">
        <x:v>9946804725</x:v>
      </x:c>
      <x:c r="AD1338" t="str"/>
    </x:row>
    <x:row r="1339">
      <x:c r="A1339" t="str">
        <x:v>E01338</x:v>
      </x:c>
      <x:c r="B1339" t="str">
        <x:v>Employee 1338</x:v>
      </x:c>
      <x:c r="C1339" t="str">
        <x:v>Male</x:v>
      </x:c>
      <x:c r="D1339" s="24" t="n">
        <x:v>33632</x:v>
      </x:c>
      <x:c r="E1339" t="str">
        <x:v>Chennai</x:v>
      </x:c>
      <x:c r="F1339" t="str">
        <x:v>Human Resources</x:v>
      </x:c>
      <x:c r="G1339" t="str">
        <x:v>HR Business Partner</x:v>
      </x:c>
      <x:c r="H1339" t="str">
        <x:v>G2</x:v>
      </x:c>
      <x:c r="I1339" t="str">
        <x:v>Permanent</x:v>
      </x:c>
      <x:c r="J1339" t="str">
        <x:v>Hybrid</x:v>
      </x:c>
      <x:c r="K1339" s="24" t="n">
        <x:v>46004</x:v>
      </x:c>
      <x:c r="L1339" s="24" t="n">
        <x:v>46200</x:v>
      </x:c>
      <x:c r="M1339" t="str">
        <x:v>Exited</x:v>
      </x:c>
      <x:c r="N1339" t="str">
        <x:v>E00886</x:v>
      </x:c>
      <x:c r="O1339" s="28" t="n">
        <x:v>539000</x:v>
      </x:c>
      <x:c r="P1339" s="28" t="n">
        <x:v>44916.67</x:v>
      </x:c>
      <x:c r="Q1339" t="n">
        <x:v>1</x:v>
      </x:c>
      <x:c r="R1339" s="26" t="n">
        <x:v>2.9</x:v>
      </x:c>
      <x:c r="S1339" t="n">
        <x:v>91</x:v>
      </x:c>
      <x:c r="T1339" t="n">
        <x:v>21</x:v>
      </x:c>
      <x:c r="U1339" t="n">
        <x:v>0</x:v>
      </x:c>
      <x:c r="V1339"/>
      <x:c r="W1339" t="n">
        <x:v>11</x:v>
      </x:c>
      <x:c r="X1339" t="n">
        <x:v>38.6</x:v>
      </x:c>
      <x:c r="Y1339" t="str">
        <x:v>No</x:v>
      </x:c>
      <x:c r="Z1339" t="str">
        <x:v>Ready Now</x:v>
      </x:c>
      <x:c r="AA1339" t="str">
        <x:v>Internal</x:v>
      </x:c>
      <x:c r="AB1339" t="str">
        <x:v>employee1338@examplecorp.com</x:v>
      </x:c>
      <x:c r="AC1339" t="str">
        <x:v>9992504856</x:v>
      </x:c>
      <x:c r="AD1339" t="str"/>
    </x:row>
    <x:row r="1340">
      <x:c r="A1340" t="str">
        <x:v>E01339</x:v>
      </x:c>
      <x:c r="B1340" t="str">
        <x:v>Employee 1339</x:v>
      </x:c>
      <x:c r="C1340" t="str">
        <x:v>Male</x:v>
      </x:c>
      <x:c r="D1340" s="24" t="n">
        <x:v>38087</x:v>
      </x:c>
      <x:c r="E1340" t="str">
        <x:v>Hyderabad</x:v>
      </x:c>
      <x:c r="F1340" t="str">
        <x:v>Customer Success</x:v>
      </x:c>
      <x:c r="G1340" t="str">
        <x:v>Customer Success Executive</x:v>
      </x:c>
      <x:c r="H1340" t="str">
        <x:v>G1</x:v>
      </x:c>
      <x:c r="I1340" t="str">
        <x:v>Contract</x:v>
      </x:c>
      <x:c r="J1340" t="str">
        <x:v>Hybrid</x:v>
      </x:c>
      <x:c r="K1340" s="24" t="n">
        <x:v>46113</x:v>
      </x:c>
      <x:c r="L1340" s="24"/>
      <x:c r="M1340" t="str">
        <x:v>Active</x:v>
      </x:c>
      <x:c r="N1340" t="str">
        <x:v>E01334</x:v>
      </x:c>
      <x:c r="O1340" s="28" t="n">
        <x:v>390000</x:v>
      </x:c>
      <x:c r="P1340" s="28" t="n">
        <x:v>32500</x:v>
      </x:c>
      <x:c r="Q1340" t="n">
        <x:v>0.75</x:v>
      </x:c>
      <x:c r="R1340" s="26" t="n">
        <x:v>2.4</x:v>
      </x:c>
      <x:c r="S1340" t="n">
        <x:v>58</x:v>
      </x:c>
      <x:c r="T1340" t="n">
        <x:v>76</x:v>
      </x:c>
      <x:c r="U1340" t="n">
        <x:v>1</x:v>
      </x:c>
      <x:c r="V1340"/>
      <x:c r="W1340" t="n">
        <x:v>12</x:v>
      </x:c>
      <x:c r="X1340" t="n">
        <x:v>95.4</x:v>
      </x:c>
      <x:c r="Y1340" t="str">
        <x:v>No</x:v>
      </x:c>
      <x:c r="Z1340" t="str">
        <x:v>Not Ready</x:v>
      </x:c>
      <x:c r="AA1340" t="str">
        <x:v>LinkedIn</x:v>
      </x:c>
      <x:c r="AB1340" t="str">
        <x:v>employee1339@examplecorp.com</x:v>
      </x:c>
      <x:c r="AC1340" t="str">
        <x:v>9914395643</x:v>
      </x:c>
      <x:c r="AD1340" t="str"/>
    </x:row>
    <x:row r="1341">
      <x:c r="A1341" t="str">
        <x:v>E01340</x:v>
      </x:c>
      <x:c r="B1341" t="str">
        <x:v>Employee 1340</x:v>
      </x:c>
      <x:c r="C1341" t="str">
        <x:v>Female</x:v>
      </x:c>
      <x:c r="D1341" s="24" t="n">
        <x:v>36258</x:v>
      </x:c>
      <x:c r="E1341" t="str">
        <x:v>Hyderabad</x:v>
      </x:c>
      <x:c r="F1341" t="str">
        <x:v>Sales</x:v>
      </x:c>
      <x:c r="G1341" t="str">
        <x:v>Sales Analyst</x:v>
      </x:c>
      <x:c r="H1341" t="str">
        <x:v>G2</x:v>
      </x:c>
      <x:c r="I1341" t="str">
        <x:v>Contract</x:v>
      </x:c>
      <x:c r="J1341" t="str">
        <x:v>Hybrid</x:v>
      </x:c>
      <x:c r="K1341" s="24" t="n">
        <x:v>45055</x:v>
      </x:c>
      <x:c r="L1341" s="24"/>
      <x:c r="M1341" t="str">
        <x:v>Active</x:v>
      </x:c>
      <x:c r="N1341" t="str">
        <x:v>E00960</x:v>
      </x:c>
      <x:c r="O1341" s="28" t="n">
        <x:v>438000</x:v>
      </x:c>
      <x:c r="P1341" s="28" t="n">
        <x:v>36500</x:v>
      </x:c>
      <x:c r="Q1341" t="n">
        <x:v>1</x:v>
      </x:c>
      <x:c r="R1341" s="26" t="n">
        <x:v>3.4</x:v>
      </x:c>
      <x:c r="S1341" t="n">
        <x:v>53</x:v>
      </x:c>
      <x:c r="T1341" t="n">
        <x:v>71</x:v>
      </x:c>
      <x:c r="U1341" t="n">
        <x:v>1</x:v>
      </x:c>
      <x:c r="V1341" t="n">
        <x:v>45668</x:v>
      </x:c>
      <x:c r="W1341" t="n">
        <x:v>10</x:v>
      </x:c>
      <x:c r="X1341" t="n">
        <x:v>0.7</x:v>
      </x:c>
      <x:c r="Y1341" t="str">
        <x:v>Yes</x:v>
      </x:c>
      <x:c r="Z1341" t="str">
        <x:v>Not Ready</x:v>
      </x:c>
      <x:c r="AA1341" t="str">
        <x:v>Job Portal</x:v>
      </x:c>
      <x:c r="AB1341" t="str">
        <x:v>employee1340@examplecorp.com</x:v>
      </x:c>
      <x:c r="AC1341" t="str">
        <x:v>9657220258</x:v>
      </x:c>
      <x:c r="AD1341" t="str"/>
    </x:row>
    <x:row r="1342">
      <x:c r="A1342" t="str">
        <x:v>E01341</x:v>
      </x:c>
      <x:c r="B1342" t="str">
        <x:v>Employee 1341</x:v>
      </x:c>
      <x:c r="C1342" t="str">
        <x:v>Male</x:v>
      </x:c>
      <x:c r="D1342" s="24" t="n">
        <x:v>32100</x:v>
      </x:c>
      <x:c r="E1342" t="str">
        <x:v>Pune</x:v>
      </x:c>
      <x:c r="F1342" t="str">
        <x:v>Human Resources</x:v>
      </x:c>
      <x:c r="G1342" t="str">
        <x:v>HR Business Partner</x:v>
      </x:c>
      <x:c r="H1342" t="str">
        <x:v>G3</x:v>
      </x:c>
      <x:c r="I1342" t="str">
        <x:v>Permanent</x:v>
      </x:c>
      <x:c r="J1342" t="str">
        <x:v>Onsite</x:v>
      </x:c>
      <x:c r="K1342" s="24" t="n">
        <x:v>45057</x:v>
      </x:c>
      <x:c r="L1342" s="24"/>
      <x:c r="M1342" t="str">
        <x:v>Active</x:v>
      </x:c>
      <x:c r="N1342" t="str">
        <x:v>E01266</x:v>
      </x:c>
      <x:c r="O1342" s="28" t="n">
        <x:v>699000</x:v>
      </x:c>
      <x:c r="P1342" s="28" t="n">
        <x:v>58250</x:v>
      </x:c>
      <x:c r="Q1342" t="n">
        <x:v>1</x:v>
      </x:c>
      <x:c r="R1342" s="26" t="n">
        <x:v>4.5</x:v>
      </x:c>
      <x:c r="S1342" t="n">
        <x:v>72</x:v>
      </x:c>
      <x:c r="T1342" t="n">
        <x:v>3</x:v>
      </x:c>
      <x:c r="U1342" t="n">
        <x:v>1</x:v>
      </x:c>
      <x:c r="V1342" t="n">
        <x:v>46107</x:v>
      </x:c>
      <x:c r="W1342" t="n">
        <x:v>9</x:v>
      </x:c>
      <x:c r="X1342" t="n">
        <x:v>17</x:v>
      </x:c>
      <x:c r="Y1342" t="str">
        <x:v>No</x:v>
      </x:c>
      <x:c r="Z1342" t="str">
        <x:v>Ready Now</x:v>
      </x:c>
      <x:c r="AA1342" t="str">
        <x:v>Referral</x:v>
      </x:c>
      <x:c r="AB1342" t="str">
        <x:v>employee1341@examplecorp.com</x:v>
      </x:c>
      <x:c r="AC1342" t="str">
        <x:v>9192020806</x:v>
      </x:c>
      <x:c r="AD1342" t="str"/>
    </x:row>
    <x:row r="1343">
      <x:c r="A1343" t="str">
        <x:v>E01342</x:v>
      </x:c>
      <x:c r="B1343" t="str">
        <x:v>Employee 1342</x:v>
      </x:c>
      <x:c r="C1343" t="str">
        <x:v>Female</x:v>
      </x:c>
      <x:c r="D1343" s="24" t="n">
        <x:v>28081</x:v>
      </x:c>
      <x:c r="E1343" t="str">
        <x:v>Bengaluru</x:v>
      </x:c>
      <x:c r="F1343" t="str">
        <x:v>Technology</x:v>
      </x:c>
      <x:c r="G1343" t="str">
        <x:v>Software Engineer</x:v>
      </x:c>
      <x:c r="H1343" t="str">
        <x:v>G3</x:v>
      </x:c>
      <x:c r="I1343" t="str">
        <x:v>Permanent</x:v>
      </x:c>
      <x:c r="J1343" t="str">
        <x:v>Remote</x:v>
      </x:c>
      <x:c r="K1343" s="24" t="n">
        <x:v>44031</x:v>
      </x:c>
      <x:c r="L1343" s="24"/>
      <x:c r="M1343" t="str">
        <x:v>Active</x:v>
      </x:c>
      <x:c r="N1343" t="str">
        <x:v>E00699</x:v>
      </x:c>
      <x:c r="O1343" s="28" t="n">
        <x:v>694000</x:v>
      </x:c>
      <x:c r="P1343" s="28" t="n">
        <x:v>57833.33</x:v>
      </x:c>
      <x:c r="Q1343" t="n">
        <x:v>1</x:v>
      </x:c>
      <x:c r="R1343" s="26" t="n">
        <x:v>2.4</x:v>
      </x:c>
      <x:c r="S1343" t="n">
        <x:v>74</x:v>
      </x:c>
      <x:c r="T1343" t="n">
        <x:v>59</x:v>
      </x:c>
      <x:c r="U1343" t="n">
        <x:v>3</x:v>
      </x:c>
      <x:c r="V1343" t="n">
        <x:v>45271</x:v>
      </x:c>
      <x:c r="W1343" t="n">
        <x:v>4</x:v>
      </x:c>
      <x:c r="X1343" t="n">
        <x:v>24.3</x:v>
      </x:c>
      <x:c r="Y1343" t="str">
        <x:v>No</x:v>
      </x:c>
      <x:c r="Z1343" t="str">
        <x:v>Not Ready</x:v>
      </x:c>
      <x:c r="AA1343" t="str">
        <x:v>LinkedIn</x:v>
      </x:c>
      <x:c r="AB1343" t="str">
        <x:v>employee1342@examplecorp.com</x:v>
      </x:c>
      <x:c r="AC1343" t="str">
        <x:v>9514646635</x:v>
      </x:c>
      <x:c r="AD1343" t="str"/>
    </x:row>
    <x:row r="1344">
      <x:c r="A1344" t="str">
        <x:v>E01343</x:v>
      </x:c>
      <x:c r="B1344" t="str">
        <x:v>Employee 1343</x:v>
      </x:c>
      <x:c r="C1344" t="str">
        <x:v>Male</x:v>
      </x:c>
      <x:c r="D1344" s="24" t="n">
        <x:v>28877</x:v>
      </x:c>
      <x:c r="E1344" t="str">
        <x:v>Mumbai</x:v>
      </x:c>
      <x:c r="F1344" t="str">
        <x:v>Human Resources</x:v>
      </x:c>
      <x:c r="G1344" t="str">
        <x:v>HR Business Partner</x:v>
      </x:c>
      <x:c r="H1344" t="str">
        <x:v>G3</x:v>
      </x:c>
      <x:c r="I1344" t="str">
        <x:v>Permanent</x:v>
      </x:c>
      <x:c r="J1344" t="str">
        <x:v>Hybrid</x:v>
      </x:c>
      <x:c r="K1344" s="24" t="n">
        <x:v>44990</x:v>
      </x:c>
      <x:c r="L1344" s="24" t="n">
        <x:v>45751</x:v>
      </x:c>
      <x:c r="M1344" t="str">
        <x:v>Exited</x:v>
      </x:c>
      <x:c r="N1344" t="str"/>
      <x:c r="O1344" s="28" t="n">
        <x:v>875000</x:v>
      </x:c>
      <x:c r="P1344" s="28" t="n">
        <x:v>72916.67</x:v>
      </x:c>
      <x:c r="Q1344" t="n">
        <x:v>1</x:v>
      </x:c>
      <x:c r="R1344" s="26" t="n">
        <x:v>3.4</x:v>
      </x:c>
      <x:c r="S1344" t="n">
        <x:v>98</x:v>
      </x:c>
      <x:c r="T1344" t="n">
        <x:v>79</x:v>
      </x:c>
      <x:c r="U1344" t="n">
        <x:v>2</x:v>
      </x:c>
      <x:c r="V1344" t="n">
        <x:v>45411</x:v>
      </x:c>
      <x:c r="W1344" t="n">
        <x:v>15</x:v>
      </x:c>
      <x:c r="X1344" t="n">
        <x:v>10.2</x:v>
      </x:c>
      <x:c r="Y1344" t="str">
        <x:v>Yes</x:v>
      </x:c>
      <x:c r="Z1344" t="str">
        <x:v>Not Ready</x:v>
      </x:c>
      <x:c r="AA1344" t="str">
        <x:v>Agency</x:v>
      </x:c>
      <x:c r="AB1344" t="str">
        <x:v>employee1343@examplecorp.com</x:v>
      </x:c>
      <x:c r="AC1344" t="str">
        <x:v>9904927983</x:v>
      </x:c>
      <x:c r="AD1344" t="str"/>
    </x:row>
    <x:row r="1345">
      <x:c r="A1345" t="str">
        <x:v>E01344</x:v>
      </x:c>
      <x:c r="B1345" t="str">
        <x:v>Employee 1344</x:v>
      </x:c>
      <x:c r="C1345" t="str">
        <x:v>Female</x:v>
      </x:c>
      <x:c r="D1345" s="24" t="n">
        <x:v>36400</x:v>
      </x:c>
      <x:c r="E1345" t="str">
        <x:v>Gurugram</x:v>
      </x:c>
      <x:c r="F1345" t="str">
        <x:v>Customer Success</x:v>
      </x:c>
      <x:c r="G1345" t="str">
        <x:v>Customer Success Executive</x:v>
      </x:c>
      <x:c r="H1345" t="str">
        <x:v>G3</x:v>
      </x:c>
      <x:c r="I1345" t="str">
        <x:v>Permanent</x:v>
      </x:c>
      <x:c r="J1345" t="str">
        <x:v>Hybrid</x:v>
      </x:c>
      <x:c r="K1345" s="24" t="n">
        <x:v>46075</x:v>
      </x:c>
      <x:c r="L1345" s="24"/>
      <x:c r="M1345" t="str">
        <x:v>Active</x:v>
      </x:c>
      <x:c r="N1345" t="str">
        <x:v>E01332</x:v>
      </x:c>
      <x:c r="O1345" s="28" t="n">
        <x:v>918000</x:v>
      </x:c>
      <x:c r="P1345" s="28" t="n">
        <x:v>76500</x:v>
      </x:c>
      <x:c r="Q1345" t="n">
        <x:v>1</x:v>
      </x:c>
      <x:c r="R1345" s="26" t="n">
        <x:v>3.5</x:v>
      </x:c>
      <x:c r="S1345" t="n">
        <x:v>88</x:v>
      </x:c>
      <x:c r="T1345" t="n">
        <x:v>58</x:v>
      </x:c>
      <x:c r="U1345" t="n">
        <x:v>1</x:v>
      </x:c>
      <x:c r="V1345"/>
      <x:c r="W1345" t="n">
        <x:v>12</x:v>
      </x:c>
      <x:c r="X1345" t="n">
        <x:v>67.3</x:v>
      </x:c>
      <x:c r="Y1345" t="str">
        <x:v>No</x:v>
      </x:c>
      <x:c r="Z1345" t="str">
        <x:v>Not Ready</x:v>
      </x:c>
      <x:c r="AA1345" t="str">
        <x:v>Agency</x:v>
      </x:c>
      <x:c r="AB1345" t="str">
        <x:v>employee1344@examplecorp.com</x:v>
      </x:c>
      <x:c r="AC1345" t="str">
        <x:v>9342946588</x:v>
      </x:c>
      <x:c r="AD1345" t="str"/>
    </x:row>
    <x:row r="1346">
      <x:c r="A1346" t="str">
        <x:v>E01345</x:v>
      </x:c>
      <x:c r="B1346" t="str">
        <x:v>Employee 1345</x:v>
      </x:c>
      <x:c r="C1346" t="str">
        <x:v>Female</x:v>
      </x:c>
      <x:c r="D1346" s="24" t="n">
        <x:v>30896</x:v>
      </x:c>
      <x:c r="E1346" t="str">
        <x:v>Gurugram</x:v>
      </x:c>
      <x:c r="F1346" t="str">
        <x:v>Operations</x:v>
      </x:c>
      <x:c r="G1346" t="str">
        <x:v>Team Lead</x:v>
      </x:c>
      <x:c r="H1346" t="str">
        <x:v>G3</x:v>
      </x:c>
      <x:c r="I1346" t="str">
        <x:v>Permanent</x:v>
      </x:c>
      <x:c r="J1346" t="str">
        <x:v>Hybrid</x:v>
      </x:c>
      <x:c r="K1346" s="24" t="n">
        <x:v>45678</x:v>
      </x:c>
      <x:c r="L1346" s="24"/>
      <x:c r="M1346" t="str">
        <x:v>Active</x:v>
      </x:c>
      <x:c r="N1346" t="str"/>
      <x:c r="O1346" s="28" t="n">
        <x:v>811000</x:v>
      </x:c>
      <x:c r="P1346" s="28" t="n">
        <x:v>67583.33</x:v>
      </x:c>
      <x:c r="Q1346" t="n">
        <x:v>1</x:v>
      </x:c>
      <x:c r="R1346" s="26" t="n">
        <x:v>2.3</x:v>
      </x:c>
      <x:c r="S1346" t="n">
        <x:v>67</x:v>
      </x:c>
      <x:c r="T1346" t="n">
        <x:v>74</x:v>
      </x:c>
      <x:c r="U1346" t="n">
        <x:v>0</x:v>
      </x:c>
      <x:c r="V1346"/>
      <x:c r="W1346" t="n">
        <x:v>9</x:v>
      </x:c>
      <x:c r="X1346" t="n">
        <x:v>34.6</x:v>
      </x:c>
      <x:c r="Y1346" t="str">
        <x:v>No</x:v>
      </x:c>
      <x:c r="Z1346" t="str">
        <x:v>Not Ready</x:v>
      </x:c>
      <x:c r="AA1346" t="str">
        <x:v>Campus</x:v>
      </x:c>
      <x:c r="AB1346" t="str">
        <x:v>employee1345@examplecorp.com</x:v>
      </x:c>
      <x:c r="AC1346" t="str">
        <x:v>9514147017</x:v>
      </x:c>
      <x:c r="AD1346" t="str"/>
    </x:row>
    <x:row r="1347">
      <x:c r="A1347" t="str">
        <x:v>E01346</x:v>
      </x:c>
      <x:c r="B1347" t="str">
        <x:v>Employee 1346</x:v>
      </x:c>
      <x:c r="C1347" t="str">
        <x:v>Non-binary</x:v>
      </x:c>
      <x:c r="D1347" s="24" t="n">
        <x:v>30992</x:v>
      </x:c>
      <x:c r="E1347" t="str">
        <x:v>Mumbai</x:v>
      </x:c>
      <x:c r="F1347" t="str">
        <x:v>Sales</x:v>
      </x:c>
      <x:c r="G1347" t="str">
        <x:v>Regional Sales Manager</x:v>
      </x:c>
      <x:c r="H1347" t="str">
        <x:v>G3</x:v>
      </x:c>
      <x:c r="I1347" t="str">
        <x:v>Intern</x:v>
      </x:c>
      <x:c r="J1347" t="str">
        <x:v>Hybrid</x:v>
      </x:c>
      <x:c r="K1347" s="24" t="n">
        <x:v>43123</x:v>
      </x:c>
      <x:c r="L1347" s="24"/>
      <x:c r="M1347" t="str">
        <x:v>Active</x:v>
      </x:c>
      <x:c r="N1347" t="str"/>
      <x:c r="O1347" s="28" t="n">
        <x:v>934000</x:v>
      </x:c>
      <x:c r="P1347" s="28" t="n">
        <x:v>77833.33</x:v>
      </x:c>
      <x:c r="Q1347" t="n">
        <x:v>0.5</x:v>
      </x:c>
      <x:c r="R1347" s="26" t="n">
        <x:v>3.5</x:v>
      </x:c>
      <x:c r="S1347" t="n">
        <x:v>55</x:v>
      </x:c>
      <x:c r="T1347" t="n">
        <x:v>10</x:v>
      </x:c>
      <x:c r="U1347" t="n">
        <x:v>4</x:v>
      </x:c>
      <x:c r="V1347" t="n">
        <x:v>45312</x:v>
      </x:c>
      <x:c r="W1347" t="n">
        <x:v>0</x:v>
      </x:c>
      <x:c r="X1347" t="n">
        <x:v>9.2</x:v>
      </x:c>
      <x:c r="Y1347" t="str">
        <x:v>No</x:v>
      </x:c>
      <x:c r="Z1347" t="str">
        <x:v>Ready 1-2 Years</x:v>
      </x:c>
      <x:c r="AA1347" t="str">
        <x:v>LinkedIn</x:v>
      </x:c>
      <x:c r="AB1347" t="str">
        <x:v>employee1346@examplecorp.com</x:v>
      </x:c>
      <x:c r="AC1347" t="str">
        <x:v>9395057330</x:v>
      </x:c>
      <x:c r="AD1347" t="str"/>
    </x:row>
    <x:row r="1348">
      <x:c r="A1348" t="str">
        <x:v>E01347</x:v>
      </x:c>
      <x:c r="B1348" t="str">
        <x:v>Employee 1347</x:v>
      </x:c>
      <x:c r="C1348" t="str">
        <x:v>Male</x:v>
      </x:c>
      <x:c r="D1348" s="24" t="n">
        <x:v>31872</x:v>
      </x:c>
      <x:c r="E1348" t="str">
        <x:v>Bengaluru</x:v>
      </x:c>
      <x:c r="F1348" t="str">
        <x:v>Sales</x:v>
      </x:c>
      <x:c r="G1348" t="str">
        <x:v>Account Manager</x:v>
      </x:c>
      <x:c r="H1348" t="str">
        <x:v>G1</x:v>
      </x:c>
      <x:c r="I1348" t="str">
        <x:v>Contract</x:v>
      </x:c>
      <x:c r="J1348" t="str">
        <x:v>Hybrid</x:v>
      </x:c>
      <x:c r="K1348" s="24" t="n">
        <x:v>43776</x:v>
      </x:c>
      <x:c r="L1348" s="24"/>
      <x:c r="M1348" t="str">
        <x:v>Active</x:v>
      </x:c>
      <x:c r="N1348" t="str">
        <x:v>E01266</x:v>
      </x:c>
      <x:c r="O1348" s="28" t="n">
        <x:v>405000</x:v>
      </x:c>
      <x:c r="P1348" s="28" t="n">
        <x:v>33750</x:v>
      </x:c>
      <x:c r="Q1348" t="n">
        <x:v>0.5</x:v>
      </x:c>
      <x:c r="R1348" s="26" t="n">
        <x:v>2.8</x:v>
      </x:c>
      <x:c r="S1348" t="n">
        <x:v>46</x:v>
      </x:c>
      <x:c r="T1348" t="n">
        <x:v>26</x:v>
      </x:c>
      <x:c r="U1348" t="n">
        <x:v>2</x:v>
      </x:c>
      <x:c r="V1348" t="n">
        <x:v>44354</x:v>
      </x:c>
      <x:c r="W1348" t="n">
        <x:v>0</x:v>
      </x:c>
      <x:c r="X1348" t="n">
        <x:v>1.3</x:v>
      </x:c>
      <x:c r="Y1348" t="str">
        <x:v>No</x:v>
      </x:c>
      <x:c r="Z1348" t="str">
        <x:v>Not Ready</x:v>
      </x:c>
      <x:c r="AA1348" t="str">
        <x:v>Internal</x:v>
      </x:c>
      <x:c r="AB1348" t="str">
        <x:v>employee1347@examplecorp.com</x:v>
      </x:c>
      <x:c r="AC1348" t="str">
        <x:v>9171811561</x:v>
      </x:c>
      <x:c r="AD1348" t="str"/>
    </x:row>
    <x:row r="1349">
      <x:c r="A1349" t="str">
        <x:v>E01348</x:v>
      </x:c>
      <x:c r="B1349" t="str">
        <x:v>Employee 1348</x:v>
      </x:c>
      <x:c r="C1349" t="str">
        <x:v>Male</x:v>
      </x:c>
      <x:c r="D1349" s="24" t="n">
        <x:v>27426</x:v>
      </x:c>
      <x:c r="E1349" t="str">
        <x:v>Gurugram</x:v>
      </x:c>
      <x:c r="F1349" t="str">
        <x:v>Operations</x:v>
      </x:c>
      <x:c r="G1349" t="str">
        <x:v>Operations Manager</x:v>
      </x:c>
      <x:c r="H1349" t="str">
        <x:v>G3</x:v>
      </x:c>
      <x:c r="I1349" t="str">
        <x:v>Permanent</x:v>
      </x:c>
      <x:c r="J1349" t="str">
        <x:v>Hybrid</x:v>
      </x:c>
      <x:c r="K1349" s="24" t="n">
        <x:v>43610</x:v>
      </x:c>
      <x:c r="L1349" s="24"/>
      <x:c r="M1349" t="str">
        <x:v>Active</x:v>
      </x:c>
      <x:c r="N1349" t="str">
        <x:v>E00025</x:v>
      </x:c>
      <x:c r="O1349" s="28" t="n">
        <x:v>860000</x:v>
      </x:c>
      <x:c r="P1349" s="28" t="n">
        <x:v>71666.67</x:v>
      </x:c>
      <x:c r="Q1349" t="n">
        <x:v>1</x:v>
      </x:c>
      <x:c r="R1349" s="26" t="n">
        <x:v>3.3</x:v>
      </x:c>
      <x:c r="S1349" t="n">
        <x:v>73</x:v>
      </x:c>
      <x:c r="T1349" t="n">
        <x:v>23</x:v>
      </x:c>
      <x:c r="U1349" t="n">
        <x:v>3</x:v>
      </x:c>
      <x:c r="V1349" t="n">
        <x:v>44813</x:v>
      </x:c>
      <x:c r="W1349" t="n">
        <x:v>3</x:v>
      </x:c>
      <x:c r="X1349" t="n">
        <x:v>57.8</x:v>
      </x:c>
      <x:c r="Y1349" t="str">
        <x:v>No</x:v>
      </x:c>
      <x:c r="Z1349" t="str">
        <x:v>Not Ready</x:v>
      </x:c>
      <x:c r="AA1349" t="str">
        <x:v>Job Portal</x:v>
      </x:c>
      <x:c r="AB1349" t="str">
        <x:v>employee1348@examplecorp.com</x:v>
      </x:c>
      <x:c r="AC1349" t="str">
        <x:v>9652401222</x:v>
      </x:c>
      <x:c r="AD1349" t="str"/>
    </x:row>
    <x:row r="1350">
      <x:c r="A1350" t="str">
        <x:v>E01349</x:v>
      </x:c>
      <x:c r="B1350" t="str">
        <x:v>Employee 1349</x:v>
      </x:c>
      <x:c r="C1350" t="str">
        <x:v>Male</x:v>
      </x:c>
      <x:c r="D1350" s="24" t="n">
        <x:v>35246</x:v>
      </x:c>
      <x:c r="E1350" t="str">
        <x:v>Hyderabad</x:v>
      </x:c>
      <x:c r="F1350" t="str">
        <x:v>Operations</x:v>
      </x:c>
      <x:c r="G1350" t="str">
        <x:v>Operations Executive</x:v>
      </x:c>
      <x:c r="H1350" t="str">
        <x:v>G3</x:v>
      </x:c>
      <x:c r="I1350" t="str">
        <x:v>Permanent</x:v>
      </x:c>
      <x:c r="J1350" t="str">
        <x:v>Onsite</x:v>
      </x:c>
      <x:c r="K1350" s="24" t="n">
        <x:v>43444</x:v>
      </x:c>
      <x:c r="L1350" s="24" t="n">
        <x:v>43761</x:v>
      </x:c>
      <x:c r="M1350" t="str">
        <x:v>Exited</x:v>
      </x:c>
      <x:c r="N1350" t="str">
        <x:v>E00542</x:v>
      </x:c>
      <x:c r="O1350" s="28" t="n">
        <x:v>876000</x:v>
      </x:c>
      <x:c r="P1350" s="28" t="n">
        <x:v>73000</x:v>
      </x:c>
      <x:c r="Q1350" t="n">
        <x:v>1</x:v>
      </x:c>
      <x:c r="R1350" s="26" t="n">
        <x:v>3.2</x:v>
      </x:c>
      <x:c r="S1350" t="n">
        <x:v>70</x:v>
      </x:c>
      <x:c r="T1350" t="n">
        <x:v>76</x:v>
      </x:c>
      <x:c r="U1350" t="n">
        <x:v>2</x:v>
      </x:c>
      <x:c r="V1350"/>
      <x:c r="W1350" t="n">
        <x:v>14</x:v>
      </x:c>
      <x:c r="X1350" t="n">
        <x:v>41.8</x:v>
      </x:c>
      <x:c r="Y1350" t="str">
        <x:v>No</x:v>
      </x:c>
      <x:c r="Z1350" t="str">
        <x:v>Not Ready</x:v>
      </x:c>
      <x:c r="AA1350" t="str">
        <x:v>Job Portal</x:v>
      </x:c>
      <x:c r="AB1350" t="str">
        <x:v>employee1349@examplecorp.com</x:v>
      </x:c>
      <x:c r="AC1350" t="str">
        <x:v>9977445718</x:v>
      </x:c>
      <x:c r="AD1350" t="str"/>
    </x:row>
    <x:row r="1351">
      <x:c r="A1351" t="str">
        <x:v>E01350</x:v>
      </x:c>
      <x:c r="B1351" t="str">
        <x:v>Employee 1350</x:v>
      </x:c>
      <x:c r="C1351" t="str">
        <x:v>Female</x:v>
      </x:c>
      <x:c r="D1351" s="24" t="n">
        <x:v>35249</x:v>
      </x:c>
      <x:c r="E1351" t="str">
        <x:v>Bengaluru</x:v>
      </x:c>
      <x:c r="F1351" t="str">
        <x:v>Operations</x:v>
      </x:c>
      <x:c r="G1351" t="str">
        <x:v>Team Lead</x:v>
      </x:c>
      <x:c r="H1351" t="str">
        <x:v>G4</x:v>
      </x:c>
      <x:c r="I1351" t="str">
        <x:v>Permanent</x:v>
      </x:c>
      <x:c r="J1351" t="str">
        <x:v>Remote</x:v>
      </x:c>
      <x:c r="K1351" s="24" t="n">
        <x:v>44997</x:v>
      </x:c>
      <x:c r="L1351" s="24"/>
      <x:c r="M1351" t="str">
        <x:v>Active</x:v>
      </x:c>
      <x:c r="N1351" t="str">
        <x:v>E00058</x:v>
      </x:c>
      <x:c r="O1351" s="28" t="n">
        <x:v>969000</x:v>
      </x:c>
      <x:c r="P1351" s="28" t="n">
        <x:v>80750</x:v>
      </x:c>
      <x:c r="Q1351" t="n">
        <x:v>1</x:v>
      </x:c>
      <x:c r="R1351" s="26" t="n">
        <x:v>3.6</x:v>
      </x:c>
      <x:c r="S1351" t="n">
        <x:v>60</x:v>
      </x:c>
      <x:c r="T1351" t="n">
        <x:v>17</x:v>
      </x:c>
      <x:c r="U1351" t="n">
        <x:v>0</x:v>
      </x:c>
      <x:c r="V1351"/>
      <x:c r="W1351" t="n">
        <x:v>8</x:v>
      </x:c>
      <x:c r="X1351" t="n">
        <x:v>83.1</x:v>
      </x:c>
      <x:c r="Y1351" t="str">
        <x:v>No</x:v>
      </x:c>
      <x:c r="Z1351" t="str">
        <x:v>Ready 1-2 Years</x:v>
      </x:c>
      <x:c r="AA1351" t="str">
        <x:v>Agency</x:v>
      </x:c>
      <x:c r="AB1351" t="str">
        <x:v>employee1350@examplecorp.com</x:v>
      </x:c>
      <x:c r="AC1351" t="str">
        <x:v>9331911184</x:v>
      </x:c>
      <x:c r="AD1351" t="str"/>
    </x:row>
    <x:row r="1352">
      <x:c r="A1352" t="str">
        <x:v>E01351</x:v>
      </x:c>
      <x:c r="B1352" t="str">
        <x:v>Employee 1351</x:v>
      </x:c>
      <x:c r="C1352" t="str">
        <x:v>Female</x:v>
      </x:c>
      <x:c r="D1352" s="24" t="n">
        <x:v>30243</x:v>
      </x:c>
      <x:c r="E1352" t="str">
        <x:v>Hyderabad</x:v>
      </x:c>
      <x:c r="F1352" t="str">
        <x:v>Customer Success</x:v>
      </x:c>
      <x:c r="G1352" t="str">
        <x:v>Customer Success Executive</x:v>
      </x:c>
      <x:c r="H1352" t="str">
        <x:v>G1</x:v>
      </x:c>
      <x:c r="I1352" t="str">
        <x:v>Permanent</x:v>
      </x:c>
      <x:c r="J1352" t="str">
        <x:v>Onsite</x:v>
      </x:c>
      <x:c r="K1352" s="24" t="n">
        <x:v>46039</x:v>
      </x:c>
      <x:c r="L1352" s="24"/>
      <x:c r="M1352" t="str">
        <x:v>Active</x:v>
      </x:c>
      <x:c r="N1352" t="str">
        <x:v>E00333</x:v>
      </x:c>
      <x:c r="O1352" s="28" t="n">
        <x:v>322000</x:v>
      </x:c>
      <x:c r="P1352" s="28" t="n">
        <x:v>26833.33</x:v>
      </x:c>
      <x:c r="Q1352" t="n">
        <x:v>1</x:v>
      </x:c>
      <x:c r="R1352" s="26" t="n">
        <x:v>4.4</x:v>
      </x:c>
      <x:c r="S1352" t="n">
        <x:v>-5</x:v>
      </x:c>
      <x:c r="T1352" t="n">
        <x:v>8</x:v>
      </x:c>
      <x:c r="U1352" t="n">
        <x:v>0</x:v>
      </x:c>
      <x:c r="V1352"/>
      <x:c r="W1352" t="n">
        <x:v>7</x:v>
      </x:c>
      <x:c r="X1352" t="n">
        <x:v>17.5</x:v>
      </x:c>
      <x:c r="Y1352" t="str">
        <x:v>No</x:v>
      </x:c>
      <x:c r="Z1352" t="str">
        <x:v>Not Ready</x:v>
      </x:c>
      <x:c r="AA1352" t="str">
        <x:v>Referral</x:v>
      </x:c>
      <x:c r="AB1352" t="str">
        <x:v>employee1351@examplecorp.com</x:v>
      </x:c>
      <x:c r="AC1352" t="str">
        <x:v>9997955216</x:v>
      </x:c>
      <x:c r="AD1352" t="str">
        <x:v>Invalid/missing engagement score</x:v>
      </x:c>
    </x:row>
    <x:row r="1353">
      <x:c r="A1353" t="str">
        <x:v>E01352</x:v>
      </x:c>
      <x:c r="B1353" t="str">
        <x:v>Employee 1352</x:v>
      </x:c>
      <x:c r="C1353" t="str">
        <x:v>Female</x:v>
      </x:c>
      <x:c r="D1353" s="24" t="n">
        <x:v>31706</x:v>
      </x:c>
      <x:c r="E1353" t="str">
        <x:v>Bengaluru</x:v>
      </x:c>
      <x:c r="F1353" t="str">
        <x:v>Sales</x:v>
      </x:c>
      <x:c r="G1353" t="str">
        <x:v>Sales Executive</x:v>
      </x:c>
      <x:c r="H1353" t="str">
        <x:v>G3</x:v>
      </x:c>
      <x:c r="I1353" t="str">
        <x:v>Permanent</x:v>
      </x:c>
      <x:c r="J1353" t="str">
        <x:v>Onsite</x:v>
      </x:c>
      <x:c r="K1353" s="24" t="n">
        <x:v>45678</x:v>
      </x:c>
      <x:c r="L1353" s="24"/>
      <x:c r="M1353" t="str">
        <x:v>Active</x:v>
      </x:c>
      <x:c r="N1353" t="str">
        <x:v>E01211</x:v>
      </x:c>
      <x:c r="O1353" s="28" t="n">
        <x:v>838000</x:v>
      </x:c>
      <x:c r="P1353" s="28" t="n">
        <x:v>69833.33</x:v>
      </x:c>
      <x:c r="Q1353" t="n">
        <x:v>1</x:v>
      </x:c>
      <x:c r="R1353" s="26" t="n">
        <x:v>3.1</x:v>
      </x:c>
      <x:c r="S1353" t="n">
        <x:v>94</x:v>
      </x:c>
      <x:c r="T1353" t="n">
        <x:v>60</x:v>
      </x:c>
      <x:c r="U1353" t="n">
        <x:v>1</x:v>
      </x:c>
      <x:c r="V1353" t="n">
        <x:v>46157</x:v>
      </x:c>
      <x:c r="W1353" t="n">
        <x:v>14</x:v>
      </x:c>
      <x:c r="X1353" t="n">
        <x:v>98.6</x:v>
      </x:c>
      <x:c r="Y1353" t="str">
        <x:v>No</x:v>
      </x:c>
      <x:c r="Z1353" t="str">
        <x:v>Not Ready</x:v>
      </x:c>
      <x:c r="AA1353" t="str">
        <x:v>Agency</x:v>
      </x:c>
      <x:c r="AB1353" t="str">
        <x:v>employee1352@examplecorp.com</x:v>
      </x:c>
      <x:c r="AC1353" t="str">
        <x:v>9744298138</x:v>
      </x:c>
      <x:c r="AD1353" t="str"/>
    </x:row>
    <x:row r="1354">
      <x:c r="A1354" t="str">
        <x:v>E01353</x:v>
      </x:c>
      <x:c r="B1354" t="str">
        <x:v>Employee 1353</x:v>
      </x:c>
      <x:c r="C1354" t="str">
        <x:v>Male</x:v>
      </x:c>
      <x:c r="D1354" s="24" t="n">
        <x:v>29718</x:v>
      </x:c>
      <x:c r="E1354" t="str">
        <x:v>Bengaluru</x:v>
      </x:c>
      <x:c r="F1354" t="str">
        <x:v>Operations</x:v>
      </x:c>
      <x:c r="G1354" t="str">
        <x:v>Team Lead</x:v>
      </x:c>
      <x:c r="H1354" t="str">
        <x:v>G3</x:v>
      </x:c>
      <x:c r="I1354" t="str">
        <x:v>Permanent</x:v>
      </x:c>
      <x:c r="J1354" t="str">
        <x:v>Hybrid</x:v>
      </x:c>
      <x:c r="K1354" s="24" t="n">
        <x:v>44629</x:v>
      </x:c>
      <x:c r="L1354" s="24"/>
      <x:c r="M1354" t="str">
        <x:v>Active</x:v>
      </x:c>
      <x:c r="N1354" t="str">
        <x:v>E01139</x:v>
      </x:c>
      <x:c r="O1354" s="28" t="n">
        <x:v>724000</x:v>
      </x:c>
      <x:c r="P1354" s="28" t="n">
        <x:v>60333.33</x:v>
      </x:c>
      <x:c r="Q1354" t="n">
        <x:v>1</x:v>
      </x:c>
      <x:c r="R1354" s="26" t="n">
        <x:v>4.1</x:v>
      </x:c>
      <x:c r="S1354" t="n">
        <x:v>71</x:v>
      </x:c>
      <x:c r="T1354" t="n">
        <x:v>30</x:v>
      </x:c>
      <x:c r="U1354" t="n">
        <x:v>2</x:v>
      </x:c>
      <x:c r="V1354" t="n">
        <x:v>45674</x:v>
      </x:c>
      <x:c r="W1354" t="n">
        <x:v>14</x:v>
      </x:c>
      <x:c r="X1354" t="n">
        <x:v>33.1</x:v>
      </x:c>
      <x:c r="Y1354" t="str">
        <x:v>Yes</x:v>
      </x:c>
      <x:c r="Z1354" t="str">
        <x:v>Ready 1-2 Years</x:v>
      </x:c>
      <x:c r="AA1354" t="str">
        <x:v>Internal</x:v>
      </x:c>
      <x:c r="AB1354" t="str">
        <x:v>employee1353@examplecorp.com</x:v>
      </x:c>
      <x:c r="AC1354" t="str">
        <x:v>9606925491</x:v>
      </x:c>
      <x:c r="AD1354" t="str"/>
    </x:row>
    <x:row r="1355">
      <x:c r="A1355" t="str">
        <x:v>E01354</x:v>
      </x:c>
      <x:c r="B1355" t="str">
        <x:v>Employee 1354</x:v>
      </x:c>
      <x:c r="C1355" t="str">
        <x:v>Male</x:v>
      </x:c>
      <x:c r="D1355" s="24" t="n">
        <x:v>37867</x:v>
      </x:c>
      <x:c r="E1355" t="str">
        <x:v>Mumbai</x:v>
      </x:c>
      <x:c r="F1355" t="str">
        <x:v>Technology</x:v>
      </x:c>
      <x:c r="G1355" t="str">
        <x:v>Data Analyst</x:v>
      </x:c>
      <x:c r="H1355" t="str">
        <x:v>G2</x:v>
      </x:c>
      <x:c r="I1355" t="str">
        <x:v>Contract</x:v>
      </x:c>
      <x:c r="J1355" t="str">
        <x:v>Onsite</x:v>
      </x:c>
      <x:c r="K1355" s="24" t="n">
        <x:v>46027</x:v>
      </x:c>
      <x:c r="L1355" s="24"/>
      <x:c r="M1355" t="str">
        <x:v>Active</x:v>
      </x:c>
      <x:c r="N1355" t="str">
        <x:v>E01176</x:v>
      </x:c>
      <x:c r="O1355" s="28" t="n">
        <x:v>647000</x:v>
      </x:c>
      <x:c r="P1355" s="28" t="n">
        <x:v>53916.67</x:v>
      </x:c>
      <x:c r="Q1355" t="n">
        <x:v>0.5</x:v>
      </x:c>
      <x:c r="R1355" s="26" t="n">
        <x:v>3.8</x:v>
      </x:c>
      <x:c r="S1355" t="n">
        <x:v>88</x:v>
      </x:c>
      <x:c r="T1355" t="n">
        <x:v>0</x:v>
      </x:c>
      <x:c r="U1355" t="n">
        <x:v>1</x:v>
      </x:c>
      <x:c r="V1355"/>
      <x:c r="W1355" t="n">
        <x:v>4</x:v>
      </x:c>
      <x:c r="X1355" t="n">
        <x:v>0</x:v>
      </x:c>
      <x:c r="Y1355" t="str">
        <x:v>No</x:v>
      </x:c>
      <x:c r="Z1355" t="str">
        <x:v>Ready Now</x:v>
      </x:c>
      <x:c r="AA1355" t="str">
        <x:v>Job Portal</x:v>
      </x:c>
      <x:c r="AB1355" t="str">
        <x:v>employee1354@examplecorp.com</x:v>
      </x:c>
      <x:c r="AC1355" t="str">
        <x:v>9476399323</x:v>
      </x:c>
      <x:c r="AD1355" t="str"/>
    </x:row>
    <x:row r="1356">
      <x:c r="A1356" t="str">
        <x:v>E01355</x:v>
      </x:c>
      <x:c r="B1356" t="str">
        <x:v>Employee 1355</x:v>
      </x:c>
      <x:c r="C1356" t="str">
        <x:v>Male</x:v>
      </x:c>
      <x:c r="D1356" s="24" t="n">
        <x:v>35556</x:v>
      </x:c>
      <x:c r="E1356" t="str">
        <x:v>Gurugram</x:v>
      </x:c>
      <x:c r="F1356" t="str">
        <x:v>Technology</x:v>
      </x:c>
      <x:c r="G1356" t="str">
        <x:v>Data Scientist</x:v>
      </x:c>
      <x:c r="H1356" t="str">
        <x:v>G4</x:v>
      </x:c>
      <x:c r="I1356" t="str">
        <x:v>Contract</x:v>
      </x:c>
      <x:c r="J1356" t="str">
        <x:v>Hybrid</x:v>
      </x:c>
      <x:c r="K1356" s="24" t="n">
        <x:v>46015</x:v>
      </x:c>
      <x:c r="L1356" s="24"/>
      <x:c r="M1356" t="str">
        <x:v>Active</x:v>
      </x:c>
      <x:c r="N1356" t="str">
        <x:v>E01350</x:v>
      </x:c>
      <x:c r="O1356" s="28" t="n">
        <x:v>1139000</x:v>
      </x:c>
      <x:c r="P1356" s="28" t="n">
        <x:v>94916.67</x:v>
      </x:c>
      <x:c r="Q1356" t="n">
        <x:v>0.75</x:v>
      </x:c>
      <x:c r="R1356" s="26" t="n">
        <x:v>3.5</x:v>
      </x:c>
      <x:c r="S1356" t="n">
        <x:v>70</x:v>
      </x:c>
      <x:c r="T1356" t="n">
        <x:v>0</x:v>
      </x:c>
      <x:c r="U1356" t="n">
        <x:v>1</x:v>
      </x:c>
      <x:c r="V1356"/>
      <x:c r="W1356" t="n">
        <x:v>5</x:v>
      </x:c>
      <x:c r="X1356" t="n">
        <x:v>29.5</x:v>
      </x:c>
      <x:c r="Y1356" t="str">
        <x:v>No</x:v>
      </x:c>
      <x:c r="Z1356" t="str">
        <x:v>Ready 1-2 Years</x:v>
      </x:c>
      <x:c r="AA1356" t="str">
        <x:v>Job Portal</x:v>
      </x:c>
      <x:c r="AB1356" t="str">
        <x:v>employee1355@examplecorp.com</x:v>
      </x:c>
      <x:c r="AC1356" t="str">
        <x:v>9889858757</x:v>
      </x:c>
      <x:c r="AD1356" t="str"/>
    </x:row>
    <x:row r="1357">
      <x:c r="A1357" t="str">
        <x:v>E01356</x:v>
      </x:c>
      <x:c r="B1357" t="str">
        <x:v>Employee 1356</x:v>
      </x:c>
      <x:c r="C1357" t="str">
        <x:v>Female</x:v>
      </x:c>
      <x:c r="D1357" s="24" t="n">
        <x:v>35772</x:v>
      </x:c>
      <x:c r="E1357" t="str">
        <x:v>Bengaluru </x:v>
      </x:c>
      <x:c r="F1357" t="str">
        <x:v>Human Resources</x:v>
      </x:c>
      <x:c r="G1357" t="str">
        <x:v>Talent Acquisition Specialist</x:v>
      </x:c>
      <x:c r="H1357" t="str">
        <x:v>G4</x:v>
      </x:c>
      <x:c r="I1357" t="str">
        <x:v>Permanent</x:v>
      </x:c>
      <x:c r="J1357" t="str">
        <x:v>Remote</x:v>
      </x:c>
      <x:c r="K1357" s="24" t="n">
        <x:v>45646</x:v>
      </x:c>
      <x:c r="L1357" s="24"/>
      <x:c r="M1357" t="str">
        <x:v>Active</x:v>
      </x:c>
      <x:c r="N1357" t="str">
        <x:v>E00611</x:v>
      </x:c>
      <x:c r="O1357" s="28" t="n">
        <x:v>1080000</x:v>
      </x:c>
      <x:c r="P1357" s="28" t="n">
        <x:v>90000</x:v>
      </x:c>
      <x:c r="Q1357" t="n">
        <x:v>1</x:v>
      </x:c>
      <x:c r="R1357" s="26" t="n">
        <x:v>3.1</x:v>
      </x:c>
      <x:c r="S1357" t="n">
        <x:v>97</x:v>
      </x:c>
      <x:c r="T1357" t="n">
        <x:v>63</x:v>
      </x:c>
      <x:c r="U1357" t="n">
        <x:v>0</x:v>
      </x:c>
      <x:c r="V1357"/>
      <x:c r="W1357" t="n">
        <x:v>2</x:v>
      </x:c>
      <x:c r="X1357" t="n">
        <x:v>64.4</x:v>
      </x:c>
      <x:c r="Y1357" t="str">
        <x:v>No</x:v>
      </x:c>
      <x:c r="Z1357" t="str">
        <x:v>Not Ready</x:v>
      </x:c>
      <x:c r="AA1357" t="str">
        <x:v>Job Portal</x:v>
      </x:c>
      <x:c r="AB1357" t="str">
        <x:v>employee1356@examplecorp.com</x:v>
      </x:c>
      <x:c r="AC1357" t="str">
        <x:v>9777749609</x:v>
      </x:c>
      <x:c r="AD1357" t="str">
        <x:v>Inconsistent/missing location</x:v>
      </x:c>
    </x:row>
    <x:row r="1358">
      <x:c r="A1358" t="str">
        <x:v>E01357</x:v>
      </x:c>
      <x:c r="B1358" t="str">
        <x:v>Employee 1357</x:v>
      </x:c>
      <x:c r="C1358" t="str">
        <x:v>Female</x:v>
      </x:c>
      <x:c r="D1358" s="24" t="n">
        <x:v>29421</x:v>
      </x:c>
      <x:c r="E1358" t="str">
        <x:v>Gurugram</x:v>
      </x:c>
      <x:c r="F1358" t="str">
        <x:v>Customer Success</x:v>
      </x:c>
      <x:c r="G1358" t="str">
        <x:v>Customer Success Executive</x:v>
      </x:c>
      <x:c r="H1358" t="str">
        <x:v>G3</x:v>
      </x:c>
      <x:c r="I1358" t="str">
        <x:v>Permanent</x:v>
      </x:c>
      <x:c r="J1358" t="str">
        <x:v>Hybrid</x:v>
      </x:c>
      <x:c r="K1358" s="24" t="n">
        <x:v>45956</x:v>
      </x:c>
      <x:c r="L1358" s="24"/>
      <x:c r="M1358" t="str">
        <x:v>Active</x:v>
      </x:c>
      <x:c r="N1358" t="str">
        <x:v>E00628</x:v>
      </x:c>
      <x:c r="O1358" s="28" t="n">
        <x:v>900000</x:v>
      </x:c>
      <x:c r="P1358" s="28" t="n">
        <x:v>75000</x:v>
      </x:c>
      <x:c r="Q1358" t="n">
        <x:v>1</x:v>
      </x:c>
      <x:c r="R1358" s="26" t="n">
        <x:v>2.5</x:v>
      </x:c>
      <x:c r="S1358" t="n">
        <x:v>66</x:v>
      </x:c>
      <x:c r="T1358" t="n">
        <x:v>53</x:v>
      </x:c>
      <x:c r="U1358" t="n">
        <x:v>0</x:v>
      </x:c>
      <x:c r="V1358"/>
      <x:c r="W1358" t="n">
        <x:v>11</x:v>
      </x:c>
      <x:c r="X1358" t="n">
        <x:v>39.1</x:v>
      </x:c>
      <x:c r="Y1358" t="str">
        <x:v>No</x:v>
      </x:c>
      <x:c r="Z1358" t="str">
        <x:v>Not Ready</x:v>
      </x:c>
      <x:c r="AA1358" t="str">
        <x:v>LinkedIn</x:v>
      </x:c>
      <x:c r="AB1358" t="str">
        <x:v>employee1357@examplecorp.com</x:v>
      </x:c>
      <x:c r="AC1358" t="str">
        <x:v>9378969813</x:v>
      </x:c>
      <x:c r="AD1358" t="str"/>
    </x:row>
    <x:row r="1359">
      <x:c r="A1359" t="str">
        <x:v>E01358</x:v>
      </x:c>
      <x:c r="B1359" t="str">
        <x:v>Employee 1358</x:v>
      </x:c>
      <x:c r="C1359" t="str">
        <x:v>Male</x:v>
      </x:c>
      <x:c r="D1359" s="24" t="n">
        <x:v>36152</x:v>
      </x:c>
      <x:c r="E1359" t="str">
        <x:v>Pune</x:v>
      </x:c>
      <x:c r="F1359" t="str">
        <x:v>Customer Success</x:v>
      </x:c>
      <x:c r="G1359" t="str">
        <x:v>Support Analyst</x:v>
      </x:c>
      <x:c r="H1359" t="str">
        <x:v>G1</x:v>
      </x:c>
      <x:c r="I1359" t="str">
        <x:v>Permanent</x:v>
      </x:c>
      <x:c r="J1359" t="str">
        <x:v>Onsite</x:v>
      </x:c>
      <x:c r="K1359" s="24" t="n">
        <x:v>46010</x:v>
      </x:c>
      <x:c r="L1359" s="24"/>
      <x:c r="M1359" t="str">
        <x:v>Active</x:v>
      </x:c>
      <x:c r="N1359" t="str">
        <x:v>E01070</x:v>
      </x:c>
      <x:c r="O1359" s="28" t="n">
        <x:v>374000</x:v>
      </x:c>
      <x:c r="P1359" s="28" t="n">
        <x:v>31166.67</x:v>
      </x:c>
      <x:c r="Q1359" t="n">
        <x:v>1</x:v>
      </x:c>
      <x:c r="R1359" s="26" t="n">
        <x:v>3.9</x:v>
      </x:c>
      <x:c r="S1359" t="n">
        <x:v>49</x:v>
      </x:c>
      <x:c r="T1359" t="n">
        <x:v>67</x:v>
      </x:c>
      <x:c r="U1359" t="n">
        <x:v>1</x:v>
      </x:c>
      <x:c r="V1359"/>
      <x:c r="W1359" t="n">
        <x:v>0</x:v>
      </x:c>
      <x:c r="X1359" t="n">
        <x:v>62.3</x:v>
      </x:c>
      <x:c r="Y1359" t="str">
        <x:v>No</x:v>
      </x:c>
      <x:c r="Z1359" t="str">
        <x:v>Ready Now</x:v>
      </x:c>
      <x:c r="AA1359" t="str">
        <x:v>Job Portal</x:v>
      </x:c>
      <x:c r="AB1359" t="str">
        <x:v>employee1358@examplecorp.com</x:v>
      </x:c>
      <x:c r="AC1359" t="str">
        <x:v>9546919262</x:v>
      </x:c>
      <x:c r="AD1359" t="str"/>
    </x:row>
    <x:row r="1360">
      <x:c r="A1360" t="str">
        <x:v>E01359</x:v>
      </x:c>
      <x:c r="B1360" t="str">
        <x:v>Employee 1359</x:v>
      </x:c>
      <x:c r="C1360" t="str">
        <x:v>Male</x:v>
      </x:c>
      <x:c r="D1360" s="24" t="n">
        <x:v>37614</x:v>
      </x:c>
      <x:c r="E1360" t="str">
        <x:v>Pune</x:v>
      </x:c>
      <x:c r="F1360" t="str">
        <x:v>Marketing</x:v>
      </x:c>
      <x:c r="G1360" t="str">
        <x:v>Digital Marketing Analyst</x:v>
      </x:c>
      <x:c r="H1360" t="str">
        <x:v>G3</x:v>
      </x:c>
      <x:c r="I1360" t="str">
        <x:v>Contract</x:v>
      </x:c>
      <x:c r="J1360" t="str">
        <x:v>Hybrid</x:v>
      </x:c>
      <x:c r="K1360" s="24" t="n">
        <x:v>46151</x:v>
      </x:c>
      <x:c r="L1360" s="24"/>
      <x:c r="M1360" t="str">
        <x:v>Active</x:v>
      </x:c>
      <x:c r="N1360" t="str">
        <x:v>E01368</x:v>
      </x:c>
      <x:c r="O1360" s="28" t="n">
        <x:v>785000</x:v>
      </x:c>
      <x:c r="P1360" s="28" t="n">
        <x:v>65416.67</x:v>
      </x:c>
      <x:c r="Q1360" t="n">
        <x:v>0.5</x:v>
      </x:c>
      <x:c r="R1360" s="26" t="n">
        <x:v>2.7</x:v>
      </x:c>
      <x:c r="S1360" t="n">
        <x:v>55</x:v>
      </x:c>
      <x:c r="T1360" t="n">
        <x:v>3</x:v>
      </x:c>
      <x:c r="U1360" t="n">
        <x:v>0</x:v>
      </x:c>
      <x:c r="V1360"/>
      <x:c r="W1360" t="n">
        <x:v>10</x:v>
      </x:c>
      <x:c r="X1360" t="n">
        <x:v>33.6</x:v>
      </x:c>
      <x:c r="Y1360" t="str">
        <x:v>No</x:v>
      </x:c>
      <x:c r="Z1360" t="str">
        <x:v>Not Ready</x:v>
      </x:c>
      <x:c r="AA1360" t="str">
        <x:v>Campus</x:v>
      </x:c>
      <x:c r="AB1360" t="str">
        <x:v>employee1359@examplecorp.com</x:v>
      </x:c>
      <x:c r="AC1360" t="str">
        <x:v>9622437873</x:v>
      </x:c>
      <x:c r="AD1360" t="str"/>
    </x:row>
    <x:row r="1361">
      <x:c r="A1361" t="str">
        <x:v>E01360</x:v>
      </x:c>
      <x:c r="B1361" t="str">
        <x:v>Employee 1360</x:v>
      </x:c>
      <x:c r="C1361" t="str">
        <x:v>Female</x:v>
      </x:c>
      <x:c r="D1361" s="24" t="n">
        <x:v>35911</x:v>
      </x:c>
      <x:c r="E1361" t="str">
        <x:v>Chennai</x:v>
      </x:c>
      <x:c r="F1361" t="str">
        <x:v>Finance</x:v>
      </x:c>
      <x:c r="G1361" t="str">
        <x:v>Senior Finance Analyst</x:v>
      </x:c>
      <x:c r="H1361" t="str">
        <x:v>G2</x:v>
      </x:c>
      <x:c r="I1361" t="str">
        <x:v>Permanent</x:v>
      </x:c>
      <x:c r="J1361" t="str">
        <x:v>Hybrid</x:v>
      </x:c>
      <x:c r="K1361" s="24" t="n">
        <x:v>44368</x:v>
      </x:c>
      <x:c r="L1361" s="24"/>
      <x:c r="M1361" t="str">
        <x:v>Active</x:v>
      </x:c>
      <x:c r="N1361" t="str">
        <x:v>E01251</x:v>
      </x:c>
      <x:c r="O1361" s="28" t="n">
        <x:v>428000</x:v>
      </x:c>
      <x:c r="P1361" s="28" t="n">
        <x:v>35666.67</x:v>
      </x:c>
      <x:c r="Q1361" t="n">
        <x:v>1</x:v>
      </x:c>
      <x:c r="R1361" s="26" t="n">
        <x:v>2.9</x:v>
      </x:c>
      <x:c r="S1361" t="n">
        <x:v>45</x:v>
      </x:c>
      <x:c r="T1361" t="n">
        <x:v>14</x:v>
      </x:c>
      <x:c r="U1361" t="n">
        <x:v>2</x:v>
      </x:c>
      <x:c r="V1361" t="n">
        <x:v>46044</x:v>
      </x:c>
      <x:c r="W1361" t="n">
        <x:v>16</x:v>
      </x:c>
      <x:c r="X1361" t="n">
        <x:v>36.4</x:v>
      </x:c>
      <x:c r="Y1361" t="str">
        <x:v>No</x:v>
      </x:c>
      <x:c r="Z1361" t="str">
        <x:v>Not Ready</x:v>
      </x:c>
      <x:c r="AA1361" t="str">
        <x:v>LinkedIn</x:v>
      </x:c>
      <x:c r="AB1361" t="str">
        <x:v>employee1360@examplecorp.com</x:v>
      </x:c>
      <x:c r="AC1361" t="str">
        <x:v>9116163705</x:v>
      </x:c>
      <x:c r="AD1361" t="str"/>
    </x:row>
    <x:row r="1362">
      <x:c r="A1362" t="str">
        <x:v>E01361</x:v>
      </x:c>
      <x:c r="B1362" t="str">
        <x:v>Employee 1361</x:v>
      </x:c>
      <x:c r="C1362" t="str">
        <x:v>Female</x:v>
      </x:c>
      <x:c r="D1362" s="24" t="n">
        <x:v>31941</x:v>
      </x:c>
      <x:c r="E1362" t="str">
        <x:v>Gurugram</x:v>
      </x:c>
      <x:c r="F1362" t="str">
        <x:v>Human Resources</x:v>
      </x:c>
      <x:c r="G1362" t="str">
        <x:v>HR Business Partner</x:v>
      </x:c>
      <x:c r="H1362" t="str">
        <x:v>G5</x:v>
      </x:c>
      <x:c r="I1362" t="str">
        <x:v>Contract</x:v>
      </x:c>
      <x:c r="J1362" t="str">
        <x:v>Hybrid</x:v>
      </x:c>
      <x:c r="K1362" s="24" t="n">
        <x:v>45220</x:v>
      </x:c>
      <x:c r="L1362" s="24" t="n">
        <x:v>45707</x:v>
      </x:c>
      <x:c r="M1362" t="str">
        <x:v>Exited</x:v>
      </x:c>
      <x:c r="N1362" t="str">
        <x:v>E00758</x:v>
      </x:c>
      <x:c r="O1362" s="28" t="n">
        <x:v>1397000</x:v>
      </x:c>
      <x:c r="P1362" s="28" t="n">
        <x:v>116416.67</x:v>
      </x:c>
      <x:c r="Q1362" t="n">
        <x:v>0.75</x:v>
      </x:c>
      <x:c r="R1362" s="26" t="n">
        <x:v>3.3</x:v>
      </x:c>
      <x:c r="S1362" t="n">
        <x:v>45</x:v>
      </x:c>
      <x:c r="T1362" t="n">
        <x:v>30</x:v>
      </x:c>
      <x:c r="U1362" t="n">
        <x:v>1</x:v>
      </x:c>
      <x:c r="V1362"/>
      <x:c r="W1362" t="n">
        <x:v>18</x:v>
      </x:c>
      <x:c r="X1362" t="n">
        <x:v>61.3</x:v>
      </x:c>
      <x:c r="Y1362" t="str">
        <x:v>No</x:v>
      </x:c>
      <x:c r="Z1362" t="str">
        <x:v>Ready 1-2 Years</x:v>
      </x:c>
      <x:c r="AA1362" t="str">
        <x:v>LinkedIn</x:v>
      </x:c>
      <x:c r="AB1362" t="str">
        <x:v>employee1361@examplecorp.com</x:v>
      </x:c>
      <x:c r="AC1362" t="str">
        <x:v>9508896550</x:v>
      </x:c>
      <x:c r="AD1362" t="str"/>
    </x:row>
    <x:row r="1363">
      <x:c r="A1363" t="str">
        <x:v>E01362</x:v>
      </x:c>
      <x:c r="B1363" t="str">
        <x:v>Employee 1362</x:v>
      </x:c>
      <x:c r="C1363" t="str">
        <x:v>Male</x:v>
      </x:c>
      <x:c r="D1363" s="24" t="n">
        <x:v>31663</x:v>
      </x:c>
      <x:c r="E1363" t="str">
        <x:v>Mumbai</x:v>
      </x:c>
      <x:c r="F1363" t="str">
        <x:v>Sales</x:v>
      </x:c>
      <x:c r="G1363" t="str">
        <x:v>Sales Analyst</x:v>
      </x:c>
      <x:c r="H1363" t="str">
        <x:v>G4</x:v>
      </x:c>
      <x:c r="I1363" t="str">
        <x:v>Contract</x:v>
      </x:c>
      <x:c r="J1363" t="str">
        <x:v>Hybrid</x:v>
      </x:c>
      <x:c r="K1363" s="24" t="n">
        <x:v>45320</x:v>
      </x:c>
      <x:c r="L1363" s="24"/>
      <x:c r="M1363" t="str">
        <x:v>Active</x:v>
      </x:c>
      <x:c r="N1363" t="str">
        <x:v>E00029</x:v>
      </x:c>
      <x:c r="O1363" s="28" t="n">
        <x:v>1016000</x:v>
      </x:c>
      <x:c r="P1363" s="28" t="n">
        <x:v>84666.67</x:v>
      </x:c>
      <x:c r="Q1363" t="n">
        <x:v>0.5</x:v>
      </x:c>
      <x:c r="R1363" s="26" t="n">
        <x:v>3.7</x:v>
      </x:c>
      <x:c r="S1363" t="n">
        <x:v>87</x:v>
      </x:c>
      <x:c r="T1363" t="n">
        <x:v>24</x:v>
      </x:c>
      <x:c r="U1363" t="n">
        <x:v>0</x:v>
      </x:c>
      <x:c r="V1363"/>
      <x:c r="W1363" t="n">
        <x:v>14</x:v>
      </x:c>
      <x:c r="X1363" t="n">
        <x:v>0</x:v>
      </x:c>
      <x:c r="Y1363" t="str">
        <x:v>No</x:v>
      </x:c>
      <x:c r="Z1363" t="str">
        <x:v>Not Ready</x:v>
      </x:c>
      <x:c r="AA1363" t="str">
        <x:v>Agency</x:v>
      </x:c>
      <x:c r="AB1363" t="str">
        <x:v>employee1362@examplecorp.com</x:v>
      </x:c>
      <x:c r="AC1363" t="str">
        <x:v>9866979105</x:v>
      </x:c>
      <x:c r="AD1363" t="str"/>
    </x:row>
    <x:row r="1364">
      <x:c r="A1364" t="str">
        <x:v>E01363</x:v>
      </x:c>
      <x:c r="B1364" t="str">
        <x:v>Employee 1363</x:v>
      </x:c>
      <x:c r="C1364" t="str">
        <x:v>Male</x:v>
      </x:c>
      <x:c r="D1364" s="24" t="n">
        <x:v>33131</x:v>
      </x:c>
      <x:c r="E1364" t="str">
        <x:v>Pune</x:v>
      </x:c>
      <x:c r="F1364" t="str">
        <x:v>Customer Success</x:v>
      </x:c>
      <x:c r="G1364" t="str">
        <x:v>Support Analyst</x:v>
      </x:c>
      <x:c r="H1364" t="str">
        <x:v>G1</x:v>
      </x:c>
      <x:c r="I1364" t="str">
        <x:v>Contract</x:v>
      </x:c>
      <x:c r="J1364" t="str">
        <x:v>Hybrid</x:v>
      </x:c>
      <x:c r="K1364" s="24" t="n">
        <x:v>44100</x:v>
      </x:c>
      <x:c r="L1364" s="24"/>
      <x:c r="M1364" t="str">
        <x:v>Active</x:v>
      </x:c>
      <x:c r="N1364" t="str">
        <x:v>E00027</x:v>
      </x:c>
      <x:c r="O1364" s="28" t="n">
        <x:v>298000</x:v>
      </x:c>
      <x:c r="P1364" s="28" t="n">
        <x:v>24833.33</x:v>
      </x:c>
      <x:c r="Q1364" t="n">
        <x:v>0.5</x:v>
      </x:c>
      <x:c r="R1364" s="26" t="n">
        <x:v>3.7</x:v>
      </x:c>
      <x:c r="S1364" t="n">
        <x:v>58</x:v>
      </x:c>
      <x:c r="T1364" t="n">
        <x:v>12</x:v>
      </x:c>
      <x:c r="U1364" t="n">
        <x:v>1</x:v>
      </x:c>
      <x:c r="V1364" t="n">
        <x:v>44855</x:v>
      </x:c>
      <x:c r="W1364" t="n">
        <x:v>11</x:v>
      </x:c>
      <x:c r="X1364" t="n">
        <x:v>44.7</x:v>
      </x:c>
      <x:c r="Y1364" t="str">
        <x:v>No</x:v>
      </x:c>
      <x:c r="Z1364" t="str">
        <x:v>Not Ready</x:v>
      </x:c>
      <x:c r="AA1364" t="str">
        <x:v>Internal</x:v>
      </x:c>
      <x:c r="AB1364" t="str">
        <x:v>employee1363@examplecorp.com</x:v>
      </x:c>
      <x:c r="AC1364" t="str">
        <x:v>9984661882</x:v>
      </x:c>
      <x:c r="AD1364" t="str"/>
    </x:row>
    <x:row r="1365">
      <x:c r="A1365" t="str">
        <x:v>E01364</x:v>
      </x:c>
      <x:c r="B1365" t="str">
        <x:v>Employee 1364</x:v>
      </x:c>
      <x:c r="C1365" t="str">
        <x:v>Female</x:v>
      </x:c>
      <x:c r="D1365" s="24" t="n">
        <x:v>33871</x:v>
      </x:c>
      <x:c r="E1365" t="str">
        <x:v>Pune</x:v>
      </x:c>
      <x:c r="F1365" t="str">
        <x:v>Sales</x:v>
      </x:c>
      <x:c r="G1365" t="str">
        <x:v>Sales Executive</x:v>
      </x:c>
      <x:c r="H1365" t="str">
        <x:v>G2</x:v>
      </x:c>
      <x:c r="I1365" t="str">
        <x:v>Permanent</x:v>
      </x:c>
      <x:c r="J1365" t="str">
        <x:v>Hybrid</x:v>
      </x:c>
      <x:c r="K1365" s="24" t="n">
        <x:v>44083</x:v>
      </x:c>
      <x:c r="L1365" s="24"/>
      <x:c r="M1365" t="str">
        <x:v>Active</x:v>
      </x:c>
      <x:c r="N1365" t="str">
        <x:v>E01087</x:v>
      </x:c>
      <x:c r="O1365" s="28" t="n">
        <x:v>429000</x:v>
      </x:c>
      <x:c r="P1365" s="28" t="n">
        <x:v>35750</x:v>
      </x:c>
      <x:c r="Q1365" t="n">
        <x:v>1</x:v>
      </x:c>
      <x:c r="R1365" s="26" t="n">
        <x:v>2.6</x:v>
      </x:c>
      <x:c r="S1365" t="n">
        <x:v>47</x:v>
      </x:c>
      <x:c r="T1365" t="n">
        <x:v>41</x:v>
      </x:c>
      <x:c r="U1365" t="n">
        <x:v>2</x:v>
      </x:c>
      <x:c r="V1365" t="n">
        <x:v>45411</x:v>
      </x:c>
      <x:c r="W1365" t="n">
        <x:v>1</x:v>
      </x:c>
      <x:c r="X1365" t="n">
        <x:v>39.8</x:v>
      </x:c>
      <x:c r="Y1365" t="str">
        <x:v>No</x:v>
      </x:c>
      <x:c r="Z1365" t="str">
        <x:v>Ready 1-2 Years</x:v>
      </x:c>
      <x:c r="AA1365" t="str">
        <x:v>Campus</x:v>
      </x:c>
      <x:c r="AB1365" t="str">
        <x:v>employee1364@examplecorp.com</x:v>
      </x:c>
      <x:c r="AC1365" t="str">
        <x:v>9768999618</x:v>
      </x:c>
      <x:c r="AD1365" t="str"/>
    </x:row>
    <x:row r="1366">
      <x:c r="A1366" t="str">
        <x:v>E01365</x:v>
      </x:c>
      <x:c r="B1366" t="str">
        <x:v>Employee 1365</x:v>
      </x:c>
      <x:c r="C1366" t="str">
        <x:v>Female</x:v>
      </x:c>
      <x:c r="D1366" s="24" t="n">
        <x:v>33511</x:v>
      </x:c>
      <x:c r="E1366" t="str">
        <x:v>Hyderabad</x:v>
      </x:c>
      <x:c r="F1366" t="str">
        <x:v>Finance</x:v>
      </x:c>
      <x:c r="G1366" t="str">
        <x:v>Finance Analyst</x:v>
      </x:c>
      <x:c r="H1366" t="str">
        <x:v>G2</x:v>
      </x:c>
      <x:c r="I1366" t="str">
        <x:v>Contract</x:v>
      </x:c>
      <x:c r="J1366" t="str">
        <x:v>Remote</x:v>
      </x:c>
      <x:c r="K1366" s="24" t="n">
        <x:v>44395</x:v>
      </x:c>
      <x:c r="L1366" s="24" t="n">
        <x:v>44955</x:v>
      </x:c>
      <x:c r="M1366" t="str">
        <x:v>Exited</x:v>
      </x:c>
      <x:c r="N1366" t="str">
        <x:v>E00651</x:v>
      </x:c>
      <x:c r="O1366" s="28" t="n">
        <x:v>497000</x:v>
      </x:c>
      <x:c r="P1366" s="28" t="n">
        <x:v>41416.67</x:v>
      </x:c>
      <x:c r="Q1366" t="n">
        <x:v>0.5</x:v>
      </x:c>
      <x:c r="R1366" s="26" t="n">
        <x:v>3.5</x:v>
      </x:c>
      <x:c r="S1366" t="n">
        <x:v>66</x:v>
      </x:c>
      <x:c r="T1366" t="n">
        <x:v>66</x:v>
      </x:c>
      <x:c r="U1366" t="n">
        <x:v>1</x:v>
      </x:c>
      <x:c r="V1366"/>
      <x:c r="W1366" t="n">
        <x:v>11</x:v>
      </x:c>
      <x:c r="X1366" t="n">
        <x:v>50.7</x:v>
      </x:c>
      <x:c r="Y1366" t="str">
        <x:v>No</x:v>
      </x:c>
      <x:c r="Z1366" t="str">
        <x:v>Not Ready</x:v>
      </x:c>
      <x:c r="AA1366" t="str">
        <x:v>Referral</x:v>
      </x:c>
      <x:c r="AB1366" t="str"/>
      <x:c r="AC1366" t="str">
        <x:v>9996057453</x:v>
      </x:c>
      <x:c r="AD1366" t="str">
        <x:v>Invalid/missing email</x:v>
      </x:c>
    </x:row>
    <x:row r="1367">
      <x:c r="A1367" t="str">
        <x:v>E01366</x:v>
      </x:c>
      <x:c r="B1367" t="str">
        <x:v>Employee 1366</x:v>
      </x:c>
      <x:c r="C1367" t="str">
        <x:v>Male</x:v>
      </x:c>
      <x:c r="D1367" s="24" t="n">
        <x:v>37704</x:v>
      </x:c>
      <x:c r="E1367" t="str">
        <x:v>Bengaluru</x:v>
      </x:c>
      <x:c r="F1367" t="str">
        <x:v>Sales</x:v>
      </x:c>
      <x:c r="G1367" t="str">
        <x:v>Account Manager</x:v>
      </x:c>
      <x:c r="H1367" t="str">
        <x:v>G3</x:v>
      </x:c>
      <x:c r="I1367" t="str">
        <x:v>Permanent</x:v>
      </x:c>
      <x:c r="J1367" t="str">
        <x:v>Onsite</x:v>
      </x:c>
      <x:c r="K1367" s="24" t="n">
        <x:v>45932</x:v>
      </x:c>
      <x:c r="L1367" s="24"/>
      <x:c r="M1367" t="str">
        <x:v>Active</x:v>
      </x:c>
      <x:c r="N1367" t="str">
        <x:v>E00988</x:v>
      </x:c>
      <x:c r="O1367" s="28" t="n">
        <x:v>811000</x:v>
      </x:c>
      <x:c r="P1367" s="28" t="n">
        <x:v>67583.33</x:v>
      </x:c>
      <x:c r="Q1367" t="n">
        <x:v>1</x:v>
      </x:c>
      <x:c r="R1367" s="26" t="n">
        <x:v>3.3</x:v>
      </x:c>
      <x:c r="S1367" t="n">
        <x:v>49</x:v>
      </x:c>
      <x:c r="T1367" t="n">
        <x:v>16</x:v>
      </x:c>
      <x:c r="U1367" t="n">
        <x:v>1</x:v>
      </x:c>
      <x:c r="V1367"/>
      <x:c r="W1367" t="n">
        <x:v>16</x:v>
      </x:c>
      <x:c r="X1367" t="n">
        <x:v>35.1</x:v>
      </x:c>
      <x:c r="Y1367" t="str">
        <x:v>No</x:v>
      </x:c>
      <x:c r="Z1367" t="str">
        <x:v>Not Ready</x:v>
      </x:c>
      <x:c r="AA1367" t="str">
        <x:v>Internal</x:v>
      </x:c>
      <x:c r="AB1367" t="str">
        <x:v>employee1366@examplecorp.com</x:v>
      </x:c>
      <x:c r="AC1367" t="str">
        <x:v>9967229825</x:v>
      </x:c>
      <x:c r="AD1367" t="str"/>
    </x:row>
    <x:row r="1368">
      <x:c r="A1368" t="str">
        <x:v>E01367</x:v>
      </x:c>
      <x:c r="B1368" t="str">
        <x:v>Employee 1367</x:v>
      </x:c>
      <x:c r="C1368" t="str">
        <x:v>Male</x:v>
      </x:c>
      <x:c r="D1368" s="24" t="n">
        <x:v>37346</x:v>
      </x:c>
      <x:c r="E1368" t="str">
        <x:v>Gurugram</x:v>
      </x:c>
      <x:c r="F1368" t="str">
        <x:v>Human Resources</x:v>
      </x:c>
      <x:c r="G1368" t="str">
        <x:v>Talent Acquisition Specialist</x:v>
      </x:c>
      <x:c r="H1368" t="str">
        <x:v>G2</x:v>
      </x:c>
      <x:c r="I1368" t="str">
        <x:v>Contract</x:v>
      </x:c>
      <x:c r="J1368" t="str">
        <x:v>Onsite</x:v>
      </x:c>
      <x:c r="K1368" s="24" t="n">
        <x:v>46095</x:v>
      </x:c>
      <x:c r="L1368" s="24"/>
      <x:c r="M1368" t="str">
        <x:v>Active</x:v>
      </x:c>
      <x:c r="N1368" t="str">
        <x:v>E00367</x:v>
      </x:c>
      <x:c r="O1368" s="28" t="n">
        <x:v>482000</x:v>
      </x:c>
      <x:c r="P1368" s="28" t="n">
        <x:v>40166.67</x:v>
      </x:c>
      <x:c r="Q1368" t="n">
        <x:v>0.75</x:v>
      </x:c>
      <x:c r="R1368" s="26" t="n">
        <x:v>3.4</x:v>
      </x:c>
      <x:c r="S1368" t="n">
        <x:v>69</x:v>
      </x:c>
      <x:c r="T1368" t="n">
        <x:v>79</x:v>
      </x:c>
      <x:c r="U1368" t="n">
        <x:v>1</x:v>
      </x:c>
      <x:c r="V1368"/>
      <x:c r="W1368" t="n">
        <x:v>11</x:v>
      </x:c>
      <x:c r="X1368" t="n">
        <x:v>9.4</x:v>
      </x:c>
      <x:c r="Y1368" t="str">
        <x:v>No</x:v>
      </x:c>
      <x:c r="Z1368" t="str">
        <x:v>Not Ready</x:v>
      </x:c>
      <x:c r="AA1368" t="str">
        <x:v>Campus</x:v>
      </x:c>
      <x:c r="AB1368" t="str">
        <x:v>employee1367@examplecorp.com</x:v>
      </x:c>
      <x:c r="AC1368" t="str">
        <x:v>9782344992</x:v>
      </x:c>
      <x:c r="AD1368" t="str"/>
    </x:row>
    <x:row r="1369">
      <x:c r="A1369" t="str">
        <x:v>E01368</x:v>
      </x:c>
      <x:c r="B1369" t="str">
        <x:v>Employee 1368</x:v>
      </x:c>
      <x:c r="C1369" t="str">
        <x:v>Male</x:v>
      </x:c>
      <x:c r="D1369" s="24" t="n">
        <x:v>35376</x:v>
      </x:c>
      <x:c r="E1369" t="str">
        <x:v>Mumbai</x:v>
      </x:c>
      <x:c r="F1369" t="str">
        <x:v>Customer Success</x:v>
      </x:c>
      <x:c r="G1369" t="str">
        <x:v>Customer Success Manager</x:v>
      </x:c>
      <x:c r="H1369" t="str">
        <x:v>G5</x:v>
      </x:c>
      <x:c r="I1369" t="str">
        <x:v>Permanent</x:v>
      </x:c>
      <x:c r="J1369" t="str">
        <x:v>Remote</x:v>
      </x:c>
      <x:c r="K1369" s="24" t="n">
        <x:v>44729</x:v>
      </x:c>
      <x:c r="L1369" s="24"/>
      <x:c r="M1369" t="str">
        <x:v>Active</x:v>
      </x:c>
      <x:c r="N1369" t="str">
        <x:v>E00427</x:v>
      </x:c>
      <x:c r="O1369" s="28" t="n">
        <x:v>1734000</x:v>
      </x:c>
      <x:c r="P1369" s="28" t="n">
        <x:v>144500</x:v>
      </x:c>
      <x:c r="Q1369" t="n">
        <x:v>1</x:v>
      </x:c>
      <x:c r="R1369" s="26" t="n">
        <x:v>3.6</x:v>
      </x:c>
      <x:c r="S1369" t="n">
        <x:v>56</x:v>
      </x:c>
      <x:c r="T1369" t="n">
        <x:v>51</x:v>
      </x:c>
      <x:c r="U1369" t="n">
        <x:v>1</x:v>
      </x:c>
      <x:c r="V1369" t="n">
        <x:v>45486</x:v>
      </x:c>
      <x:c r="W1369" t="n">
        <x:v>10</x:v>
      </x:c>
      <x:c r="X1369" t="n">
        <x:v>49.3</x:v>
      </x:c>
      <x:c r="Y1369" t="str">
        <x:v>No</x:v>
      </x:c>
      <x:c r="Z1369" t="str">
        <x:v>Not Ready</x:v>
      </x:c>
      <x:c r="AA1369" t="str">
        <x:v>Referral</x:v>
      </x:c>
      <x:c r="AB1369" t="str">
        <x:v>employee1368@examplecorp.com</x:v>
      </x:c>
      <x:c r="AC1369" t="str">
        <x:v>9496442735</x:v>
      </x:c>
      <x:c r="AD1369" t="str"/>
    </x:row>
    <x:row r="1370">
      <x:c r="A1370" t="str">
        <x:v>E01369</x:v>
      </x:c>
      <x:c r="B1370" t="str">
        <x:v>Employee 1369</x:v>
      </x:c>
      <x:c r="C1370" t="str">
        <x:v>Male</x:v>
      </x:c>
      <x:c r="D1370" s="24" t="n">
        <x:v>36569</x:v>
      </x:c>
      <x:c r="E1370" t="str">
        <x:v>Mumbai</x:v>
      </x:c>
      <x:c r="F1370" t="str">
        <x:v>Finance</x:v>
      </x:c>
      <x:c r="G1370" t="str">
        <x:v>Finance Manager</x:v>
      </x:c>
      <x:c r="H1370" t="str">
        <x:v>G2</x:v>
      </x:c>
      <x:c r="I1370" t="str">
        <x:v>Permanent</x:v>
      </x:c>
      <x:c r="J1370" t="str">
        <x:v>Hybrid</x:v>
      </x:c>
      <x:c r="K1370" s="24" t="n">
        <x:v>44949</x:v>
      </x:c>
      <x:c r="L1370" s="24"/>
      <x:c r="M1370" t="str">
        <x:v>Active</x:v>
      </x:c>
      <x:c r="N1370" t="str">
        <x:v>E01273</x:v>
      </x:c>
      <x:c r="O1370" s="28" t="n">
        <x:v>645000</x:v>
      </x:c>
      <x:c r="P1370" s="28" t="n">
        <x:v>53750</x:v>
      </x:c>
      <x:c r="Q1370" t="n">
        <x:v>1</x:v>
      </x:c>
      <x:c r="R1370" s="26" t="n">
        <x:v>3.4</x:v>
      </x:c>
      <x:c r="S1370" t="n">
        <x:v>86</x:v>
      </x:c>
      <x:c r="T1370" t="n">
        <x:v>24</x:v>
      </x:c>
      <x:c r="U1370" t="n">
        <x:v>1</x:v>
      </x:c>
      <x:c r="V1370" t="n">
        <x:v>45978</x:v>
      </x:c>
      <x:c r="W1370" t="n">
        <x:v>1</x:v>
      </x:c>
      <x:c r="X1370" t="n">
        <x:v>14</x:v>
      </x:c>
      <x:c r="Y1370" t="str">
        <x:v>No</x:v>
      </x:c>
      <x:c r="Z1370" t="str">
        <x:v>Not Ready</x:v>
      </x:c>
      <x:c r="AA1370" t="str">
        <x:v>LinkedIn</x:v>
      </x:c>
      <x:c r="AB1370" t="str">
        <x:v>employee1369@examplecorp.com</x:v>
      </x:c>
      <x:c r="AC1370" t="str">
        <x:v>9300729850</x:v>
      </x:c>
      <x:c r="AD1370" t="str"/>
    </x:row>
    <x:row r="1371">
      <x:c r="A1371" t="str">
        <x:v>E01370</x:v>
      </x:c>
      <x:c r="B1371" t="str">
        <x:v>Employee 1370</x:v>
      </x:c>
      <x:c r="C1371" t="str">
        <x:v>Female</x:v>
      </x:c>
      <x:c r="D1371" s="24" t="n">
        <x:v>33052</x:v>
      </x:c>
      <x:c r="E1371" t="str">
        <x:v>Hyderabad</x:v>
      </x:c>
      <x:c r="F1371" t="str">
        <x:v>Human Resources</x:v>
      </x:c>
      <x:c r="G1371" t="str">
        <x:v>Talent Acquisition Specialist</x:v>
      </x:c>
      <x:c r="H1371" t="str">
        <x:v>G3</x:v>
      </x:c>
      <x:c r="I1371" t="str">
        <x:v>Contract</x:v>
      </x:c>
      <x:c r="J1371" t="str">
        <x:v>Hybrid</x:v>
      </x:c>
      <x:c r="K1371" s="24" t="n">
        <x:v>43430</x:v>
      </x:c>
      <x:c r="L1371" s="24"/>
      <x:c r="M1371" t="str">
        <x:v>Active</x:v>
      </x:c>
      <x:c r="N1371" t="str"/>
      <x:c r="O1371" s="28" t="n">
        <x:v>826000</x:v>
      </x:c>
      <x:c r="P1371" s="28" t="n">
        <x:v>68833.33</x:v>
      </x:c>
      <x:c r="Q1371" t="n">
        <x:v>1</x:v>
      </x:c>
      <x:c r="R1371" s="26"/>
      <x:c r="S1371" t="n">
        <x:v>70</x:v>
      </x:c>
      <x:c r="T1371" t="n">
        <x:v>4</x:v>
      </x:c>
      <x:c r="U1371" t="n">
        <x:v>2</x:v>
      </x:c>
      <x:c r="V1371" t="n">
        <x:v>45073</x:v>
      </x:c>
      <x:c r="W1371" t="n">
        <x:v>2</x:v>
      </x:c>
      <x:c r="X1371" t="n">
        <x:v>27.4</x:v>
      </x:c>
      <x:c r="Y1371" t="str">
        <x:v>No</x:v>
      </x:c>
      <x:c r="Z1371" t="str">
        <x:v>Not Ready</x:v>
      </x:c>
      <x:c r="AA1371" t="str">
        <x:v>Job Portal</x:v>
      </x:c>
      <x:c r="AB1371" t="str">
        <x:v>employee1370@examplecorp.com</x:v>
      </x:c>
      <x:c r="AC1371" t="str">
        <x:v>9435549333</x:v>
      </x:c>
      <x:c r="AD1371" t="str">
        <x:v>Invalid/missing performance rating</x:v>
      </x:c>
    </x:row>
    <x:row r="1372">
      <x:c r="A1372" t="str">
        <x:v>E01371</x:v>
      </x:c>
      <x:c r="B1372" t="str">
        <x:v>Employee 1371</x:v>
      </x:c>
      <x:c r="C1372" t="str">
        <x:v>Male</x:v>
      </x:c>
      <x:c r="D1372" s="24" t="n">
        <x:v>31010</x:v>
      </x:c>
      <x:c r="E1372" t="str">
        <x:v>Pune</x:v>
      </x:c>
      <x:c r="F1372" t="str">
        <x:v>Finance</x:v>
      </x:c>
      <x:c r="G1372" t="str">
        <x:v>Senior Finance Analyst</x:v>
      </x:c>
      <x:c r="H1372" t="str">
        <x:v>G2</x:v>
      </x:c>
      <x:c r="I1372" t="str">
        <x:v>Permanent</x:v>
      </x:c>
      <x:c r="J1372" t="str">
        <x:v>Hybrid</x:v>
      </x:c>
      <x:c r="K1372" s="24" t="n">
        <x:v>44707</x:v>
      </x:c>
      <x:c r="L1372" s="24"/>
      <x:c r="M1372" t="str">
        <x:v>Active</x:v>
      </x:c>
      <x:c r="N1372" t="str">
        <x:v>E00812</x:v>
      </x:c>
      <x:c r="O1372" s="28" t="n">
        <x:v>473000</x:v>
      </x:c>
      <x:c r="P1372" s="28" t="n">
        <x:v>39416.67</x:v>
      </x:c>
      <x:c r="Q1372" t="n">
        <x:v>1</x:v>
      </x:c>
      <x:c r="R1372" s="26" t="n">
        <x:v>2.4</x:v>
      </x:c>
      <x:c r="S1372" t="n">
        <x:v>77</x:v>
      </x:c>
      <x:c r="T1372" t="n">
        <x:v>39</x:v>
      </x:c>
      <x:c r="U1372" t="n">
        <x:v>1</x:v>
      </x:c>
      <x:c r="V1372" t="n">
        <x:v>45875</x:v>
      </x:c>
      <x:c r="W1372" t="n">
        <x:v>14</x:v>
      </x:c>
      <x:c r="X1372" t="n">
        <x:v>40.8</x:v>
      </x:c>
      <x:c r="Y1372" t="str">
        <x:v>Yes</x:v>
      </x:c>
      <x:c r="Z1372" t="str">
        <x:v>Ready 1-2 Years</x:v>
      </x:c>
      <x:c r="AA1372" t="str">
        <x:v>Campus</x:v>
      </x:c>
      <x:c r="AB1372" t="str">
        <x:v>employee1371@examplecorp.com</x:v>
      </x:c>
      <x:c r="AC1372" t="str">
        <x:v>9803767197</x:v>
      </x:c>
      <x:c r="AD1372" t="str"/>
    </x:row>
    <x:row r="1373">
      <x:c r="A1373" t="str">
        <x:v>E01372</x:v>
      </x:c>
      <x:c r="B1373" t="str">
        <x:v>Employee 1372</x:v>
      </x:c>
      <x:c r="C1373" t="str">
        <x:v>Male</x:v>
      </x:c>
      <x:c r="D1373" s="24" t="n">
        <x:v>31821</x:v>
      </x:c>
      <x:c r="E1373" t="str">
        <x:v>Hyderabad</x:v>
      </x:c>
      <x:c r="F1373" t="str">
        <x:v>Customer Success</x:v>
      </x:c>
      <x:c r="G1373" t="str">
        <x:v>Customer Success Executive</x:v>
      </x:c>
      <x:c r="H1373" t="str">
        <x:v>G2</x:v>
      </x:c>
      <x:c r="I1373" t="str">
        <x:v>Permanent</x:v>
      </x:c>
      <x:c r="J1373" t="str">
        <x:v>Remote</x:v>
      </x:c>
      <x:c r="K1373" s="24" t="n">
        <x:v>44067</x:v>
      </x:c>
      <x:c r="L1373" s="24"/>
      <x:c r="M1373" t="str">
        <x:v>Active</x:v>
      </x:c>
      <x:c r="N1373" t="str">
        <x:v>E00782</x:v>
      </x:c>
      <x:c r="O1373" s="28" t="n">
        <x:v>467000</x:v>
      </x:c>
      <x:c r="P1373" s="28" t="n">
        <x:v>38916.67</x:v>
      </x:c>
      <x:c r="Q1373" t="n">
        <x:v>1</x:v>
      </x:c>
      <x:c r="R1373" s="26" t="n">
        <x:v>3.4</x:v>
      </x:c>
      <x:c r="S1373" t="n">
        <x:v>48</x:v>
      </x:c>
      <x:c r="T1373" t="n">
        <x:v>66</x:v>
      </x:c>
      <x:c r="U1373" t="n">
        <x:v>2</x:v>
      </x:c>
      <x:c r="V1373" t="n">
        <x:v>45918</x:v>
      </x:c>
      <x:c r="W1373" t="n">
        <x:v>10</x:v>
      </x:c>
      <x:c r="X1373" t="n">
        <x:v>0</x:v>
      </x:c>
      <x:c r="Y1373" t="str">
        <x:v>No</x:v>
      </x:c>
      <x:c r="Z1373" t="str">
        <x:v>Not Ready</x:v>
      </x:c>
      <x:c r="AA1373" t="str">
        <x:v>Campus</x:v>
      </x:c>
      <x:c r="AB1373" t="str">
        <x:v>employee1372@examplecorp.com</x:v>
      </x:c>
      <x:c r="AC1373" t="str">
        <x:v>9759839222</x:v>
      </x:c>
      <x:c r="AD1373" t="str"/>
    </x:row>
    <x:row r="1374">
      <x:c r="A1374" t="str">
        <x:v>E01373</x:v>
      </x:c>
      <x:c r="B1374" t="str">
        <x:v>Employee 1373</x:v>
      </x:c>
      <x:c r="C1374" t="str">
        <x:v>Female</x:v>
      </x:c>
      <x:c r="D1374" s="24" t="n">
        <x:v>31702</x:v>
      </x:c>
      <x:c r="E1374" t="str">
        <x:v>Hyderabad</x:v>
      </x:c>
      <x:c r="F1374" t="str">
        <x:v>Technology</x:v>
      </x:c>
      <x:c r="G1374" t="str">
        <x:v>Data Scientist</x:v>
      </x:c>
      <x:c r="H1374" t="str">
        <x:v>G3</x:v>
      </x:c>
      <x:c r="I1374" t="str">
        <x:v>Intern</x:v>
      </x:c>
      <x:c r="J1374" t="str">
        <x:v>Hybrid</x:v>
      </x:c>
      <x:c r="K1374" s="24" t="n">
        <x:v>45138</x:v>
      </x:c>
      <x:c r="L1374" s="24"/>
      <x:c r="M1374" t="str">
        <x:v>Active</x:v>
      </x:c>
      <x:c r="N1374" t="str">
        <x:v>E00483</x:v>
      </x:c>
      <x:c r="O1374" s="28" t="n">
        <x:v>786000</x:v>
      </x:c>
      <x:c r="P1374" s="28" t="n">
        <x:v>65500</x:v>
      </x:c>
      <x:c r="Q1374" t="n">
        <x:v>1</x:v>
      </x:c>
      <x:c r="R1374" s="26" t="n">
        <x:v>2.5</x:v>
      </x:c>
      <x:c r="S1374" t="n">
        <x:v>61</x:v>
      </x:c>
      <x:c r="T1374" t="n">
        <x:v>72</x:v>
      </x:c>
      <x:c r="U1374" t="n">
        <x:v>1</x:v>
      </x:c>
      <x:c r="V1374" t="n">
        <x:v>46024</x:v>
      </x:c>
      <x:c r="W1374" t="n">
        <x:v>4</x:v>
      </x:c>
      <x:c r="X1374" t="n">
        <x:v>50.5</x:v>
      </x:c>
      <x:c r="Y1374" t="str">
        <x:v>No</x:v>
      </x:c>
      <x:c r="Z1374" t="str">
        <x:v>Ready Now</x:v>
      </x:c>
      <x:c r="AA1374" t="str">
        <x:v>LinkedIn</x:v>
      </x:c>
      <x:c r="AB1374" t="str">
        <x:v>employee1373@examplecorp.com</x:v>
      </x:c>
      <x:c r="AC1374" t="str">
        <x:v>9770701118</x:v>
      </x:c>
      <x:c r="AD1374" t="str"/>
    </x:row>
    <x:row r="1375">
      <x:c r="A1375" t="str">
        <x:v>E01374</x:v>
      </x:c>
      <x:c r="B1375" t="str">
        <x:v>Employee 1374</x:v>
      </x:c>
      <x:c r="C1375" t="str">
        <x:v>Female</x:v>
      </x:c>
      <x:c r="D1375" s="24" t="n">
        <x:v>34019</x:v>
      </x:c>
      <x:c r="E1375" t="str">
        <x:v>Hyderabad</x:v>
      </x:c>
      <x:c r="F1375" t="str">
        <x:v>Tech</x:v>
      </x:c>
      <x:c r="G1375" t="str">
        <x:v>Software Engineer</x:v>
      </x:c>
      <x:c r="H1375" t="str">
        <x:v>G3</x:v>
      </x:c>
      <x:c r="I1375" t="str">
        <x:v>Permanent</x:v>
      </x:c>
      <x:c r="J1375" t="str">
        <x:v>Hybrid</x:v>
      </x:c>
      <x:c r="K1375" s="24" t="n">
        <x:v>43547</x:v>
      </x:c>
      <x:c r="L1375" s="24"/>
      <x:c r="M1375" t="str">
        <x:v>Active</x:v>
      </x:c>
      <x:c r="N1375" t="str">
        <x:v>E00993</x:v>
      </x:c>
      <x:c r="O1375" s="28" t="n">
        <x:v>863000</x:v>
      </x:c>
      <x:c r="P1375" s="28" t="n">
        <x:v>71916.67</x:v>
      </x:c>
      <x:c r="Q1375" t="n">
        <x:v>1</x:v>
      </x:c>
      <x:c r="R1375" s="26" t="n">
        <x:v>3.8</x:v>
      </x:c>
      <x:c r="S1375" t="n">
        <x:v>89</x:v>
      </x:c>
      <x:c r="T1375" t="n">
        <x:v>19</x:v>
      </x:c>
      <x:c r="U1375" t="n">
        <x:v>2</x:v>
      </x:c>
      <x:c r="V1375" t="n">
        <x:v>46007</x:v>
      </x:c>
      <x:c r="W1375" t="n">
        <x:v>1</x:v>
      </x:c>
      <x:c r="X1375" t="n">
        <x:v>3.8</x:v>
      </x:c>
      <x:c r="Y1375" t="str">
        <x:v>No</x:v>
      </x:c>
      <x:c r="Z1375" t="str">
        <x:v>Not Ready</x:v>
      </x:c>
      <x:c r="AA1375" t="str">
        <x:v>Internal</x:v>
      </x:c>
      <x:c r="AB1375" t="str">
        <x:v>employee1374@examplecorp.com</x:v>
      </x:c>
      <x:c r="AC1375" t="str">
        <x:v>9118366674</x:v>
      </x:c>
      <x:c r="AD1375" t="str">
        <x:v>Inconsistent/missing department</x:v>
      </x:c>
    </x:row>
    <x:row r="1376">
      <x:c r="A1376" t="str">
        <x:v>E01375</x:v>
      </x:c>
      <x:c r="B1376" t="str">
        <x:v>Employee 1375</x:v>
      </x:c>
      <x:c r="C1376" t="str">
        <x:v>Male</x:v>
      </x:c>
      <x:c r="D1376" s="24" t="n">
        <x:v>29229</x:v>
      </x:c>
      <x:c r="E1376" t="str">
        <x:v>Chennai</x:v>
      </x:c>
      <x:c r="F1376" t="str">
        <x:v>Customer Success</x:v>
      </x:c>
      <x:c r="G1376" t="str">
        <x:v>Support Analyst</x:v>
      </x:c>
      <x:c r="H1376" t="str">
        <x:v>G2</x:v>
      </x:c>
      <x:c r="I1376" t="str">
        <x:v>Permanent</x:v>
      </x:c>
      <x:c r="J1376" t="str">
        <x:v>Hybrid</x:v>
      </x:c>
      <x:c r="K1376" s="24" t="n">
        <x:v>45858</x:v>
      </x:c>
      <x:c r="L1376" s="24"/>
      <x:c r="M1376" t="str">
        <x:v>Active</x:v>
      </x:c>
      <x:c r="N1376" t="str">
        <x:v>E00886</x:v>
      </x:c>
      <x:c r="O1376" s="28" t="n">
        <x:v>518000</x:v>
      </x:c>
      <x:c r="P1376" s="28" t="n">
        <x:v>43166.67</x:v>
      </x:c>
      <x:c r="Q1376" t="n">
        <x:v>1</x:v>
      </x:c>
      <x:c r="R1376" s="26" t="n">
        <x:v>2.8</x:v>
      </x:c>
      <x:c r="S1376" t="n">
        <x:v>92</x:v>
      </x:c>
      <x:c r="T1376" t="n">
        <x:v>73</x:v>
      </x:c>
      <x:c r="U1376" t="n">
        <x:v>0</x:v>
      </x:c>
      <x:c r="V1376"/>
      <x:c r="W1376" t="n">
        <x:v>11</x:v>
      </x:c>
      <x:c r="X1376" t="n">
        <x:v>60.9</x:v>
      </x:c>
      <x:c r="Y1376" t="str">
        <x:v>No</x:v>
      </x:c>
      <x:c r="Z1376" t="str">
        <x:v>Ready 1-2 Years</x:v>
      </x:c>
      <x:c r="AA1376" t="str">
        <x:v>Internal</x:v>
      </x:c>
      <x:c r="AB1376" t="str">
        <x:v>employee1375@examplecorp.com</x:v>
      </x:c>
      <x:c r="AC1376" t="str">
        <x:v>9500882637</x:v>
      </x:c>
      <x:c r="AD1376" t="str"/>
    </x:row>
    <x:row r="1377">
      <x:c r="A1377" t="str">
        <x:v>E01376</x:v>
      </x:c>
      <x:c r="B1377" t="str">
        <x:v>Employee 1376</x:v>
      </x:c>
      <x:c r="C1377" t="str">
        <x:v>Male</x:v>
      </x:c>
      <x:c r="D1377" s="24" t="n">
        <x:v>28854</x:v>
      </x:c>
      <x:c r="E1377" t="str">
        <x:v>Bengaluru</x:v>
      </x:c>
      <x:c r="F1377" t="str">
        <x:v>Customer Success</x:v>
      </x:c>
      <x:c r="G1377" t="str">
        <x:v>Support Analyst</x:v>
      </x:c>
      <x:c r="H1377" t="str">
        <x:v>G3</x:v>
      </x:c>
      <x:c r="I1377" t="str">
        <x:v>Permanent</x:v>
      </x:c>
      <x:c r="J1377" t="str">
        <x:v>Onsite</x:v>
      </x:c>
      <x:c r="K1377" s="24" t="n">
        <x:v>45317</x:v>
      </x:c>
      <x:c r="L1377" s="24"/>
      <x:c r="M1377" t="str">
        <x:v>Active</x:v>
      </x:c>
      <x:c r="N1377" t="str">
        <x:v>E00578</x:v>
      </x:c>
      <x:c r="O1377" s="28" t="n">
        <x:v>898000</x:v>
      </x:c>
      <x:c r="P1377" s="28" t="n">
        <x:v>74833.33</x:v>
      </x:c>
      <x:c r="Q1377" t="n">
        <x:v>1</x:v>
      </x:c>
      <x:c r="R1377" s="26" t="n">
        <x:v>3.4</x:v>
      </x:c>
      <x:c r="S1377" t="n">
        <x:v>49</x:v>
      </x:c>
      <x:c r="T1377" t="n">
        <x:v>51</x:v>
      </x:c>
      <x:c r="U1377" t="n">
        <x:v>0</x:v>
      </x:c>
      <x:c r="V1377"/>
      <x:c r="W1377" t="n">
        <x:v>11</x:v>
      </x:c>
      <x:c r="X1377" t="n">
        <x:v>30</x:v>
      </x:c>
      <x:c r="Y1377" t="str">
        <x:v>No</x:v>
      </x:c>
      <x:c r="Z1377" t="str">
        <x:v>Not Ready</x:v>
      </x:c>
      <x:c r="AA1377" t="str">
        <x:v>Referral</x:v>
      </x:c>
      <x:c r="AB1377" t="str">
        <x:v>employee1376@examplecorp.com</x:v>
      </x:c>
      <x:c r="AC1377" t="str">
        <x:v>9448216630</x:v>
      </x:c>
      <x:c r="AD1377" t="str"/>
    </x:row>
    <x:row r="1378">
      <x:c r="A1378" t="str">
        <x:v>E01377</x:v>
      </x:c>
      <x:c r="B1378" t="str">
        <x:v>Employee 1377</x:v>
      </x:c>
      <x:c r="C1378" t="str">
        <x:v>Male</x:v>
      </x:c>
      <x:c r="D1378" s="24" t="n">
        <x:v>33393</x:v>
      </x:c>
      <x:c r="E1378" t="str">
        <x:v>HYDERABAD</x:v>
      </x:c>
      <x:c r="F1378" t="str">
        <x:v>Technology</x:v>
      </x:c>
      <x:c r="G1378" t="str">
        <x:v>Engineering Manager</x:v>
      </x:c>
      <x:c r="H1378" t="str">
        <x:v>G2</x:v>
      </x:c>
      <x:c r="I1378" t="str">
        <x:v>Permanent</x:v>
      </x:c>
      <x:c r="J1378" t="str">
        <x:v>Hybrid</x:v>
      </x:c>
      <x:c r="K1378" s="24" t="n">
        <x:v>44421</x:v>
      </x:c>
      <x:c r="L1378" s="24"/>
      <x:c r="M1378" t="str">
        <x:v>Active</x:v>
      </x:c>
      <x:c r="N1378" t="str">
        <x:v>E00049</x:v>
      </x:c>
      <x:c r="O1378" s="28" t="n">
        <x:v>486000</x:v>
      </x:c>
      <x:c r="P1378" s="28" t="n">
        <x:v>40500</x:v>
      </x:c>
      <x:c r="Q1378" t="n">
        <x:v>1</x:v>
      </x:c>
      <x:c r="R1378" s="26" t="n">
        <x:v>3.2</x:v>
      </x:c>
      <x:c r="S1378" t="n">
        <x:v>75</x:v>
      </x:c>
      <x:c r="T1378" t="n">
        <x:v>72</x:v>
      </x:c>
      <x:c r="U1378" t="n">
        <x:v>1</x:v>
      </x:c>
      <x:c r="V1378" t="n">
        <x:v>46145</x:v>
      </x:c>
      <x:c r="W1378" t="n">
        <x:v>6</x:v>
      </x:c>
      <x:c r="X1378" t="n">
        <x:v>56.9</x:v>
      </x:c>
      <x:c r="Y1378" t="str">
        <x:v>Yes</x:v>
      </x:c>
      <x:c r="Z1378" t="str">
        <x:v>Not Ready</x:v>
      </x:c>
      <x:c r="AA1378" t="str">
        <x:v>Campus</x:v>
      </x:c>
      <x:c r="AB1378" t="str">
        <x:v>employee1377@examplecorp.com</x:v>
      </x:c>
      <x:c r="AC1378" t="str">
        <x:v>9938357676</x:v>
      </x:c>
      <x:c r="AD1378" t="str">
        <x:v>Inconsistent/missing location</x:v>
      </x:c>
    </x:row>
    <x:row r="1379">
      <x:c r="A1379" t="str">
        <x:v>E01378</x:v>
      </x:c>
      <x:c r="B1379" t="str">
        <x:v>Employee 1378</x:v>
      </x:c>
      <x:c r="C1379" t="str">
        <x:v>Male</x:v>
      </x:c>
      <x:c r="D1379" s="24" t="n">
        <x:v>34991</x:v>
      </x:c>
      <x:c r="E1379" t="str">
        <x:v>Mumbai</x:v>
      </x:c>
      <x:c r="F1379" t="str">
        <x:v>Finance</x:v>
      </x:c>
      <x:c r="G1379" t="str">
        <x:v>Finance Analyst</x:v>
      </x:c>
      <x:c r="H1379" t="str">
        <x:v>G2</x:v>
      </x:c>
      <x:c r="I1379" t="str">
        <x:v>Permanent</x:v>
      </x:c>
      <x:c r="J1379" t="str">
        <x:v>Remote</x:v>
      </x:c>
      <x:c r="K1379" s="24" t="n">
        <x:v>45908</x:v>
      </x:c>
      <x:c r="L1379" s="24"/>
      <x:c r="M1379" t="str">
        <x:v>Active</x:v>
      </x:c>
      <x:c r="N1379" t="str">
        <x:v>E00651</x:v>
      </x:c>
      <x:c r="O1379" s="28" t="n">
        <x:v>533000</x:v>
      </x:c>
      <x:c r="P1379" s="28" t="n">
        <x:v>44416.67</x:v>
      </x:c>
      <x:c r="Q1379" t="n">
        <x:v>1</x:v>
      </x:c>
      <x:c r="R1379" s="26" t="n">
        <x:v>2.3</x:v>
      </x:c>
      <x:c r="S1379" t="n">
        <x:v>81</x:v>
      </x:c>
      <x:c r="T1379" t="n">
        <x:v>59</x:v>
      </x:c>
      <x:c r="U1379" t="n">
        <x:v>0</x:v>
      </x:c>
      <x:c r="V1379"/>
      <x:c r="W1379" t="n">
        <x:v>14</x:v>
      </x:c>
      <x:c r="X1379" t="n">
        <x:v>59.6</x:v>
      </x:c>
      <x:c r="Y1379" t="str">
        <x:v>No</x:v>
      </x:c>
      <x:c r="Z1379" t="str">
        <x:v>Ready 1-2 Years</x:v>
      </x:c>
      <x:c r="AA1379" t="str">
        <x:v>Campus</x:v>
      </x:c>
      <x:c r="AB1379" t="str">
        <x:v>employee1378@examplecorp.com</x:v>
      </x:c>
      <x:c r="AC1379" t="str">
        <x:v>9974123859</x:v>
      </x:c>
      <x:c r="AD1379" t="str"/>
    </x:row>
    <x:row r="1380">
      <x:c r="A1380" t="str">
        <x:v>E01379</x:v>
      </x:c>
      <x:c r="B1380" t="str">
        <x:v>Employee 1379</x:v>
      </x:c>
      <x:c r="C1380" t="str">
        <x:v>Female</x:v>
      </x:c>
      <x:c r="D1380" s="24" t="n">
        <x:v>29896</x:v>
      </x:c>
      <x:c r="E1380" t="str">
        <x:v>Gurugram</x:v>
      </x:c>
      <x:c r="F1380" t="str">
        <x:v>Finance</x:v>
      </x:c>
      <x:c r="G1380" t="str">
        <x:v>Senior Finance Analyst</x:v>
      </x:c>
      <x:c r="H1380" t="str">
        <x:v>G1</x:v>
      </x:c>
      <x:c r="I1380" t="str">
        <x:v>Contract</x:v>
      </x:c>
      <x:c r="J1380" t="str">
        <x:v>Remote</x:v>
      </x:c>
      <x:c r="K1380" s="24" t="n">
        <x:v>43271</x:v>
      </x:c>
      <x:c r="L1380" s="24"/>
      <x:c r="M1380" t="str">
        <x:v>Active</x:v>
      </x:c>
      <x:c r="N1380" t="str">
        <x:v>E00868</x:v>
      </x:c>
      <x:c r="O1380" s="28" t="n">
        <x:v>365000</x:v>
      </x:c>
      <x:c r="P1380" s="28" t="n">
        <x:v>30416.67</x:v>
      </x:c>
      <x:c r="Q1380" t="n">
        <x:v>0.5</x:v>
      </x:c>
      <x:c r="R1380" s="26" t="n">
        <x:v>6</x:v>
      </x:c>
      <x:c r="S1380" t="n">
        <x:v>75</x:v>
      </x:c>
      <x:c r="T1380" t="n">
        <x:v>50</x:v>
      </x:c>
      <x:c r="U1380" t="n">
        <x:v>3</x:v>
      </x:c>
      <x:c r="V1380" t="n">
        <x:v>44158</x:v>
      </x:c>
      <x:c r="W1380" t="n">
        <x:v>6</x:v>
      </x:c>
      <x:c r="X1380" t="n">
        <x:v>75.4</x:v>
      </x:c>
      <x:c r="Y1380" t="str">
        <x:v>No</x:v>
      </x:c>
      <x:c r="Z1380" t="str">
        <x:v>Ready 1-2 Years</x:v>
      </x:c>
      <x:c r="AA1380" t="str">
        <x:v>LinkedIn</x:v>
      </x:c>
      <x:c r="AB1380" t="str">
        <x:v>employee1379@examplecorp.com</x:v>
      </x:c>
      <x:c r="AC1380" t="str">
        <x:v>9619715260</x:v>
      </x:c>
      <x:c r="AD1380" t="str">
        <x:v>Invalid/missing performance rating</x:v>
      </x:c>
    </x:row>
    <x:row r="1381">
      <x:c r="A1381" t="str">
        <x:v>E01380</x:v>
      </x:c>
      <x:c r="B1381" t="str">
        <x:v>Employee 1380</x:v>
      </x:c>
      <x:c r="C1381" t="str">
        <x:v>Male</x:v>
      </x:c>
      <x:c r="D1381" s="24" t="n">
        <x:v>30105</x:v>
      </x:c>
      <x:c r="E1381" t="str">
        <x:v>Chennai</x:v>
      </x:c>
      <x:c r="F1381" t="str">
        <x:v>Operations</x:v>
      </x:c>
      <x:c r="G1381" t="str">
        <x:v>Operations Analyst</x:v>
      </x:c>
      <x:c r="H1381" t="str">
        <x:v>G3</x:v>
      </x:c>
      <x:c r="I1381" t="str">
        <x:v>Contract</x:v>
      </x:c>
      <x:c r="J1381" t="str">
        <x:v>Hybrid</x:v>
      </x:c>
      <x:c r="K1381" s="24" t="n">
        <x:v>43418</x:v>
      </x:c>
      <x:c r="L1381" s="24"/>
      <x:c r="M1381" t="str">
        <x:v>Active</x:v>
      </x:c>
      <x:c r="N1381" t="str"/>
      <x:c r="O1381" s="28" t="n">
        <x:v>763000</x:v>
      </x:c>
      <x:c r="P1381" s="28" t="n">
        <x:v>63583.33</x:v>
      </x:c>
      <x:c r="Q1381" t="n">
        <x:v>0.75</x:v>
      </x:c>
      <x:c r="R1381" s="26" t="n">
        <x:v>3.4</x:v>
      </x:c>
      <x:c r="S1381" t="n">
        <x:v>91</x:v>
      </x:c>
      <x:c r="T1381" t="n">
        <x:v>7</x:v>
      </x:c>
      <x:c r="U1381" t="n">
        <x:v>2</x:v>
      </x:c>
      <x:c r="V1381" t="n">
        <x:v>43878</x:v>
      </x:c>
      <x:c r="W1381" t="n">
        <x:v>10</x:v>
      </x:c>
      <x:c r="X1381" t="n">
        <x:v>54.6</x:v>
      </x:c>
      <x:c r="Y1381" t="str">
        <x:v>No</x:v>
      </x:c>
      <x:c r="Z1381" t="str">
        <x:v>Not Ready</x:v>
      </x:c>
      <x:c r="AA1381" t="str">
        <x:v>Job Portal</x:v>
      </x:c>
      <x:c r="AB1381" t="str">
        <x:v>employee1380@examplecorp.com</x:v>
      </x:c>
      <x:c r="AC1381" t="str">
        <x:v>9512449199</x:v>
      </x:c>
      <x:c r="AD1381" t="str"/>
    </x:row>
    <x:row r="1382">
      <x:c r="A1382" t="str">
        <x:v>E01381</x:v>
      </x:c>
      <x:c r="B1382" t="str">
        <x:v>Employee 1381</x:v>
      </x:c>
      <x:c r="C1382" t="str">
        <x:v>Male</x:v>
      </x:c>
      <x:c r="D1382" s="24" t="n">
        <x:v>32534</x:v>
      </x:c>
      <x:c r="E1382" t="str">
        <x:v>Mumbai</x:v>
      </x:c>
      <x:c r="F1382" t="str">
        <x:v>Technology</x:v>
      </x:c>
      <x:c r="G1382" t="str">
        <x:v>Data Scientist</x:v>
      </x:c>
      <x:c r="H1382" t="str">
        <x:v>G3</x:v>
      </x:c>
      <x:c r="I1382" t="str">
        <x:v>Permanent</x:v>
      </x:c>
      <x:c r="J1382" t="str">
        <x:v>Hybrid</x:v>
      </x:c>
      <x:c r="K1382" s="24" t="n">
        <x:v>43802</x:v>
      </x:c>
      <x:c r="L1382" s="24"/>
      <x:c r="M1382" t="str">
        <x:v>Active</x:v>
      </x:c>
      <x:c r="N1382" t="str">
        <x:v>E01252</x:v>
      </x:c>
      <x:c r="O1382" s="28" t="n">
        <x:v>700000</x:v>
      </x:c>
      <x:c r="P1382" s="28" t="n">
        <x:v>58333.33</x:v>
      </x:c>
      <x:c r="Q1382" t="n">
        <x:v>1</x:v>
      </x:c>
      <x:c r="R1382" s="26" t="n">
        <x:v>5</x:v>
      </x:c>
      <x:c r="S1382" t="n">
        <x:v>53</x:v>
      </x:c>
      <x:c r="T1382" t="n">
        <x:v>18</x:v>
      </x:c>
      <x:c r="U1382" t="n">
        <x:v>2</x:v>
      </x:c>
      <x:c r="V1382" t="n">
        <x:v>44854</x:v>
      </x:c>
      <x:c r="W1382" t="n">
        <x:v>18</x:v>
      </x:c>
      <x:c r="X1382" t="n">
        <x:v>22</x:v>
      </x:c>
      <x:c r="Y1382" t="str">
        <x:v>No</x:v>
      </x:c>
      <x:c r="Z1382" t="str">
        <x:v>Ready 1-2 Years</x:v>
      </x:c>
      <x:c r="AA1382" t="str">
        <x:v>Job Portal</x:v>
      </x:c>
      <x:c r="AB1382" t="str">
        <x:v>employee1381@examplecorp.com</x:v>
      </x:c>
      <x:c r="AC1382" t="str">
        <x:v>9303539436</x:v>
      </x:c>
      <x:c r="AD1382" t="str"/>
    </x:row>
    <x:row r="1383">
      <x:c r="A1383" t="str">
        <x:v>E01382</x:v>
      </x:c>
      <x:c r="B1383" t="str">
        <x:v>Employee 1382</x:v>
      </x:c>
      <x:c r="C1383" t="str">
        <x:v>Female</x:v>
      </x:c>
      <x:c r="D1383" s="24" t="n">
        <x:v>33188</x:v>
      </x:c>
      <x:c r="E1383" t="str">
        <x:v>Gurugram</x:v>
      </x:c>
      <x:c r="F1383" t="str">
        <x:v>Marketing</x:v>
      </x:c>
      <x:c r="G1383" t="str">
        <x:v>Marketing Executive</x:v>
      </x:c>
      <x:c r="H1383" t="str">
        <x:v>G3</x:v>
      </x:c>
      <x:c r="I1383" t="str">
        <x:v>Permanent</x:v>
      </x:c>
      <x:c r="J1383" t="str">
        <x:v>Hybrid</x:v>
      </x:c>
      <x:c r="K1383" s="24" t="n">
        <x:v>45349</x:v>
      </x:c>
      <x:c r="L1383" s="24"/>
      <x:c r="M1383" t="str">
        <x:v>Active</x:v>
      </x:c>
      <x:c r="N1383" t="str">
        <x:v>E00890</x:v>
      </x:c>
      <x:c r="O1383" s="28" t="n">
        <x:v>795000</x:v>
      </x:c>
      <x:c r="P1383" s="28" t="n">
        <x:v>66250</x:v>
      </x:c>
      <x:c r="Q1383" t="n">
        <x:v>1</x:v>
      </x:c>
      <x:c r="R1383" s="26" t="n">
        <x:v>2.9</x:v>
      </x:c>
      <x:c r="S1383" t="n">
        <x:v>90</x:v>
      </x:c>
      <x:c r="T1383" t="n">
        <x:v>16</x:v>
      </x:c>
      <x:c r="U1383" t="n">
        <x:v>0</x:v>
      </x:c>
      <x:c r="V1383"/>
      <x:c r="W1383" t="n">
        <x:v>1</x:v>
      </x:c>
      <x:c r="X1383" t="n">
        <x:v>23.9</x:v>
      </x:c>
      <x:c r="Y1383" t="str">
        <x:v>No</x:v>
      </x:c>
      <x:c r="Z1383" t="str">
        <x:v>Not Ready</x:v>
      </x:c>
      <x:c r="AA1383" t="str">
        <x:v>Agency</x:v>
      </x:c>
      <x:c r="AB1383" t="str">
        <x:v>employee1382@examplecorp.com</x:v>
      </x:c>
      <x:c r="AC1383" t="str">
        <x:v>9462439275</x:v>
      </x:c>
      <x:c r="AD1383" t="str"/>
    </x:row>
    <x:row r="1384">
      <x:c r="A1384" t="str">
        <x:v>E01383</x:v>
      </x:c>
      <x:c r="B1384" t="str">
        <x:v>Employee 1383</x:v>
      </x:c>
      <x:c r="C1384" t="str">
        <x:v>Male</x:v>
      </x:c>
      <x:c r="D1384" s="24" t="n">
        <x:v>28228</x:v>
      </x:c>
      <x:c r="E1384" t="str">
        <x:v>Chennai</x:v>
      </x:c>
      <x:c r="F1384" t="str">
        <x:v>Customer Success</x:v>
      </x:c>
      <x:c r="G1384" t="str">
        <x:v>Customer Success Manager</x:v>
      </x:c>
      <x:c r="H1384" t="str">
        <x:v>G2</x:v>
      </x:c>
      <x:c r="I1384" t="str">
        <x:v>Contract</x:v>
      </x:c>
      <x:c r="J1384" t="str">
        <x:v>Remote</x:v>
      </x:c>
      <x:c r="K1384" s="24" t="n">
        <x:v>44485</x:v>
      </x:c>
      <x:c r="L1384" s="24" t="n">
        <x:v>46129</x:v>
      </x:c>
      <x:c r="M1384" t="str">
        <x:v>Exited</x:v>
      </x:c>
      <x:c r="N1384" t="str">
        <x:v>E01487</x:v>
      </x:c>
      <x:c r="O1384" s="28" t="n">
        <x:v>474000</x:v>
      </x:c>
      <x:c r="P1384" s="28" t="n">
        <x:v>39500</x:v>
      </x:c>
      <x:c r="Q1384" t="n">
        <x:v>1</x:v>
      </x:c>
      <x:c r="R1384" s="26" t="n">
        <x:v>4.1</x:v>
      </x:c>
      <x:c r="S1384" t="n">
        <x:v>45</x:v>
      </x:c>
      <x:c r="T1384" t="n">
        <x:v>63</x:v>
      </x:c>
      <x:c r="U1384" t="n">
        <x:v>0</x:v>
      </x:c>
      <x:c r="V1384"/>
      <x:c r="W1384" t="n">
        <x:v>16</x:v>
      </x:c>
      <x:c r="X1384" t="n">
        <x:v>37.3</x:v>
      </x:c>
      <x:c r="Y1384" t="str">
        <x:v>No</x:v>
      </x:c>
      <x:c r="Z1384" t="str">
        <x:v>Not Ready</x:v>
      </x:c>
      <x:c r="AA1384" t="str">
        <x:v>Campus</x:v>
      </x:c>
      <x:c r="AB1384" t="str">
        <x:v>employee1383@examplecorp.com</x:v>
      </x:c>
      <x:c r="AC1384" t="str">
        <x:v>9871041509</x:v>
      </x:c>
      <x:c r="AD1384" t="str"/>
    </x:row>
    <x:row r="1385">
      <x:c r="A1385" t="str">
        <x:v>E01384</x:v>
      </x:c>
      <x:c r="B1385" t="str">
        <x:v>Employee 1384</x:v>
      </x:c>
      <x:c r="C1385" t="str">
        <x:v>Male</x:v>
      </x:c>
      <x:c r="D1385" s="24" t="n">
        <x:v>26780</x:v>
      </x:c>
      <x:c r="E1385" t="str">
        <x:v>Bengaluru</x:v>
      </x:c>
      <x:c r="F1385" t="str">
        <x:v>Technology</x:v>
      </x:c>
      <x:c r="G1385" t="str">
        <x:v>Data Scientist</x:v>
      </x:c>
      <x:c r="H1385" t="str">
        <x:v>G3</x:v>
      </x:c>
      <x:c r="I1385" t="str">
        <x:v>Permanent</x:v>
      </x:c>
      <x:c r="J1385" t="str">
        <x:v>Hybrid</x:v>
      </x:c>
      <x:c r="K1385" s="24" t="n">
        <x:v>43153</x:v>
      </x:c>
      <x:c r="L1385" s="24" t="n">
        <x:v>44242</x:v>
      </x:c>
      <x:c r="M1385" t="str">
        <x:v>Exited</x:v>
      </x:c>
      <x:c r="N1385" t="str">
        <x:v>E00786</x:v>
      </x:c>
      <x:c r="O1385" s="28" t="n">
        <x:v>624000</x:v>
      </x:c>
      <x:c r="P1385" s="28" t="n">
        <x:v>52000</x:v>
      </x:c>
      <x:c r="Q1385" t="n">
        <x:v>1</x:v>
      </x:c>
      <x:c r="R1385" s="26" t="n">
        <x:v>3.1</x:v>
      </x:c>
      <x:c r="S1385" t="n">
        <x:v>94</x:v>
      </x:c>
      <x:c r="T1385" t="n">
        <x:v>29</x:v>
      </x:c>
      <x:c r="U1385" t="n">
        <x:v>3</x:v>
      </x:c>
      <x:c r="V1385" t="n">
        <x:v>43886</x:v>
      </x:c>
      <x:c r="W1385" t="n">
        <x:v>9</x:v>
      </x:c>
      <x:c r="X1385" t="n">
        <x:v>0</x:v>
      </x:c>
      <x:c r="Y1385" t="str">
        <x:v>No</x:v>
      </x:c>
      <x:c r="Z1385" t="str">
        <x:v>Ready 1-2 Years</x:v>
      </x:c>
      <x:c r="AA1385" t="str">
        <x:v>Job Portal</x:v>
      </x:c>
      <x:c r="AB1385" t="str">
        <x:v>employee1384@examplecorp.com</x:v>
      </x:c>
      <x:c r="AC1385" t="str">
        <x:v>9675257470</x:v>
      </x:c>
      <x:c r="AD1385" t="str"/>
    </x:row>
    <x:row r="1386">
      <x:c r="A1386" t="str">
        <x:v>E01385</x:v>
      </x:c>
      <x:c r="B1386" t="str">
        <x:v>Employee 1385</x:v>
      </x:c>
      <x:c r="C1386" t="str">
        <x:v>Female</x:v>
      </x:c>
      <x:c r="D1386" s="24" t="n">
        <x:v>33626</x:v>
      </x:c>
      <x:c r="E1386" t="str">
        <x:v>Chennai</x:v>
      </x:c>
      <x:c r="F1386" t="str">
        <x:v>Human Resources</x:v>
      </x:c>
      <x:c r="G1386" t="str">
        <x:v>Talent Acquisition Specialist</x:v>
      </x:c>
      <x:c r="H1386" t="str">
        <x:v>G1</x:v>
      </x:c>
      <x:c r="I1386" t="str">
        <x:v>Permanent</x:v>
      </x:c>
      <x:c r="J1386" t="str">
        <x:v>Hybrid</x:v>
      </x:c>
      <x:c r="K1386" s="24" t="n">
        <x:v>43128</x:v>
      </x:c>
      <x:c r="L1386" s="24"/>
      <x:c r="M1386" t="str">
        <x:v>Active</x:v>
      </x:c>
      <x:c r="N1386" t="str">
        <x:v>E00842</x:v>
      </x:c>
      <x:c r="O1386" s="28" t="n">
        <x:v>427000</x:v>
      </x:c>
      <x:c r="P1386" s="28" t="n">
        <x:v>35583.33</x:v>
      </x:c>
      <x:c r="Q1386" t="n">
        <x:v>1</x:v>
      </x:c>
      <x:c r="R1386" s="26" t="n">
        <x:v>2.8</x:v>
      </x:c>
      <x:c r="S1386" t="n">
        <x:v>93</x:v>
      </x:c>
      <x:c r="T1386" t="n">
        <x:v>57</x:v>
      </x:c>
      <x:c r="U1386" t="n">
        <x:v>4</x:v>
      </x:c>
      <x:c r="V1386" t="n">
        <x:v>44572</x:v>
      </x:c>
      <x:c r="W1386" t="n">
        <x:v>14</x:v>
      </x:c>
      <x:c r="X1386" t="n">
        <x:v>2.1</x:v>
      </x:c>
      <x:c r="Y1386" t="str">
        <x:v>No</x:v>
      </x:c>
      <x:c r="Z1386" t="str">
        <x:v>Not Ready</x:v>
      </x:c>
      <x:c r="AA1386" t="str">
        <x:v>Internal</x:v>
      </x:c>
      <x:c r="AB1386" t="str">
        <x:v>employee1385@examplecorp.com</x:v>
      </x:c>
      <x:c r="AC1386" t="str">
        <x:v>9123166955</x:v>
      </x:c>
      <x:c r="AD1386" t="str"/>
    </x:row>
    <x:row r="1387">
      <x:c r="A1387" t="str">
        <x:v>E01386</x:v>
      </x:c>
      <x:c r="B1387" t="str">
        <x:v>Employee 1386</x:v>
      </x:c>
      <x:c r="C1387" t="str">
        <x:v>Male</x:v>
      </x:c>
      <x:c r="D1387" s="24" t="n">
        <x:v>31145</x:v>
      </x:c>
      <x:c r="E1387" t="str">
        <x:v>Mumbai</x:v>
      </x:c>
      <x:c r="F1387" t="str">
        <x:v>Marketing</x:v>
      </x:c>
      <x:c r="G1387" t="str">
        <x:v>Digital Marketing Analyst</x:v>
      </x:c>
      <x:c r="H1387" t="str">
        <x:v>G3</x:v>
      </x:c>
      <x:c r="I1387" t="str">
        <x:v>Permanent</x:v>
      </x:c>
      <x:c r="J1387" t="str">
        <x:v>Hybrid</x:v>
      </x:c>
      <x:c r="K1387" s="24" t="n">
        <x:v>43929</x:v>
      </x:c>
      <x:c r="L1387" s="24"/>
      <x:c r="M1387" t="str">
        <x:v>Active</x:v>
      </x:c>
      <x:c r="N1387" t="str">
        <x:v>E00061</x:v>
      </x:c>
      <x:c r="O1387" s="28" t="n">
        <x:v>653000</x:v>
      </x:c>
      <x:c r="P1387" s="28" t="n">
        <x:v>54416.67</x:v>
      </x:c>
      <x:c r="Q1387" t="n">
        <x:v>1</x:v>
      </x:c>
      <x:c r="R1387" s="26" t="n">
        <x:v>4</x:v>
      </x:c>
      <x:c r="S1387" t="n">
        <x:v>54</x:v>
      </x:c>
      <x:c r="T1387" t="n">
        <x:v>61</x:v>
      </x:c>
      <x:c r="U1387" t="n">
        <x:v>3</x:v>
      </x:c>
      <x:c r="V1387" t="n">
        <x:v>46236</x:v>
      </x:c>
      <x:c r="W1387" t="n">
        <x:v>11</x:v>
      </x:c>
      <x:c r="X1387" t="n">
        <x:v>12.4</x:v>
      </x:c>
      <x:c r="Y1387" t="str">
        <x:v>No</x:v>
      </x:c>
      <x:c r="Z1387" t="str">
        <x:v>Ready Now</x:v>
      </x:c>
      <x:c r="AA1387" t="str">
        <x:v>Internal</x:v>
      </x:c>
      <x:c r="AB1387" t="str">
        <x:v>employee1386@examplecorp.com</x:v>
      </x:c>
      <x:c r="AC1387" t="str">
        <x:v>9245990844</x:v>
      </x:c>
      <x:c r="AD1387" t="str"/>
    </x:row>
    <x:row r="1388">
      <x:c r="A1388" t="str">
        <x:v>E01387</x:v>
      </x:c>
      <x:c r="B1388" t="str">
        <x:v>Employee 1387</x:v>
      </x:c>
      <x:c r="C1388" t="str">
        <x:v>Female</x:v>
      </x:c>
      <x:c r="D1388" s="24" t="n">
        <x:v>33314</x:v>
      </x:c>
      <x:c r="E1388" t="str">
        <x:v>Pune</x:v>
      </x:c>
      <x:c r="F1388" t="str">
        <x:v>Technology</x:v>
      </x:c>
      <x:c r="G1388" t="str">
        <x:v>Software Engineer</x:v>
      </x:c>
      <x:c r="H1388" t="str">
        <x:v>G4</x:v>
      </x:c>
      <x:c r="I1388" t="str">
        <x:v>Intern</x:v>
      </x:c>
      <x:c r="J1388" t="str">
        <x:v>Remote</x:v>
      </x:c>
      <x:c r="K1388" s="24" t="n">
        <x:v>45771</x:v>
      </x:c>
      <x:c r="L1388" s="24"/>
      <x:c r="M1388" t="str">
        <x:v>Active</x:v>
      </x:c>
      <x:c r="N1388" t="str">
        <x:v>E01439</x:v>
      </x:c>
      <x:c r="O1388" s="28" t="n">
        <x:v>1281000</x:v>
      </x:c>
      <x:c r="P1388" s="28" t="n">
        <x:v>106750</x:v>
      </x:c>
      <x:c r="Q1388" t="n">
        <x:v>0.5</x:v>
      </x:c>
      <x:c r="R1388" s="26" t="n">
        <x:v>3.8</x:v>
      </x:c>
      <x:c r="S1388" t="n">
        <x:v>81</x:v>
      </x:c>
      <x:c r="T1388" t="n">
        <x:v>12</x:v>
      </x:c>
      <x:c r="U1388" t="n">
        <x:v>0</x:v>
      </x:c>
      <x:c r="V1388"/>
      <x:c r="W1388" t="n">
        <x:v>2</x:v>
      </x:c>
      <x:c r="X1388" t="n">
        <x:v>30.7</x:v>
      </x:c>
      <x:c r="Y1388" t="str">
        <x:v>No</x:v>
      </x:c>
      <x:c r="Z1388" t="str">
        <x:v>Not Ready</x:v>
      </x:c>
      <x:c r="AA1388" t="str">
        <x:v>Job Portal</x:v>
      </x:c>
      <x:c r="AB1388" t="str">
        <x:v>employee1387@examplecorp.com</x:v>
      </x:c>
      <x:c r="AC1388" t="str">
        <x:v>9380150172</x:v>
      </x:c>
      <x:c r="AD1388" t="str"/>
    </x:row>
    <x:row r="1389">
      <x:c r="A1389" t="str">
        <x:v>E01388</x:v>
      </x:c>
      <x:c r="B1389" t="str">
        <x:v>Employee 1388</x:v>
      </x:c>
      <x:c r="C1389" t="str">
        <x:v>Male</x:v>
      </x:c>
      <x:c r="D1389" s="24" t="n">
        <x:v>32257</x:v>
      </x:c>
      <x:c r="E1389" t="str">
        <x:v>Hyderabad</x:v>
      </x:c>
      <x:c r="F1389" t="str">
        <x:v>technology</x:v>
      </x:c>
      <x:c r="G1389" t="str">
        <x:v>Data Scientist</x:v>
      </x:c>
      <x:c r="H1389" t="str">
        <x:v>G3</x:v>
      </x:c>
      <x:c r="I1389" t="str">
        <x:v>Permanent</x:v>
      </x:c>
      <x:c r="J1389" t="str">
        <x:v>Hybrid</x:v>
      </x:c>
      <x:c r="K1389" s="24" t="n">
        <x:v>43603</x:v>
      </x:c>
      <x:c r="L1389" s="24" t="n">
        <x:v>46083</x:v>
      </x:c>
      <x:c r="M1389" t="str">
        <x:v>Exited</x:v>
      </x:c>
      <x:c r="N1389" t="str">
        <x:v>E00551</x:v>
      </x:c>
      <x:c r="O1389" s="28" t="n">
        <x:v>695000</x:v>
      </x:c>
      <x:c r="P1389" s="28" t="n">
        <x:v>57916.67</x:v>
      </x:c>
      <x:c r="Q1389" t="n">
        <x:v>1</x:v>
      </x:c>
      <x:c r="R1389" s="26" t="n">
        <x:v>3.9</x:v>
      </x:c>
      <x:c r="S1389" t="n">
        <x:v>68</x:v>
      </x:c>
      <x:c r="T1389" t="n">
        <x:v>6</x:v>
      </x:c>
      <x:c r="U1389" t="n">
        <x:v>3</x:v>
      </x:c>
      <x:c r="V1389" t="n">
        <x:v>46001</x:v>
      </x:c>
      <x:c r="W1389" t="n">
        <x:v>14</x:v>
      </x:c>
      <x:c r="X1389" t="n">
        <x:v>124.1</x:v>
      </x:c>
      <x:c r="Y1389" t="str">
        <x:v>No</x:v>
      </x:c>
      <x:c r="Z1389" t="str">
        <x:v>Ready 1-2 Years</x:v>
      </x:c>
      <x:c r="AA1389" t="str">
        <x:v>Agency</x:v>
      </x:c>
      <x:c r="AB1389" t="str">
        <x:v>employee1388@examplecorp.com</x:v>
      </x:c>
      <x:c r="AC1389" t="str">
        <x:v>9559514915</x:v>
      </x:c>
      <x:c r="AD1389" t="str">
        <x:v>Inconsistent/missing department</x:v>
      </x:c>
    </x:row>
    <x:row r="1390">
      <x:c r="A1390" t="str">
        <x:v>E01389</x:v>
      </x:c>
      <x:c r="B1390" t="str">
        <x:v>Employee 1389</x:v>
      </x:c>
      <x:c r="C1390" t="str">
        <x:v>Male</x:v>
      </x:c>
      <x:c r="D1390" s="24" t="n">
        <x:v>28037</x:v>
      </x:c>
      <x:c r="E1390" t="str">
        <x:v>Mumbai</x:v>
      </x:c>
      <x:c r="F1390" t="str">
        <x:v>Human Resources</x:v>
      </x:c>
      <x:c r="G1390" t="str">
        <x:v>HR Business Partner</x:v>
      </x:c>
      <x:c r="H1390" t="str">
        <x:v>G2</x:v>
      </x:c>
      <x:c r="I1390" t="str">
        <x:v>Permanent</x:v>
      </x:c>
      <x:c r="J1390" t="str">
        <x:v>Hybrid</x:v>
      </x:c>
      <x:c r="K1390" s="24" t="n">
        <x:v>43264</x:v>
      </x:c>
      <x:c r="L1390" s="24" t="n">
        <x:v>44712</x:v>
      </x:c>
      <x:c r="M1390" t="str">
        <x:v>Exited</x:v>
      </x:c>
      <x:c r="N1390" t="str">
        <x:v>E01303</x:v>
      </x:c>
      <x:c r="O1390" s="28" t="n">
        <x:v>492000</x:v>
      </x:c>
      <x:c r="P1390" s="28" t="n">
        <x:v>41000</x:v>
      </x:c>
      <x:c r="Q1390" t="n">
        <x:v>1</x:v>
      </x:c>
      <x:c r="R1390" s="26" t="n">
        <x:v>3.4</x:v>
      </x:c>
      <x:c r="S1390" t="n">
        <x:v>93</x:v>
      </x:c>
      <x:c r="T1390" t="n">
        <x:v>80</x:v>
      </x:c>
      <x:c r="U1390" t="n">
        <x:v>3</x:v>
      </x:c>
      <x:c r="V1390" t="n">
        <x:v>44039</x:v>
      </x:c>
      <x:c r="W1390" t="n">
        <x:v>5</x:v>
      </x:c>
      <x:c r="X1390" t="n">
        <x:v>33.4</x:v>
      </x:c>
      <x:c r="Y1390" t="str">
        <x:v>No</x:v>
      </x:c>
      <x:c r="Z1390" t="str">
        <x:v>Not Ready</x:v>
      </x:c>
      <x:c r="AA1390" t="str">
        <x:v>LinkedIn</x:v>
      </x:c>
      <x:c r="AB1390" t="str">
        <x:v>employee1389@examplecorp.com</x:v>
      </x:c>
      <x:c r="AC1390" t="str">
        <x:v>9575770334</x:v>
      </x:c>
      <x:c r="AD1390" t="str"/>
    </x:row>
    <x:row r="1391">
      <x:c r="A1391" t="str">
        <x:v>E01390</x:v>
      </x:c>
      <x:c r="B1391" t="str">
        <x:v>Employee 1390</x:v>
      </x:c>
      <x:c r="C1391" t="str">
        <x:v>Male</x:v>
      </x:c>
      <x:c r="D1391" s="24" t="n">
        <x:v>28273</x:v>
      </x:c>
      <x:c r="E1391" t="str">
        <x:v>Pune</x:v>
      </x:c>
      <x:c r="F1391" t="str">
        <x:v>Operations</x:v>
      </x:c>
      <x:c r="G1391" t="str">
        <x:v>Operations Executive</x:v>
      </x:c>
      <x:c r="H1391" t="str">
        <x:v>G3</x:v>
      </x:c>
      <x:c r="I1391" t="str">
        <x:v>Permanent</x:v>
      </x:c>
      <x:c r="J1391" t="str">
        <x:v>Onsite</x:v>
      </x:c>
      <x:c r="K1391" s="24" t="n">
        <x:v>44905</x:v>
      </x:c>
      <x:c r="L1391" s="24"/>
      <x:c r="M1391" t="str">
        <x:v>Active</x:v>
      </x:c>
      <x:c r="N1391" t="str">
        <x:v>E01439</x:v>
      </x:c>
      <x:c r="O1391" s="28" t="n">
        <x:v>894000</x:v>
      </x:c>
      <x:c r="P1391" s="28" t="n">
        <x:v>74500</x:v>
      </x:c>
      <x:c r="Q1391" t="n">
        <x:v>1</x:v>
      </x:c>
      <x:c r="R1391" s="26" t="n">
        <x:v>3.3</x:v>
      </x:c>
      <x:c r="S1391" t="n">
        <x:v>49</x:v>
      </x:c>
      <x:c r="T1391" t="n">
        <x:v>22</x:v>
      </x:c>
      <x:c r="U1391" t="n">
        <x:v>1</x:v>
      </x:c>
      <x:c r="V1391" t="n">
        <x:v>45458</x:v>
      </x:c>
      <x:c r="W1391" t="n">
        <x:v>3</x:v>
      </x:c>
      <x:c r="X1391" t="n">
        <x:v>42.5</x:v>
      </x:c>
      <x:c r="Y1391" t="str">
        <x:v>No</x:v>
      </x:c>
      <x:c r="Z1391" t="str">
        <x:v>Ready 1-2 Years</x:v>
      </x:c>
      <x:c r="AA1391" t="str">
        <x:v>Referral</x:v>
      </x:c>
      <x:c r="AB1391" t="str">
        <x:v>employee1390@examplecorp.com</x:v>
      </x:c>
      <x:c r="AC1391" t="str">
        <x:v>9798707786</x:v>
      </x:c>
      <x:c r="AD1391" t="str"/>
    </x:row>
    <x:row r="1392">
      <x:c r="A1392" t="str">
        <x:v>E01391</x:v>
      </x:c>
      <x:c r="B1392" t="str">
        <x:v>Employee 1391</x:v>
      </x:c>
      <x:c r="C1392" t="str">
        <x:v>Female</x:v>
      </x:c>
      <x:c r="D1392" s="24" t="n">
        <x:v>36160</x:v>
      </x:c>
      <x:c r="E1392" t="str">
        <x:v>Pune</x:v>
      </x:c>
      <x:c r="F1392" t="str">
        <x:v>Customer Success</x:v>
      </x:c>
      <x:c r="G1392" t="str">
        <x:v>Customer Success Manager</x:v>
      </x:c>
      <x:c r="H1392" t="str">
        <x:v>G3</x:v>
      </x:c>
      <x:c r="I1392" t="str">
        <x:v>Permanent</x:v>
      </x:c>
      <x:c r="J1392" t="str">
        <x:v>Hybrid</x:v>
      </x:c>
      <x:c r="K1392" s="24" t="n">
        <x:v>45353</x:v>
      </x:c>
      <x:c r="L1392" s="24"/>
      <x:c r="M1392" t="str">
        <x:v>Active</x:v>
      </x:c>
      <x:c r="N1392" t="str">
        <x:v>E01122</x:v>
      </x:c>
      <x:c r="O1392" s="28" t="n">
        <x:v>783000</x:v>
      </x:c>
      <x:c r="P1392" s="28" t="n">
        <x:v>65250</x:v>
      </x:c>
      <x:c r="Q1392" t="n">
        <x:v>1</x:v>
      </x:c>
      <x:c r="R1392" s="26" t="n">
        <x:v>2.5</x:v>
      </x:c>
      <x:c r="S1392" t="n">
        <x:v>78</x:v>
      </x:c>
      <x:c r="T1392" t="n">
        <x:v>76</x:v>
      </x:c>
      <x:c r="U1392" t="n">
        <x:v>0</x:v>
      </x:c>
      <x:c r="V1392"/>
      <x:c r="W1392" t="n">
        <x:v>5</x:v>
      </x:c>
      <x:c r="X1392" t="n">
        <x:v>48.3</x:v>
      </x:c>
      <x:c r="Y1392" t="str">
        <x:v>No</x:v>
      </x:c>
      <x:c r="Z1392" t="str">
        <x:v>Not Ready</x:v>
      </x:c>
      <x:c r="AA1392" t="str">
        <x:v>Referral</x:v>
      </x:c>
      <x:c r="AB1392" t="str">
        <x:v>employee1391@examplecorp.com</x:v>
      </x:c>
      <x:c r="AC1392" t="str">
        <x:v>9993094480</x:v>
      </x:c>
      <x:c r="AD1392" t="str"/>
    </x:row>
    <x:row r="1393">
      <x:c r="A1393" t="str">
        <x:v>E01392</x:v>
      </x:c>
      <x:c r="B1393" t="str">
        <x:v>Employee 1392</x:v>
      </x:c>
      <x:c r="C1393" t="str">
        <x:v>Female</x:v>
      </x:c>
      <x:c r="D1393" s="24" t="n">
        <x:v>34958</x:v>
      </x:c>
      <x:c r="E1393" t="str">
        <x:v>Mumbai</x:v>
      </x:c>
      <x:c r="F1393" t="str">
        <x:v>Finance</x:v>
      </x:c>
      <x:c r="G1393" t="str">
        <x:v>Senior Finance Analyst</x:v>
      </x:c>
      <x:c r="H1393" t="str">
        <x:v>G4</x:v>
      </x:c>
      <x:c r="I1393" t="str">
        <x:v>Contract</x:v>
      </x:c>
      <x:c r="J1393" t="str">
        <x:v>Hybrid</x:v>
      </x:c>
      <x:c r="K1393" s="24" t="n">
        <x:v>46204</x:v>
      </x:c>
      <x:c r="L1393" s="24"/>
      <x:c r="M1393" t="str">
        <x:v>Active</x:v>
      </x:c>
      <x:c r="N1393" t="str"/>
      <x:c r="O1393" s="28" t="n">
        <x:v>1232000</x:v>
      </x:c>
      <x:c r="P1393" s="28" t="n">
        <x:v>102666.67</x:v>
      </x:c>
      <x:c r="Q1393" t="n">
        <x:v>1</x:v>
      </x:c>
      <x:c r="R1393" s="26" t="n">
        <x:v>2.6</x:v>
      </x:c>
      <x:c r="S1393" t="n">
        <x:v>78</x:v>
      </x:c>
      <x:c r="T1393" t="n">
        <x:v>69</x:v>
      </x:c>
      <x:c r="U1393" t="n">
        <x:v>0</x:v>
      </x:c>
      <x:c r="V1393"/>
      <x:c r="W1393" t="n">
        <x:v>2</x:v>
      </x:c>
      <x:c r="X1393" t="n">
        <x:v>37.8</x:v>
      </x:c>
      <x:c r="Y1393" t="str">
        <x:v>No</x:v>
      </x:c>
      <x:c r="Z1393" t="str">
        <x:v>Ready 1-2 Years</x:v>
      </x:c>
      <x:c r="AA1393" t="str">
        <x:v>Campus</x:v>
      </x:c>
      <x:c r="AB1393" t="str">
        <x:v>employee1392@examplecorp.com</x:v>
      </x:c>
      <x:c r="AC1393" t="str">
        <x:v>9955960315</x:v>
      </x:c>
      <x:c r="AD1393" t="str"/>
    </x:row>
    <x:row r="1394">
      <x:c r="A1394" t="str">
        <x:v>E01393</x:v>
      </x:c>
      <x:c r="B1394" t="str">
        <x:v>Employee 1393</x:v>
      </x:c>
      <x:c r="C1394" t="str">
        <x:v>Female</x:v>
      </x:c>
      <x:c r="D1394" s="24" t="n">
        <x:v>36055</x:v>
      </x:c>
      <x:c r="E1394" t="str">
        <x:v>Hyderabad</x:v>
      </x:c>
      <x:c r="F1394" t="str">
        <x:v>Customer Success</x:v>
      </x:c>
      <x:c r="G1394" t="str">
        <x:v>Customer Success Executive</x:v>
      </x:c>
      <x:c r="H1394" t="str">
        <x:v>G2</x:v>
      </x:c>
      <x:c r="I1394" t="str">
        <x:v>Permanent</x:v>
      </x:c>
      <x:c r="J1394" t="str">
        <x:v>Hybrid</x:v>
      </x:c>
      <x:c r="K1394" s="24" t="n">
        <x:v>44327</x:v>
      </x:c>
      <x:c r="L1394" s="24" t="n">
        <x:v>46132</x:v>
      </x:c>
      <x:c r="M1394" t="str">
        <x:v>Exited</x:v>
      </x:c>
      <x:c r="N1394" t="str">
        <x:v>E00703</x:v>
      </x:c>
      <x:c r="O1394" s="28" t="n">
        <x:v>584000</x:v>
      </x:c>
      <x:c r="P1394" s="28" t="n">
        <x:v>48666.67</x:v>
      </x:c>
      <x:c r="Q1394" t="n">
        <x:v>1</x:v>
      </x:c>
      <x:c r="R1394" s="26" t="n">
        <x:v>4.3</x:v>
      </x:c>
      <x:c r="S1394" t="n">
        <x:v>85</x:v>
      </x:c>
      <x:c r="T1394" t="n">
        <x:v>36</x:v>
      </x:c>
      <x:c r="U1394" t="n">
        <x:v>0</x:v>
      </x:c>
      <x:c r="V1394"/>
      <x:c r="W1394" t="n">
        <x:v>11</x:v>
      </x:c>
      <x:c r="X1394" t="n">
        <x:v>31</x:v>
      </x:c>
      <x:c r="Y1394" t="str">
        <x:v>Yes</x:v>
      </x:c>
      <x:c r="Z1394" t="str">
        <x:v>Not Ready</x:v>
      </x:c>
      <x:c r="AA1394" t="str">
        <x:v>LinkedIn</x:v>
      </x:c>
      <x:c r="AB1394" t="str">
        <x:v>employee1393@examplecorp.com</x:v>
      </x:c>
      <x:c r="AC1394" t="str">
        <x:v>9912734511</x:v>
      </x:c>
      <x:c r="AD1394" t="str"/>
    </x:row>
    <x:row r="1395">
      <x:c r="A1395" t="str">
        <x:v>E01394</x:v>
      </x:c>
      <x:c r="B1395" t="str">
        <x:v>Employee 1394</x:v>
      </x:c>
      <x:c r="C1395" t="str">
        <x:v>Male</x:v>
      </x:c>
      <x:c r="D1395" s="24" t="n">
        <x:v>34152</x:v>
      </x:c>
      <x:c r="E1395" t="str">
        <x:v>Hyderabad</x:v>
      </x:c>
      <x:c r="F1395" t="str">
        <x:v>Technology</x:v>
      </x:c>
      <x:c r="G1395" t="str">
        <x:v>Data Analyst</x:v>
      </x:c>
      <x:c r="H1395" t="str">
        <x:v>G1</x:v>
      </x:c>
      <x:c r="I1395" t="str">
        <x:v>Permanent</x:v>
      </x:c>
      <x:c r="J1395" t="str">
        <x:v>Hybrid</x:v>
      </x:c>
      <x:c r="K1395" s="24" t="n">
        <x:v>45154</x:v>
      </x:c>
      <x:c r="L1395" s="24"/>
      <x:c r="M1395" t="str">
        <x:v>Active</x:v>
      </x:c>
      <x:c r="N1395" t="str">
        <x:v>E01263</x:v>
      </x:c>
      <x:c r="O1395" s="28" t="n">
        <x:v>374000</x:v>
      </x:c>
      <x:c r="P1395" s="28" t="n">
        <x:v>31166.67</x:v>
      </x:c>
      <x:c r="Q1395" t="n">
        <x:v>1</x:v>
      </x:c>
      <x:c r="R1395" s="26" t="n">
        <x:v>4</x:v>
      </x:c>
      <x:c r="S1395" t="n">
        <x:v>56</x:v>
      </x:c>
      <x:c r="T1395" t="n">
        <x:v>10</x:v>
      </x:c>
      <x:c r="U1395" t="n">
        <x:v>1</x:v>
      </x:c>
      <x:c r="V1395" t="n">
        <x:v>45570</x:v>
      </x:c>
      <x:c r="W1395" t="n">
        <x:v>1</x:v>
      </x:c>
      <x:c r="X1395" t="n">
        <x:v>75.8</x:v>
      </x:c>
      <x:c r="Y1395" t="str">
        <x:v>No</x:v>
      </x:c>
      <x:c r="Z1395" t="str">
        <x:v>Not Ready</x:v>
      </x:c>
      <x:c r="AA1395" t="str">
        <x:v>Job Portal</x:v>
      </x:c>
      <x:c r="AB1395" t="str">
        <x:v>employee1394@examplecorp.com</x:v>
      </x:c>
      <x:c r="AC1395" t="str">
        <x:v>9440024829</x:v>
      </x:c>
      <x:c r="AD1395" t="str"/>
    </x:row>
    <x:row r="1396">
      <x:c r="A1396" t="str">
        <x:v>E01395</x:v>
      </x:c>
      <x:c r="B1396" t="str">
        <x:v>Employee 1395</x:v>
      </x:c>
      <x:c r="C1396" t="str">
        <x:v>Male</x:v>
      </x:c>
      <x:c r="D1396" s="24" t="n">
        <x:v>33435</x:v>
      </x:c>
      <x:c r="E1396" t="str">
        <x:v>Chennai</x:v>
      </x:c>
      <x:c r="F1396" t="str">
        <x:v>Human Resources</x:v>
      </x:c>
      <x:c r="G1396" t="str">
        <x:v>Talent Acquisition Specialist</x:v>
      </x:c>
      <x:c r="H1396" t="str">
        <x:v>G1</x:v>
      </x:c>
      <x:c r="I1396" t="str">
        <x:v>Permanent</x:v>
      </x:c>
      <x:c r="J1396" t="str">
        <x:v>Onsite</x:v>
      </x:c>
      <x:c r="K1396" s="24" t="n">
        <x:v>45149</x:v>
      </x:c>
      <x:c r="L1396" s="24"/>
      <x:c r="M1396" t="str">
        <x:v>Active</x:v>
      </x:c>
      <x:c r="N1396" t="str">
        <x:v>E00398</x:v>
      </x:c>
      <x:c r="O1396" s="28" t="n">
        <x:v>399000</x:v>
      </x:c>
      <x:c r="P1396" s="28" t="n">
        <x:v>33250</x:v>
      </x:c>
      <x:c r="Q1396" t="n">
        <x:v>1</x:v>
      </x:c>
      <x:c r="R1396" s="26" t="n">
        <x:v>3.6</x:v>
      </x:c>
      <x:c r="S1396" t="n">
        <x:v>47</x:v>
      </x:c>
      <x:c r="T1396" t="n">
        <x:v>21</x:v>
      </x:c>
      <x:c r="U1396" t="n">
        <x:v>1</x:v>
      </x:c>
      <x:c r="V1396" t="n">
        <x:v>46185</x:v>
      </x:c>
      <x:c r="W1396" t="n">
        <x:v>4</x:v>
      </x:c>
      <x:c r="X1396" t="n">
        <x:v>52.4</x:v>
      </x:c>
      <x:c r="Y1396" t="str">
        <x:v>No</x:v>
      </x:c>
      <x:c r="Z1396" t="str">
        <x:v>Not Ready</x:v>
      </x:c>
      <x:c r="AA1396" t="str">
        <x:v>Referral</x:v>
      </x:c>
      <x:c r="AB1396" t="str">
        <x:v>employee1395@examplecorp.com</x:v>
      </x:c>
      <x:c r="AC1396" t="str">
        <x:v>9426601318</x:v>
      </x:c>
      <x:c r="AD1396" t="str"/>
    </x:row>
    <x:row r="1397">
      <x:c r="A1397" t="str">
        <x:v>E01396</x:v>
      </x:c>
      <x:c r="B1397" t="str">
        <x:v>Employee 1396</x:v>
      </x:c>
      <x:c r="C1397" t="str">
        <x:v>Female</x:v>
      </x:c>
      <x:c r="D1397" s="24" t="n">
        <x:v>37903</x:v>
      </x:c>
      <x:c r="E1397" t="str">
        <x:v>Gurugram</x:v>
      </x:c>
      <x:c r="F1397" t="str">
        <x:v>Customer Success</x:v>
      </x:c>
      <x:c r="G1397" t="str">
        <x:v>Support Analyst</x:v>
      </x:c>
      <x:c r="H1397" t="str">
        <x:v>G2</x:v>
      </x:c>
      <x:c r="I1397" t="str">
        <x:v>Permanent</x:v>
      </x:c>
      <x:c r="J1397" t="str">
        <x:v>Hybrid</x:v>
      </x:c>
      <x:c r="K1397" s="24" t="n">
        <x:v>46085</x:v>
      </x:c>
      <x:c r="L1397" s="24"/>
      <x:c r="M1397" t="str">
        <x:v>Active</x:v>
      </x:c>
      <x:c r="N1397" t="str"/>
      <x:c r="O1397" s="28" t="n">
        <x:v>577000</x:v>
      </x:c>
      <x:c r="P1397" s="28" t="n">
        <x:v>48083.33</x:v>
      </x:c>
      <x:c r="Q1397" t="n">
        <x:v>1</x:v>
      </x:c>
      <x:c r="R1397" s="26" t="n">
        <x:v>2.8</x:v>
      </x:c>
      <x:c r="S1397" t="n">
        <x:v>62</x:v>
      </x:c>
      <x:c r="T1397" t="n">
        <x:v>53</x:v>
      </x:c>
      <x:c r="U1397" t="n">
        <x:v>0</x:v>
      </x:c>
      <x:c r="V1397"/>
      <x:c r="W1397" t="n">
        <x:v>2</x:v>
      </x:c>
      <x:c r="X1397" t="n">
        <x:v>11.9</x:v>
      </x:c>
      <x:c r="Y1397" t="str">
        <x:v>No</x:v>
      </x:c>
      <x:c r="Z1397" t="str">
        <x:v>Not Ready</x:v>
      </x:c>
      <x:c r="AA1397" t="str">
        <x:v>Referral</x:v>
      </x:c>
      <x:c r="AB1397" t="str">
        <x:v>employee1396@examplecorp.com</x:v>
      </x:c>
      <x:c r="AC1397" t="str">
        <x:v>9472883101</x:v>
      </x:c>
      <x:c r="AD1397" t="str"/>
    </x:row>
    <x:row r="1398">
      <x:c r="A1398" t="str">
        <x:v>E01397</x:v>
      </x:c>
      <x:c r="B1398" t="str">
        <x:v>Employee 1397</x:v>
      </x:c>
      <x:c r="C1398" t="str">
        <x:v>Male</x:v>
      </x:c>
      <x:c r="D1398" s="24" t="n">
        <x:v>33226</x:v>
      </x:c>
      <x:c r="E1398" t="str">
        <x:v>Hyderabad</x:v>
      </x:c>
      <x:c r="F1398" t="str">
        <x:v>Sales</x:v>
      </x:c>
      <x:c r="G1398" t="str">
        <x:v>Regional Sales Manager</x:v>
      </x:c>
      <x:c r="H1398" t="str">
        <x:v>G3</x:v>
      </x:c>
      <x:c r="I1398" t="str">
        <x:v>Permanent</x:v>
      </x:c>
      <x:c r="J1398" t="str">
        <x:v>Onsite</x:v>
      </x:c>
      <x:c r="K1398" s="24" t="n">
        <x:v>43655</x:v>
      </x:c>
      <x:c r="L1398" s="24" t="n">
        <x:v>44117</x:v>
      </x:c>
      <x:c r="M1398" t="str">
        <x:v>Exited</x:v>
      </x:c>
      <x:c r="N1398" t="str">
        <x:v>E01195</x:v>
      </x:c>
      <x:c r="O1398" s="28" t="n">
        <x:v>829000</x:v>
      </x:c>
      <x:c r="P1398" s="28" t="n">
        <x:v>69083.33</x:v>
      </x:c>
      <x:c r="Q1398" t="n">
        <x:v>1</x:v>
      </x:c>
      <x:c r="R1398" s="26" t="n">
        <x:v>4.6</x:v>
      </x:c>
      <x:c r="S1398" t="n">
        <x:v>52</x:v>
      </x:c>
      <x:c r="T1398" t="n">
        <x:v>51</x:v>
      </x:c>
      <x:c r="U1398" t="n">
        <x:v>3</x:v>
      </x:c>
      <x:c r="V1398"/>
      <x:c r="W1398" t="n">
        <x:v>15</x:v>
      </x:c>
      <x:c r="X1398" t="n">
        <x:v>49</x:v>
      </x:c>
      <x:c r="Y1398" t="str">
        <x:v>No</x:v>
      </x:c>
      <x:c r="Z1398" t="str">
        <x:v>Not Ready</x:v>
      </x:c>
      <x:c r="AA1398" t="str">
        <x:v>Referral</x:v>
      </x:c>
      <x:c r="AB1398" t="str">
        <x:v>employee1397@examplecorp.com</x:v>
      </x:c>
      <x:c r="AC1398" t="str">
        <x:v>9674536662</x:v>
      </x:c>
      <x:c r="AD1398" t="str"/>
    </x:row>
    <x:row r="1399">
      <x:c r="A1399" t="str">
        <x:v>E01398</x:v>
      </x:c>
      <x:c r="B1399" t="str">
        <x:v>Employee 1398</x:v>
      </x:c>
      <x:c r="C1399" t="str">
        <x:v>Female</x:v>
      </x:c>
      <x:c r="D1399" s="24" t="n">
        <x:v>28255</x:v>
      </x:c>
      <x:c r="E1399" t="str">
        <x:v>Chennai</x:v>
      </x:c>
      <x:c r="F1399" t="str">
        <x:v>Customer Success</x:v>
      </x:c>
      <x:c r="G1399" t="str">
        <x:v>Customer Success Manager</x:v>
      </x:c>
      <x:c r="H1399" t="str">
        <x:v>G1</x:v>
      </x:c>
      <x:c r="I1399" t="str">
        <x:v>Intern</x:v>
      </x:c>
      <x:c r="J1399" t="str">
        <x:v>Onsite</x:v>
      </x:c>
      <x:c r="K1399" s="24" t="n">
        <x:v>44466</x:v>
      </x:c>
      <x:c r="L1399" s="24"/>
      <x:c r="M1399" t="str">
        <x:v>Active</x:v>
      </x:c>
      <x:c r="N1399" t="str">
        <x:v>E00290</x:v>
      </x:c>
      <x:c r="O1399" s="28" t="n">
        <x:v>415000</x:v>
      </x:c>
      <x:c r="P1399" s="28" t="n">
        <x:v>34583.33</x:v>
      </x:c>
      <x:c r="Q1399" t="n">
        <x:v>1</x:v>
      </x:c>
      <x:c r="R1399" s="26" t="n">
        <x:v>3.9</x:v>
      </x:c>
      <x:c r="S1399" t="n">
        <x:v>85</x:v>
      </x:c>
      <x:c r="T1399" t="n">
        <x:v>40</x:v>
      </x:c>
      <x:c r="U1399" t="n">
        <x:v>0</x:v>
      </x:c>
      <x:c r="V1399"/>
      <x:c r="W1399" t="n">
        <x:v>13</x:v>
      </x:c>
      <x:c r="X1399" t="n">
        <x:v>47</x:v>
      </x:c>
      <x:c r="Y1399" t="str">
        <x:v>No</x:v>
      </x:c>
      <x:c r="Z1399" t="str">
        <x:v>Not Ready</x:v>
      </x:c>
      <x:c r="AA1399" t="str">
        <x:v>Internal</x:v>
      </x:c>
      <x:c r="AB1399" t="str">
        <x:v>employee1398@examplecorp.com</x:v>
      </x:c>
      <x:c r="AC1399" t="str">
        <x:v>9156830422</x:v>
      </x:c>
      <x:c r="AD1399" t="str"/>
    </x:row>
    <x:row r="1400">
      <x:c r="A1400" t="str">
        <x:v>E01399</x:v>
      </x:c>
      <x:c r="B1400" t="str">
        <x:v>Employee 1399</x:v>
      </x:c>
      <x:c r="C1400" t="str">
        <x:v>Female</x:v>
      </x:c>
      <x:c r="D1400" s="24" t="n">
        <x:v>29544</x:v>
      </x:c>
      <x:c r="E1400" t="str">
        <x:v>Mumbai</x:v>
      </x:c>
      <x:c r="F1400" t="str">
        <x:v>Sales</x:v>
      </x:c>
      <x:c r="G1400" t="str">
        <x:v>Account Manager</x:v>
      </x:c>
      <x:c r="H1400" t="str">
        <x:v>G2</x:v>
      </x:c>
      <x:c r="I1400" t="str">
        <x:v>Permanent</x:v>
      </x:c>
      <x:c r="J1400" t="str">
        <x:v>Remote</x:v>
      </x:c>
      <x:c r="K1400" s="24" t="n">
        <x:v>46483</x:v>
      </x:c>
      <x:c r="L1400" s="24"/>
      <x:c r="M1400" t="str">
        <x:v>Active</x:v>
      </x:c>
      <x:c r="N1400" t="str">
        <x:v>E00142</x:v>
      </x:c>
      <x:c r="O1400" s="28" t="n">
        <x:v>437000</x:v>
      </x:c>
      <x:c r="P1400" s="28" t="n">
        <x:v>36416.67</x:v>
      </x:c>
      <x:c r="Q1400" t="n">
        <x:v>1</x:v>
      </x:c>
      <x:c r="R1400" s="26" t="n">
        <x:v>3.6</x:v>
      </x:c>
      <x:c r="S1400" t="n">
        <x:v>47</x:v>
      </x:c>
      <x:c r="T1400" t="n">
        <x:v>7</x:v>
      </x:c>
      <x:c r="U1400" t="n">
        <x:v>0</x:v>
      </x:c>
      <x:c r="V1400"/>
      <x:c r="W1400" t="n">
        <x:v>18</x:v>
      </x:c>
      <x:c r="X1400" t="n">
        <x:v>15.7</x:v>
      </x:c>
      <x:c r="Y1400" t="str">
        <x:v>No</x:v>
      </x:c>
      <x:c r="Z1400" t="str">
        <x:v>Not Ready</x:v>
      </x:c>
      <x:c r="AA1400" t="str">
        <x:v>Job Portal</x:v>
      </x:c>
      <x:c r="AB1400" t="str">
        <x:v>employee1399@examplecorp.com</x:v>
      </x:c>
      <x:c r="AC1400" t="str">
        <x:v>9977922106</x:v>
      </x:c>
      <x:c r="AD1400" t="str">
        <x:v>Future hire date</x:v>
      </x:c>
    </x:row>
    <x:row r="1401">
      <x:c r="A1401" t="str">
        <x:v>E01400</x:v>
      </x:c>
      <x:c r="B1401" t="str">
        <x:v>Employee 1400</x:v>
      </x:c>
      <x:c r="C1401" t="str">
        <x:v>Female</x:v>
      </x:c>
      <x:c r="D1401" s="24" t="n">
        <x:v>34170</x:v>
      </x:c>
      <x:c r="E1401" t="str">
        <x:v>Hyderabad</x:v>
      </x:c>
      <x:c r="F1401" t="str">
        <x:v>Customer Success</x:v>
      </x:c>
      <x:c r="G1401" t="str">
        <x:v>Support Analyst</x:v>
      </x:c>
      <x:c r="H1401" t="str">
        <x:v>G3</x:v>
      </x:c>
      <x:c r="I1401" t="str">
        <x:v>Permanent</x:v>
      </x:c>
      <x:c r="J1401" t="str">
        <x:v>Hybrid</x:v>
      </x:c>
      <x:c r="K1401" s="24" t="n">
        <x:v>45318</x:v>
      </x:c>
      <x:c r="L1401" s="24"/>
      <x:c r="M1401" t="str">
        <x:v>Active</x:v>
      </x:c>
      <x:c r="N1401" t="str">
        <x:v>E00202</x:v>
      </x:c>
      <x:c r="O1401" s="28" t="n">
        <x:v>717000</x:v>
      </x:c>
      <x:c r="P1401" s="28" t="n">
        <x:v>59750</x:v>
      </x:c>
      <x:c r="Q1401" t="n">
        <x:v>1</x:v>
      </x:c>
      <x:c r="R1401" s="26" t="n">
        <x:v>3.6</x:v>
      </x:c>
      <x:c r="S1401" t="n">
        <x:v>70</x:v>
      </x:c>
      <x:c r="T1401" t="n">
        <x:v>14</x:v>
      </x:c>
      <x:c r="U1401" t="n">
        <x:v>0</x:v>
      </x:c>
      <x:c r="V1401"/>
      <x:c r="W1401" t="n">
        <x:v>3</x:v>
      </x:c>
      <x:c r="X1401" t="n">
        <x:v>48.2</x:v>
      </x:c>
      <x:c r="Y1401" t="str">
        <x:v>Yes</x:v>
      </x:c>
      <x:c r="Z1401" t="str">
        <x:v>Ready 1-2 Years</x:v>
      </x:c>
      <x:c r="AA1401" t="str">
        <x:v>Agency</x:v>
      </x:c>
      <x:c r="AB1401" t="str">
        <x:v>employee1400@examplecorp.com</x:v>
      </x:c>
      <x:c r="AC1401" t="str">
        <x:v>9535366812</x:v>
      </x:c>
      <x:c r="AD1401" t="str"/>
    </x:row>
    <x:row r="1402">
      <x:c r="A1402" t="str">
        <x:v>E01401</x:v>
      </x:c>
      <x:c r="B1402" t="str">
        <x:v>Employee 1401</x:v>
      </x:c>
      <x:c r="C1402" t="str">
        <x:v>Male</x:v>
      </x:c>
      <x:c r="D1402" s="24" t="n">
        <x:v>26985</x:v>
      </x:c>
      <x:c r="E1402" t="str">
        <x:v>Gurugram</x:v>
      </x:c>
      <x:c r="F1402" t="str">
        <x:v>Marketing</x:v>
      </x:c>
      <x:c r="G1402" t="str">
        <x:v>Digital Marketing Analyst</x:v>
      </x:c>
      <x:c r="H1402" t="str">
        <x:v>G2</x:v>
      </x:c>
      <x:c r="I1402" t="str">
        <x:v>Intern</x:v>
      </x:c>
      <x:c r="J1402" t="str">
        <x:v>Remote</x:v>
      </x:c>
      <x:c r="K1402" s="24" t="n">
        <x:v>43681</x:v>
      </x:c>
      <x:c r="L1402" s="24"/>
      <x:c r="M1402" t="str">
        <x:v>Active</x:v>
      </x:c>
      <x:c r="N1402" t="str">
        <x:v>E00021</x:v>
      </x:c>
      <x:c r="O1402" s="28" t="n">
        <x:v>517000</x:v>
      </x:c>
      <x:c r="P1402" s="28" t="n">
        <x:v>43083.33</x:v>
      </x:c>
      <x:c r="Q1402" t="n">
        <x:v>0.5</x:v>
      </x:c>
      <x:c r="R1402" s="26" t="n">
        <x:v>3.6</x:v>
      </x:c>
      <x:c r="S1402" t="n">
        <x:v>-5</x:v>
      </x:c>
      <x:c r="T1402" t="n">
        <x:v>71</x:v>
      </x:c>
      <x:c r="U1402" t="n">
        <x:v>2</x:v>
      </x:c>
      <x:c r="V1402" t="n">
        <x:v>45443</x:v>
      </x:c>
      <x:c r="W1402" t="n">
        <x:v>13</x:v>
      </x:c>
      <x:c r="X1402" t="n">
        <x:v>57.5</x:v>
      </x:c>
      <x:c r="Y1402" t="str">
        <x:v>No</x:v>
      </x:c>
      <x:c r="Z1402" t="str">
        <x:v>Ready 1-2 Years</x:v>
      </x:c>
      <x:c r="AA1402" t="str">
        <x:v>Internal</x:v>
      </x:c>
      <x:c r="AB1402" t="str">
        <x:v>employee1401@examplecorp.com</x:v>
      </x:c>
      <x:c r="AC1402" t="str">
        <x:v>9259246831</x:v>
      </x:c>
      <x:c r="AD1402" t="str">
        <x:v>Invalid/missing engagement score</x:v>
      </x:c>
    </x:row>
    <x:row r="1403">
      <x:c r="A1403" t="str">
        <x:v>E01402</x:v>
      </x:c>
      <x:c r="B1403" t="str">
        <x:v>Employee 1402</x:v>
      </x:c>
      <x:c r="C1403" t="str">
        <x:v>Female</x:v>
      </x:c>
      <x:c r="D1403" s="24" t="n">
        <x:v>30976</x:v>
      </x:c>
      <x:c r="E1403" t="str">
        <x:v>Bengaluru</x:v>
      </x:c>
      <x:c r="F1403" t="str">
        <x:v>Technology</x:v>
      </x:c>
      <x:c r="G1403" t="str">
        <x:v>Data Analyst</x:v>
      </x:c>
      <x:c r="H1403" t="str">
        <x:v>G3</x:v>
      </x:c>
      <x:c r="I1403" t="str">
        <x:v>Contract</x:v>
      </x:c>
      <x:c r="J1403" t="str">
        <x:v>Hybrid</x:v>
      </x:c>
      <x:c r="K1403" s="24" t="n">
        <x:v>45029</x:v>
      </x:c>
      <x:c r="L1403" s="24"/>
      <x:c r="M1403" t="str">
        <x:v>Active</x:v>
      </x:c>
      <x:c r="N1403" t="str">
        <x:v>E00804</x:v>
      </x:c>
      <x:c r="O1403" s="28" t="n">
        <x:v>657000</x:v>
      </x:c>
      <x:c r="P1403" s="28" t="n">
        <x:v>54750</x:v>
      </x:c>
      <x:c r="Q1403" t="n">
        <x:v>1</x:v>
      </x:c>
      <x:c r="R1403" s="26" t="n">
        <x:v>3.3</x:v>
      </x:c>
      <x:c r="S1403" t="n">
        <x:v>95</x:v>
      </x:c>
      <x:c r="T1403" t="n">
        <x:v>73</x:v>
      </x:c>
      <x:c r="U1403" t="n">
        <x:v>0</x:v>
      </x:c>
      <x:c r="V1403"/>
      <x:c r="W1403" t="n">
        <x:v>3</x:v>
      </x:c>
      <x:c r="X1403" t="n">
        <x:v>47</x:v>
      </x:c>
      <x:c r="Y1403" t="str">
        <x:v>No</x:v>
      </x:c>
      <x:c r="Z1403" t="str">
        <x:v>Not Ready</x:v>
      </x:c>
      <x:c r="AA1403" t="str">
        <x:v>Agency</x:v>
      </x:c>
      <x:c r="AB1403" t="str">
        <x:v>employee1402@examplecorp.com</x:v>
      </x:c>
      <x:c r="AC1403" t="str">
        <x:v>9546495807</x:v>
      </x:c>
      <x:c r="AD1403" t="str"/>
    </x:row>
    <x:row r="1404">
      <x:c r="A1404" t="str">
        <x:v>E01403</x:v>
      </x:c>
      <x:c r="B1404" t="str">
        <x:v>Employee 1403</x:v>
      </x:c>
      <x:c r="C1404" t="str">
        <x:v>Male</x:v>
      </x:c>
      <x:c r="D1404" s="24" t="n">
        <x:v>32465</x:v>
      </x:c>
      <x:c r="E1404" t="str">
        <x:v>Chennai</x:v>
      </x:c>
      <x:c r="F1404" t="str">
        <x:v>Marketing</x:v>
      </x:c>
      <x:c r="G1404" t="str">
        <x:v>Brand Manager</x:v>
      </x:c>
      <x:c r="H1404" t="str">
        <x:v>G3</x:v>
      </x:c>
      <x:c r="I1404" t="str">
        <x:v>Permanent</x:v>
      </x:c>
      <x:c r="J1404" t="str">
        <x:v>Hybrid</x:v>
      </x:c>
      <x:c r="K1404" s="24" t="n">
        <x:v>44790</x:v>
      </x:c>
      <x:c r="L1404" s="24"/>
      <x:c r="M1404" t="str">
        <x:v>Active</x:v>
      </x:c>
      <x:c r="N1404" t="str"/>
      <x:c r="O1404" s="28" t="n">
        <x:v>816000</x:v>
      </x:c>
      <x:c r="P1404" s="28" t="n">
        <x:v>68000</x:v>
      </x:c>
      <x:c r="Q1404" t="n">
        <x:v>1</x:v>
      </x:c>
      <x:c r="R1404" s="26" t="n">
        <x:v>2.7</x:v>
      </x:c>
      <x:c r="S1404" t="n">
        <x:v>98</x:v>
      </x:c>
      <x:c r="T1404" t="n">
        <x:v>66</x:v>
      </x:c>
      <x:c r="U1404" t="n">
        <x:v>1</x:v>
      </x:c>
      <x:c r="V1404" t="n">
        <x:v>45617</x:v>
      </x:c>
      <x:c r="W1404" t="n">
        <x:v>15</x:v>
      </x:c>
      <x:c r="X1404" t="n">
        <x:v>55</x:v>
      </x:c>
      <x:c r="Y1404" t="str">
        <x:v>No</x:v>
      </x:c>
      <x:c r="Z1404" t="str">
        <x:v>Not Ready</x:v>
      </x:c>
      <x:c r="AA1404" t="str">
        <x:v>Campus</x:v>
      </x:c>
      <x:c r="AB1404" t="str">
        <x:v>employee1403@examplecorp.com</x:v>
      </x:c>
      <x:c r="AC1404" t="str">
        <x:v>9346803414</x:v>
      </x:c>
      <x:c r="AD1404" t="str"/>
    </x:row>
    <x:row r="1405">
      <x:c r="A1405" t="str">
        <x:v>E01404</x:v>
      </x:c>
      <x:c r="B1405" t="str">
        <x:v>Employee 1404</x:v>
      </x:c>
      <x:c r="C1405" t="str">
        <x:v>Female</x:v>
      </x:c>
      <x:c r="D1405" s="24" t="n">
        <x:v>31159</x:v>
      </x:c>
      <x:c r="E1405" t="str">
        <x:v>Chennai</x:v>
      </x:c>
      <x:c r="F1405" t="str">
        <x:v>Finance</x:v>
      </x:c>
      <x:c r="G1405" t="str">
        <x:v>Finance Analyst</x:v>
      </x:c>
      <x:c r="H1405" t="str">
        <x:v>G2</x:v>
      </x:c>
      <x:c r="I1405" t="str">
        <x:v>Permanent</x:v>
      </x:c>
      <x:c r="J1405" t="str">
        <x:v>Hybrid</x:v>
      </x:c>
      <x:c r="K1405" s="24" t="n">
        <x:v>43518</x:v>
      </x:c>
      <x:c r="L1405" s="24"/>
      <x:c r="M1405" t="str">
        <x:v>Active</x:v>
      </x:c>
      <x:c r="N1405" t="str">
        <x:v>E00596</x:v>
      </x:c>
      <x:c r="O1405" s="28" t="n">
        <x:v>466000</x:v>
      </x:c>
      <x:c r="P1405" s="28" t="n">
        <x:v>38833.33</x:v>
      </x:c>
      <x:c r="Q1405" t="n">
        <x:v>1</x:v>
      </x:c>
      <x:c r="R1405" s="26" t="n">
        <x:v>4.1</x:v>
      </x:c>
      <x:c r="S1405" t="n">
        <x:v>92</x:v>
      </x:c>
      <x:c r="T1405" t="n">
        <x:v>2</x:v>
      </x:c>
      <x:c r="U1405" t="n">
        <x:v>3</x:v>
      </x:c>
      <x:c r="V1405" t="n">
        <x:v>46105</x:v>
      </x:c>
      <x:c r="W1405" t="n">
        <x:v>15</x:v>
      </x:c>
      <x:c r="X1405" t="n">
        <x:v>10</x:v>
      </x:c>
      <x:c r="Y1405" t="str">
        <x:v>No</x:v>
      </x:c>
      <x:c r="Z1405" t="str">
        <x:v>Not Ready</x:v>
      </x:c>
      <x:c r="AA1405" t="str">
        <x:v>Referral</x:v>
      </x:c>
      <x:c r="AB1405" t="str">
        <x:v>employee1404@examplecorp.com</x:v>
      </x:c>
      <x:c r="AC1405" t="str">
        <x:v>9829327114</x:v>
      </x:c>
      <x:c r="AD1405" t="str"/>
    </x:row>
    <x:row r="1406">
      <x:c r="A1406" t="str">
        <x:v>E01405</x:v>
      </x:c>
      <x:c r="B1406" t="str">
        <x:v>Employee 1405</x:v>
      </x:c>
      <x:c r="C1406" t="str">
        <x:v>Female</x:v>
      </x:c>
      <x:c r="D1406" s="24" t="n">
        <x:v>33597</x:v>
      </x:c>
      <x:c r="E1406" t="str">
        <x:v>Mumbai</x:v>
      </x:c>
      <x:c r="F1406" t="str">
        <x:v>Marketing</x:v>
      </x:c>
      <x:c r="G1406" t="str">
        <x:v>Brand Manager</x:v>
      </x:c>
      <x:c r="H1406" t="str">
        <x:v>G1</x:v>
      </x:c>
      <x:c r="I1406" t="str">
        <x:v>Permanent</x:v>
      </x:c>
      <x:c r="J1406" t="str">
        <x:v>Hybrid</x:v>
      </x:c>
      <x:c r="K1406" s="24" t="n">
        <x:v>43483</x:v>
      </x:c>
      <x:c r="L1406" s="24" t="n">
        <x:v>45635</x:v>
      </x:c>
      <x:c r="M1406" t="str">
        <x:v>Exited</x:v>
      </x:c>
      <x:c r="N1406" t="str">
        <x:v>E00299</x:v>
      </x:c>
      <x:c r="O1406" s="28" t="n">
        <x:v>374000</x:v>
      </x:c>
      <x:c r="P1406" s="28" t="n">
        <x:v>31166.67</x:v>
      </x:c>
      <x:c r="Q1406" t="n">
        <x:v>1</x:v>
      </x:c>
      <x:c r="R1406" s="26" t="n">
        <x:v>3.2</x:v>
      </x:c>
      <x:c r="S1406" t="n">
        <x:v>74</x:v>
      </x:c>
      <x:c r="T1406" t="n">
        <x:v>14</x:v>
      </x:c>
      <x:c r="U1406" t="n">
        <x:v>2</x:v>
      </x:c>
      <x:c r="V1406" t="n">
        <x:v>44801</x:v>
      </x:c>
      <x:c r="W1406" t="n">
        <x:v>5</x:v>
      </x:c>
      <x:c r="X1406" t="n">
        <x:v>70.7</x:v>
      </x:c>
      <x:c r="Y1406" t="str">
        <x:v>No</x:v>
      </x:c>
      <x:c r="Z1406" t="str">
        <x:v>Not Ready</x:v>
      </x:c>
      <x:c r="AA1406" t="str">
        <x:v>Campus</x:v>
      </x:c>
      <x:c r="AB1406" t="str">
        <x:v>employee1405@examplecorp.com</x:v>
      </x:c>
      <x:c r="AC1406" t="str">
        <x:v>9428177827</x:v>
      </x:c>
      <x:c r="AD1406" t="str"/>
    </x:row>
    <x:row r="1407">
      <x:c r="A1407" t="str">
        <x:v>E01406</x:v>
      </x:c>
      <x:c r="B1407" t="str">
        <x:v>Employee 1406</x:v>
      </x:c>
      <x:c r="C1407" t="str">
        <x:v>Male</x:v>
      </x:c>
      <x:c r="D1407" s="24" t="n">
        <x:v>33150</x:v>
      </x:c>
      <x:c r="E1407" t="str">
        <x:v>Mumbai</x:v>
      </x:c>
      <x:c r="F1407" t="str">
        <x:v>Technology</x:v>
      </x:c>
      <x:c r="G1407" t="str">
        <x:v>Software Engineer</x:v>
      </x:c>
      <x:c r="H1407" t="str">
        <x:v>G3</x:v>
      </x:c>
      <x:c r="I1407" t="str">
        <x:v>Permanent</x:v>
      </x:c>
      <x:c r="J1407" t="str">
        <x:v>Hybrid</x:v>
      </x:c>
      <x:c r="K1407" s="24" t="n">
        <x:v>45832</x:v>
      </x:c>
      <x:c r="L1407" s="24"/>
      <x:c r="M1407" t="str">
        <x:v>Active</x:v>
      </x:c>
      <x:c r="N1407" t="str"/>
      <x:c r="O1407" s="28" t="n">
        <x:v>873000</x:v>
      </x:c>
      <x:c r="P1407" s="28" t="n">
        <x:v>72750</x:v>
      </x:c>
      <x:c r="Q1407" t="n">
        <x:v>1</x:v>
      </x:c>
      <x:c r="R1407" s="26" t="n">
        <x:v>3.2</x:v>
      </x:c>
      <x:c r="S1407" t="n">
        <x:v>55</x:v>
      </x:c>
      <x:c r="T1407" t="n">
        <x:v>48</x:v>
      </x:c>
      <x:c r="U1407" t="n">
        <x:v>0</x:v>
      </x:c>
      <x:c r="V1407"/>
      <x:c r="W1407" t="n">
        <x:v>0</x:v>
      </x:c>
      <x:c r="X1407" t="n">
        <x:v>27.4</x:v>
      </x:c>
      <x:c r="Y1407" t="str">
        <x:v>No</x:v>
      </x:c>
      <x:c r="Z1407" t="str">
        <x:v>Ready 1-2 Years</x:v>
      </x:c>
      <x:c r="AA1407" t="str">
        <x:v>LinkedIn</x:v>
      </x:c>
      <x:c r="AB1407" t="str">
        <x:v>employee1406@examplecorp.com</x:v>
      </x:c>
      <x:c r="AC1407" t="str">
        <x:v>9783801414</x:v>
      </x:c>
      <x:c r="AD1407" t="str"/>
    </x:row>
    <x:row r="1408">
      <x:c r="A1408" t="str">
        <x:v>E01407</x:v>
      </x:c>
      <x:c r="B1408" t="str">
        <x:v>Employee 1407</x:v>
      </x:c>
      <x:c r="C1408" t="str">
        <x:v>Male</x:v>
      </x:c>
      <x:c r="D1408" s="24" t="n">
        <x:v>31263</x:v>
      </x:c>
      <x:c r="E1408" t="str">
        <x:v>Pune</x:v>
      </x:c>
      <x:c r="F1408" t="str">
        <x:v>Operations</x:v>
      </x:c>
      <x:c r="G1408" t="str">
        <x:v>Operations Manager</x:v>
      </x:c>
      <x:c r="H1408" t="str">
        <x:v>G3</x:v>
      </x:c>
      <x:c r="I1408" t="str">
        <x:v>Permanent</x:v>
      </x:c>
      <x:c r="J1408" t="str">
        <x:v>Hybrid</x:v>
      </x:c>
      <x:c r="K1408" s="24" t="n">
        <x:v>43983</x:v>
      </x:c>
      <x:c r="L1408" s="24"/>
      <x:c r="M1408" t="str">
        <x:v>Active</x:v>
      </x:c>
      <x:c r="N1408" t="str">
        <x:v>E00928</x:v>
      </x:c>
      <x:c r="O1408" s="28" t="n">
        <x:v>629000</x:v>
      </x:c>
      <x:c r="P1408" s="28" t="n">
        <x:v>52416.67</x:v>
      </x:c>
      <x:c r="Q1408" t="n">
        <x:v>1</x:v>
      </x:c>
      <x:c r="R1408" s="26" t="n">
        <x:v>2.6</x:v>
      </x:c>
      <x:c r="S1408" t="n">
        <x:v>70</x:v>
      </x:c>
      <x:c r="T1408" t="n">
        <x:v>15</x:v>
      </x:c>
      <x:c r="U1408" t="n">
        <x:v>1</x:v>
      </x:c>
      <x:c r="V1408" t="n">
        <x:v>44755</x:v>
      </x:c>
      <x:c r="W1408" t="n">
        <x:v>12</x:v>
      </x:c>
      <x:c r="X1408" t="n">
        <x:v>33</x:v>
      </x:c>
      <x:c r="Y1408" t="str">
        <x:v>No</x:v>
      </x:c>
      <x:c r="Z1408" t="str">
        <x:v>Ready 1-2 Years</x:v>
      </x:c>
      <x:c r="AA1408" t="str">
        <x:v>Agency</x:v>
      </x:c>
      <x:c r="AB1408" t="str">
        <x:v>employee1407@examplecorp.com</x:v>
      </x:c>
      <x:c r="AC1408" t="str">
        <x:v>9391823321</x:v>
      </x:c>
      <x:c r="AD1408" t="str"/>
    </x:row>
    <x:row r="1409">
      <x:c r="A1409" t="str">
        <x:v>E01408</x:v>
      </x:c>
      <x:c r="B1409" t="str">
        <x:v>Employee 1408</x:v>
      </x:c>
      <x:c r="C1409" t="str">
        <x:v>Male</x:v>
      </x:c>
      <x:c r="D1409" s="24" t="n">
        <x:v>29234</x:v>
      </x:c>
      <x:c r="E1409" t="str">
        <x:v>Chennai</x:v>
      </x:c>
      <x:c r="F1409" t="str">
        <x:v>Customer Success</x:v>
      </x:c>
      <x:c r="G1409" t="str">
        <x:v>Support Analyst</x:v>
      </x:c>
      <x:c r="H1409" t="str">
        <x:v>G1</x:v>
      </x:c>
      <x:c r="I1409" t="str">
        <x:v>Permanent</x:v>
      </x:c>
      <x:c r="J1409" t="str">
        <x:v>Hybrid</x:v>
      </x:c>
      <x:c r="K1409" s="24" t="n">
        <x:v>44694</x:v>
      </x:c>
      <x:c r="L1409" s="24"/>
      <x:c r="M1409" t="str">
        <x:v>Active</x:v>
      </x:c>
      <x:c r="N1409" t="str">
        <x:v>E01094</x:v>
      </x:c>
      <x:c r="O1409" s="28" t="n">
        <x:v>389000</x:v>
      </x:c>
      <x:c r="P1409" s="28" t="n">
        <x:v>32416.67</x:v>
      </x:c>
      <x:c r="Q1409" t="n">
        <x:v>1</x:v>
      </x:c>
      <x:c r="R1409" s="26" t="n">
        <x:v>3.7</x:v>
      </x:c>
      <x:c r="S1409" t="n">
        <x:v>71</x:v>
      </x:c>
      <x:c r="T1409" t="n">
        <x:v>6</x:v>
      </x:c>
      <x:c r="U1409" t="n">
        <x:v>2</x:v>
      </x:c>
      <x:c r="V1409" t="n">
        <x:v>45099</x:v>
      </x:c>
      <x:c r="W1409" t="n">
        <x:v>10</x:v>
      </x:c>
      <x:c r="X1409" t="n">
        <x:v>31.2</x:v>
      </x:c>
      <x:c r="Y1409" t="str">
        <x:v>No</x:v>
      </x:c>
      <x:c r="Z1409" t="str">
        <x:v>Not Ready</x:v>
      </x:c>
      <x:c r="AA1409" t="str">
        <x:v>Internal</x:v>
      </x:c>
      <x:c r="AB1409" t="str">
        <x:v>employee1408@examplecorp.com</x:v>
      </x:c>
      <x:c r="AC1409" t="str">
        <x:v>9863870122</x:v>
      </x:c>
      <x:c r="AD1409" t="str"/>
    </x:row>
    <x:row r="1410">
      <x:c r="A1410" t="str">
        <x:v>E01409</x:v>
      </x:c>
      <x:c r="B1410" t="str">
        <x:v>Employee 1409</x:v>
      </x:c>
      <x:c r="C1410" t="str">
        <x:v>Male</x:v>
      </x:c>
      <x:c r="D1410" s="24" t="n">
        <x:v>31811</x:v>
      </x:c>
      <x:c r="E1410" t="str">
        <x:v>Pune</x:v>
      </x:c>
      <x:c r="F1410" t="str">
        <x:v>Marketing</x:v>
      </x:c>
      <x:c r="G1410" t="str">
        <x:v>Digital Marketing Analyst</x:v>
      </x:c>
      <x:c r="H1410" t="str">
        <x:v>G4</x:v>
      </x:c>
      <x:c r="I1410" t="str">
        <x:v>Permanent</x:v>
      </x:c>
      <x:c r="J1410" t="str">
        <x:v>Onsite</x:v>
      </x:c>
      <x:c r="K1410" s="24" t="n">
        <x:v>45147</x:v>
      </x:c>
      <x:c r="L1410" s="24"/>
      <x:c r="M1410" t="str">
        <x:v>Active</x:v>
      </x:c>
      <x:c r="N1410" t="str">
        <x:v>E00973</x:v>
      </x:c>
      <x:c r="O1410" s="28" t="n">
        <x:v>1132000</x:v>
      </x:c>
      <x:c r="P1410" s="28" t="n">
        <x:v>94333.33</x:v>
      </x:c>
      <x:c r="Q1410" t="n">
        <x:v>1</x:v>
      </x:c>
      <x:c r="R1410" s="26" t="n">
        <x:v>3.8</x:v>
      </x:c>
      <x:c r="S1410" t="n">
        <x:v>75</x:v>
      </x:c>
      <x:c r="T1410" t="n">
        <x:v>26</x:v>
      </x:c>
      <x:c r="U1410" t="n">
        <x:v>1</x:v>
      </x:c>
      <x:c r="V1410" t="n">
        <x:v>45873</x:v>
      </x:c>
      <x:c r="W1410" t="n">
        <x:v>3</x:v>
      </x:c>
      <x:c r="X1410" t="n">
        <x:v>27.1</x:v>
      </x:c>
      <x:c r="Y1410" t="str">
        <x:v>No</x:v>
      </x:c>
      <x:c r="Z1410" t="str">
        <x:v>Not Ready</x:v>
      </x:c>
      <x:c r="AA1410" t="str">
        <x:v>Internal</x:v>
      </x:c>
      <x:c r="AB1410" t="str">
        <x:v>employee1409@examplecorp.com</x:v>
      </x:c>
      <x:c r="AC1410" t="str">
        <x:v>9395824488</x:v>
      </x:c>
      <x:c r="AD1410" t="str"/>
    </x:row>
    <x:row r="1411">
      <x:c r="A1411" t="str">
        <x:v>E01410</x:v>
      </x:c>
      <x:c r="B1411" t="str">
        <x:v>Employee 1410</x:v>
      </x:c>
      <x:c r="C1411" t="str">
        <x:v>Male</x:v>
      </x:c>
      <x:c r="D1411" s="24" t="n">
        <x:v>35575</x:v>
      </x:c>
      <x:c r="E1411" t="str">
        <x:v>Bengaluru</x:v>
      </x:c>
      <x:c r="F1411" t="str">
        <x:v>Technology</x:v>
      </x:c>
      <x:c r="G1411" t="str">
        <x:v>Data Analyst</x:v>
      </x:c>
      <x:c r="H1411" t="str">
        <x:v>G1</x:v>
      </x:c>
      <x:c r="I1411" t="str">
        <x:v>Contract</x:v>
      </x:c>
      <x:c r="J1411" t="str">
        <x:v>Hybrid</x:v>
      </x:c>
      <x:c r="K1411" s="24" t="n">
        <x:v>43933</x:v>
      </x:c>
      <x:c r="L1411" s="24"/>
      <x:c r="M1411" t="str">
        <x:v>Active</x:v>
      </x:c>
      <x:c r="N1411" t="str">
        <x:v>E01263</x:v>
      </x:c>
      <x:c r="O1411" s="28" t="n">
        <x:v>346000</x:v>
      </x:c>
      <x:c r="P1411" s="28" t="n">
        <x:v>28833.33</x:v>
      </x:c>
      <x:c r="Q1411" t="n">
        <x:v>0.75</x:v>
      </x:c>
      <x:c r="R1411" s="26" t="n">
        <x:v>4</x:v>
      </x:c>
      <x:c r="S1411" t="n">
        <x:v>73</x:v>
      </x:c>
      <x:c r="T1411" t="n">
        <x:v>57</x:v>
      </x:c>
      <x:c r="U1411" t="n">
        <x:v>1</x:v>
      </x:c>
      <x:c r="V1411" t="n">
        <x:v>44706</x:v>
      </x:c>
      <x:c r="W1411" t="n">
        <x:v>14</x:v>
      </x:c>
      <x:c r="X1411" t="n">
        <x:v>47.6</x:v>
      </x:c>
      <x:c r="Y1411" t="str">
        <x:v>No</x:v>
      </x:c>
      <x:c r="Z1411" t="str">
        <x:v>Not Ready</x:v>
      </x:c>
      <x:c r="AA1411" t="str">
        <x:v>Campus</x:v>
      </x:c>
      <x:c r="AB1411" t="str">
        <x:v>employee1410@examplecorp.com</x:v>
      </x:c>
      <x:c r="AC1411" t="str">
        <x:v>9269865331</x:v>
      </x:c>
      <x:c r="AD1411" t="str"/>
    </x:row>
    <x:row r="1412">
      <x:c r="A1412" t="str">
        <x:v>E01411</x:v>
      </x:c>
      <x:c r="B1412" t="str">
        <x:v>Employee 1411</x:v>
      </x:c>
      <x:c r="C1412" t="str">
        <x:v>Male</x:v>
      </x:c>
      <x:c r="D1412" s="24" t="n">
        <x:v>35581</x:v>
      </x:c>
      <x:c r="E1412" t="str">
        <x:v>Hyderabad</x:v>
      </x:c>
      <x:c r="F1412" t="str">
        <x:v>Customer Success</x:v>
      </x:c>
      <x:c r="G1412" t="str">
        <x:v>Support Analyst</x:v>
      </x:c>
      <x:c r="H1412" t="str">
        <x:v>G2</x:v>
      </x:c>
      <x:c r="I1412" t="str">
        <x:v>Intern</x:v>
      </x:c>
      <x:c r="J1412" t="str">
        <x:v>Hybrid</x:v>
      </x:c>
      <x:c r="K1412" s="24" t="n">
        <x:v>45844</x:v>
      </x:c>
      <x:c r="L1412" s="24"/>
      <x:c r="M1412" t="str">
        <x:v>Active</x:v>
      </x:c>
      <x:c r="N1412" t="str">
        <x:v>E01209</x:v>
      </x:c>
      <x:c r="O1412" s="28" t="n">
        <x:v>601000</x:v>
      </x:c>
      <x:c r="P1412" s="28" t="n">
        <x:v>50083.33</x:v>
      </x:c>
      <x:c r="Q1412" t="n">
        <x:v>0.5</x:v>
      </x:c>
      <x:c r="R1412" s="26" t="n">
        <x:v>2.9</x:v>
      </x:c>
      <x:c r="S1412" t="n">
        <x:v>87</x:v>
      </x:c>
      <x:c r="T1412" t="n">
        <x:v>70</x:v>
      </x:c>
      <x:c r="U1412" t="n">
        <x:v>0</x:v>
      </x:c>
      <x:c r="V1412"/>
      <x:c r="W1412" t="n">
        <x:v>15</x:v>
      </x:c>
      <x:c r="X1412" t="n">
        <x:v>62.4</x:v>
      </x:c>
      <x:c r="Y1412" t="str">
        <x:v>No</x:v>
      </x:c>
      <x:c r="Z1412" t="str">
        <x:v>Not Ready</x:v>
      </x:c>
      <x:c r="AA1412" t="str">
        <x:v>Referral</x:v>
      </x:c>
      <x:c r="AB1412" t="str">
        <x:v>employee1411@examplecorp.com</x:v>
      </x:c>
      <x:c r="AC1412" t="str">
        <x:v>9728927226</x:v>
      </x:c>
      <x:c r="AD1412" t="str"/>
    </x:row>
    <x:row r="1413">
      <x:c r="A1413" t="str">
        <x:v>E01412</x:v>
      </x:c>
      <x:c r="B1413" t="str">
        <x:v>Employee 1412</x:v>
      </x:c>
      <x:c r="C1413" t="str">
        <x:v>Male</x:v>
      </x:c>
      <x:c r="D1413" s="24" t="n">
        <x:v>33614</x:v>
      </x:c>
      <x:c r="E1413" t="str">
        <x:v>Mumbai</x:v>
      </x:c>
      <x:c r="F1413" t="str">
        <x:v>Human Resources</x:v>
      </x:c>
      <x:c r="G1413" t="str">
        <x:v>HR Business Partner</x:v>
      </x:c>
      <x:c r="H1413" t="str">
        <x:v>G5</x:v>
      </x:c>
      <x:c r="I1413" t="str">
        <x:v>Permanent</x:v>
      </x:c>
      <x:c r="J1413" t="str">
        <x:v>Remote</x:v>
      </x:c>
      <x:c r="K1413" s="24" t="n">
        <x:v>44296</x:v>
      </x:c>
      <x:c r="L1413" s="24"/>
      <x:c r="M1413" t="str">
        <x:v>Active</x:v>
      </x:c>
      <x:c r="N1413" t="str"/>
      <x:c r="O1413" s="28" t="n">
        <x:v>1984000</x:v>
      </x:c>
      <x:c r="P1413" s="28" t="n">
        <x:v>165333.33</x:v>
      </x:c>
      <x:c r="Q1413" t="n">
        <x:v>1</x:v>
      </x:c>
      <x:c r="R1413" s="26" t="n">
        <x:v>3</x:v>
      </x:c>
      <x:c r="S1413" t="n">
        <x:v>62</x:v>
      </x:c>
      <x:c r="T1413" t="n">
        <x:v>62</x:v>
      </x:c>
      <x:c r="U1413" t="n">
        <x:v>1</x:v>
      </x:c>
      <x:c r="V1413" t="n">
        <x:v>44985</x:v>
      </x:c>
      <x:c r="W1413" t="n">
        <x:v>3</x:v>
      </x:c>
      <x:c r="X1413" t="n">
        <x:v>23.5</x:v>
      </x:c>
      <x:c r="Y1413" t="str">
        <x:v>No</x:v>
      </x:c>
      <x:c r="Z1413" t="str">
        <x:v>Not Ready</x:v>
      </x:c>
      <x:c r="AA1413" t="str">
        <x:v>LinkedIn</x:v>
      </x:c>
      <x:c r="AB1413" t="str">
        <x:v>employee1412@examplecorp.com</x:v>
      </x:c>
      <x:c r="AC1413" t="str">
        <x:v>9279555475</x:v>
      </x:c>
      <x:c r="AD1413" t="str"/>
    </x:row>
    <x:row r="1414">
      <x:c r="A1414" t="str">
        <x:v>E01413</x:v>
      </x:c>
      <x:c r="B1414" t="str">
        <x:v>Employee 1413</x:v>
      </x:c>
      <x:c r="C1414" t="str">
        <x:v>Female</x:v>
      </x:c>
      <x:c r="D1414" s="24" t="n">
        <x:v>34982</x:v>
      </x:c>
      <x:c r="E1414" t="str">
        <x:v>Bengaluru</x:v>
      </x:c>
      <x:c r="F1414" t="str">
        <x:v>Operations</x:v>
      </x:c>
      <x:c r="G1414" t="str">
        <x:v>Operations Manager</x:v>
      </x:c>
      <x:c r="H1414" t="str">
        <x:v>G3</x:v>
      </x:c>
      <x:c r="I1414" t="str">
        <x:v>Permanent</x:v>
      </x:c>
      <x:c r="J1414" t="str">
        <x:v>Hybrid</x:v>
      </x:c>
      <x:c r="K1414" s="24" t="n">
        <x:v>45145</x:v>
      </x:c>
      <x:c r="L1414" s="24"/>
      <x:c r="M1414" t="str">
        <x:v>Active</x:v>
      </x:c>
      <x:c r="N1414" t="str"/>
      <x:c r="O1414" s="28" t="n">
        <x:v>905000</x:v>
      </x:c>
      <x:c r="P1414" s="28" t="n">
        <x:v>75416.67</x:v>
      </x:c>
      <x:c r="Q1414" t="n">
        <x:v>1</x:v>
      </x:c>
      <x:c r="R1414" s="26" t="n">
        <x:v>1.8</x:v>
      </x:c>
      <x:c r="S1414" t="n">
        <x:v>67</x:v>
      </x:c>
      <x:c r="T1414" t="n">
        <x:v>38</x:v>
      </x:c>
      <x:c r="U1414" t="n">
        <x:v>1</x:v>
      </x:c>
      <x:c r="V1414" t="n">
        <x:v>45555</x:v>
      </x:c>
      <x:c r="W1414" t="n">
        <x:v>2</x:v>
      </x:c>
      <x:c r="X1414" t="n">
        <x:v>2.2</x:v>
      </x:c>
      <x:c r="Y1414" t="str">
        <x:v>No</x:v>
      </x:c>
      <x:c r="Z1414" t="str">
        <x:v>Not Ready</x:v>
      </x:c>
      <x:c r="AA1414" t="str">
        <x:v>Referral</x:v>
      </x:c>
      <x:c r="AB1414" t="str">
        <x:v>employee1413@examplecorp.com</x:v>
      </x:c>
      <x:c r="AC1414" t="str">
        <x:v>9323989966</x:v>
      </x:c>
      <x:c r="AD1414" t="str"/>
    </x:row>
    <x:row r="1415">
      <x:c r="A1415" t="str">
        <x:v>E01414</x:v>
      </x:c>
      <x:c r="B1415" t="str">
        <x:v>Employee 1414</x:v>
      </x:c>
      <x:c r="C1415" t="str">
        <x:v>Male</x:v>
      </x:c>
      <x:c r="D1415" s="24" t="n">
        <x:v>35048</x:v>
      </x:c>
      <x:c r="E1415" t="str">
        <x:v>Gurugram</x:v>
      </x:c>
      <x:c r="F1415" t="str">
        <x:v>Technology</x:v>
      </x:c>
      <x:c r="G1415" t="str">
        <x:v>Senior Engineer</x:v>
      </x:c>
      <x:c r="H1415" t="str">
        <x:v>G1</x:v>
      </x:c>
      <x:c r="I1415" t="str">
        <x:v>Permanent</x:v>
      </x:c>
      <x:c r="J1415" t="str">
        <x:v>Onsite</x:v>
      </x:c>
      <x:c r="K1415" s="24" t="n">
        <x:v>43299</x:v>
      </x:c>
      <x:c r="L1415" s="24"/>
      <x:c r="M1415" t="str">
        <x:v>Active</x:v>
      </x:c>
      <x:c r="N1415" t="str">
        <x:v>E00073</x:v>
      </x:c>
      <x:c r="O1415" s="28" t="n">
        <x:v>420000</x:v>
      </x:c>
      <x:c r="P1415" s="28" t="n">
        <x:v>35000</x:v>
      </x:c>
      <x:c r="Q1415" t="n">
        <x:v>1</x:v>
      </x:c>
      <x:c r="R1415" s="26" t="n">
        <x:v>4.1</x:v>
      </x:c>
      <x:c r="S1415" t="n">
        <x:v>73</x:v>
      </x:c>
      <x:c r="T1415" t="n">
        <x:v>25</x:v>
      </x:c>
      <x:c r="U1415" t="n">
        <x:v>3</x:v>
      </x:c>
      <x:c r="V1415" t="n">
        <x:v>44675</x:v>
      </x:c>
      <x:c r="W1415" t="n">
        <x:v>4</x:v>
      </x:c>
      <x:c r="X1415" t="n">
        <x:v>44.6</x:v>
      </x:c>
      <x:c r="Y1415" t="str">
        <x:v>No</x:v>
      </x:c>
      <x:c r="Z1415" t="str">
        <x:v>Not Ready</x:v>
      </x:c>
      <x:c r="AA1415" t="str">
        <x:v>Job Portal</x:v>
      </x:c>
      <x:c r="AB1415" t="str">
        <x:v>employee1414@examplecorp.com</x:v>
      </x:c>
      <x:c r="AC1415" t="str">
        <x:v>9398427899</x:v>
      </x:c>
      <x:c r="AD1415" t="str"/>
    </x:row>
    <x:row r="1416">
      <x:c r="A1416" t="str">
        <x:v>E01415</x:v>
      </x:c>
      <x:c r="B1416" t="str">
        <x:v>Employee 1415</x:v>
      </x:c>
      <x:c r="C1416" t="str">
        <x:v>Male</x:v>
      </x:c>
      <x:c r="D1416" s="24" t="n">
        <x:v>29111</x:v>
      </x:c>
      <x:c r="E1416" t="str">
        <x:v>Mumbai</x:v>
      </x:c>
      <x:c r="F1416" t="str">
        <x:v>Technology</x:v>
      </x:c>
      <x:c r="G1416" t="str">
        <x:v>Data Analyst</x:v>
      </x:c>
      <x:c r="H1416" t="str">
        <x:v>G2</x:v>
      </x:c>
      <x:c r="I1416" t="str">
        <x:v>Permanent</x:v>
      </x:c>
      <x:c r="J1416" t="str">
        <x:v>Hybrid</x:v>
      </x:c>
      <x:c r="K1416" s="24" t="n">
        <x:v>43130</x:v>
      </x:c>
      <x:c r="L1416" s="24" t="n">
        <x:v>44051</x:v>
      </x:c>
      <x:c r="M1416" t="str">
        <x:v>Exited</x:v>
      </x:c>
      <x:c r="N1416" t="str">
        <x:v>E01426</x:v>
      </x:c>
      <x:c r="O1416" s="28" t="n">
        <x:v>600000</x:v>
      </x:c>
      <x:c r="P1416" s="28" t="n">
        <x:v>50000</x:v>
      </x:c>
      <x:c r="Q1416" t="n">
        <x:v>1</x:v>
      </x:c>
      <x:c r="R1416" s="26" t="n">
        <x:v>2.1</x:v>
      </x:c>
      <x:c r="S1416" t="n">
        <x:v>50</x:v>
      </x:c>
      <x:c r="T1416" t="n">
        <x:v>44</x:v>
      </x:c>
      <x:c r="U1416" t="n">
        <x:v>3</x:v>
      </x:c>
      <x:c r="V1416"/>
      <x:c r="W1416" t="n">
        <x:v>4</x:v>
      </x:c>
      <x:c r="X1416" t="n">
        <x:v>49.1</x:v>
      </x:c>
      <x:c r="Y1416" t="str">
        <x:v>No</x:v>
      </x:c>
      <x:c r="Z1416" t="str">
        <x:v>Ready Now</x:v>
      </x:c>
      <x:c r="AA1416" t="str">
        <x:v>Job Portal</x:v>
      </x:c>
      <x:c r="AB1416" t="str">
        <x:v>employee1415@examplecorp.com</x:v>
      </x:c>
      <x:c r="AC1416" t="str">
        <x:v>9462840481</x:v>
      </x:c>
      <x:c r="AD1416" t="str"/>
    </x:row>
    <x:row r="1417">
      <x:c r="A1417" t="str">
        <x:v>E01416</x:v>
      </x:c>
      <x:c r="B1417" t="str">
        <x:v>Employee 1416</x:v>
      </x:c>
      <x:c r="C1417" t="str">
        <x:v>Male</x:v>
      </x:c>
      <x:c r="D1417" s="24" t="n">
        <x:v>33478</x:v>
      </x:c>
      <x:c r="E1417" t="str">
        <x:v>Gurugram</x:v>
      </x:c>
      <x:c r="F1417" t="str">
        <x:v>Operations</x:v>
      </x:c>
      <x:c r="G1417" t="str">
        <x:v>Operations Executive</x:v>
      </x:c>
      <x:c r="H1417" t="str">
        <x:v>G2</x:v>
      </x:c>
      <x:c r="I1417" t="str">
        <x:v>Permanent</x:v>
      </x:c>
      <x:c r="J1417" t="str">
        <x:v>Onsite</x:v>
      </x:c>
      <x:c r="K1417" s="24" t="n">
        <x:v>46031</x:v>
      </x:c>
      <x:c r="L1417" s="24" t="n">
        <x:v>46203</x:v>
      </x:c>
      <x:c r="M1417" t="str">
        <x:v>Exited</x:v>
      </x:c>
      <x:c r="N1417" t="str"/>
      <x:c r="O1417" s="28" t="n">
        <x:v>572000</x:v>
      </x:c>
      <x:c r="P1417" s="28" t="n">
        <x:v>47666.67</x:v>
      </x:c>
      <x:c r="Q1417" t="n">
        <x:v>1</x:v>
      </x:c>
      <x:c r="R1417" s="26" t="n">
        <x:v>4.9</x:v>
      </x:c>
      <x:c r="S1417" t="n">
        <x:v>48</x:v>
      </x:c>
      <x:c r="T1417" t="n">
        <x:v>64</x:v>
      </x:c>
      <x:c r="U1417" t="n">
        <x:v>0</x:v>
      </x:c>
      <x:c r="V1417"/>
      <x:c r="W1417" t="n">
        <x:v>0</x:v>
      </x:c>
      <x:c r="X1417" t="n">
        <x:v>79.9</x:v>
      </x:c>
      <x:c r="Y1417" t="str">
        <x:v>No</x:v>
      </x:c>
      <x:c r="Z1417" t="str">
        <x:v>Not Ready</x:v>
      </x:c>
      <x:c r="AA1417" t="str">
        <x:v>Internal</x:v>
      </x:c>
      <x:c r="AB1417" t="str">
        <x:v>employee1416@examplecorp.com</x:v>
      </x:c>
      <x:c r="AC1417" t="str">
        <x:v>9714889090</x:v>
      </x:c>
      <x:c r="AD1417" t="str"/>
    </x:row>
    <x:row r="1418">
      <x:c r="A1418" t="str">
        <x:v>E01417</x:v>
      </x:c>
      <x:c r="B1418" t="str">
        <x:v>Employee 1417</x:v>
      </x:c>
      <x:c r="C1418" t="str">
        <x:v>female</x:v>
      </x:c>
      <x:c r="D1418" s="24" t="n">
        <x:v>29748</x:v>
      </x:c>
      <x:c r="E1418" t="str">
        <x:v>Gurugram</x:v>
      </x:c>
      <x:c r="F1418" t="str">
        <x:v>Marketing</x:v>
      </x:c>
      <x:c r="G1418" t="str">
        <x:v>Brand Manager</x:v>
      </x:c>
      <x:c r="H1418" t="str">
        <x:v>G3</x:v>
      </x:c>
      <x:c r="I1418" t="str">
        <x:v>Permanent</x:v>
      </x:c>
      <x:c r="J1418" t="str">
        <x:v>Hybrid</x:v>
      </x:c>
      <x:c r="K1418" s="24" t="n">
        <x:v>44322</x:v>
      </x:c>
      <x:c r="L1418" s="24" t="n">
        <x:v>44658</x:v>
      </x:c>
      <x:c r="M1418" t="str">
        <x:v>Exited</x:v>
      </x:c>
      <x:c r="N1418" t="str">
        <x:v>E01295</x:v>
      </x:c>
      <x:c r="O1418" s="28" t="n">
        <x:v>930000</x:v>
      </x:c>
      <x:c r="P1418" s="28" t="n">
        <x:v>77500</x:v>
      </x:c>
      <x:c r="Q1418" t="n">
        <x:v>1</x:v>
      </x:c>
      <x:c r="R1418" s="26" t="n">
        <x:v>2.9</x:v>
      </x:c>
      <x:c r="S1418" t="n">
        <x:v>90</x:v>
      </x:c>
      <x:c r="T1418" t="n">
        <x:v>14</x:v>
      </x:c>
      <x:c r="U1418" t="n">
        <x:v>1</x:v>
      </x:c>
      <x:c r="V1418"/>
      <x:c r="W1418" t="n">
        <x:v>16</x:v>
      </x:c>
      <x:c r="X1418" t="n">
        <x:v>51.1</x:v>
      </x:c>
      <x:c r="Y1418" t="str">
        <x:v>No</x:v>
      </x:c>
      <x:c r="Z1418" t="str">
        <x:v>Ready 1-2 Years</x:v>
      </x:c>
      <x:c r="AA1418" t="str">
        <x:v>Referral</x:v>
      </x:c>
      <x:c r="AB1418" t="str">
        <x:v>employee1417@examplecorp.com</x:v>
      </x:c>
      <x:c r="AC1418" t="str">
        <x:v>9976952600</x:v>
      </x:c>
      <x:c r="AD1418" t="str">
        <x:v>Inconsistent/missing gender</x:v>
      </x:c>
    </x:row>
    <x:row r="1419">
      <x:c r="A1419" t="str">
        <x:v>E01418</x:v>
      </x:c>
      <x:c r="B1419" t="str">
        <x:v>Employee 1418</x:v>
      </x:c>
      <x:c r="C1419" t="str">
        <x:v>Female</x:v>
      </x:c>
      <x:c r="D1419" s="24" t="n">
        <x:v>35411</x:v>
      </x:c>
      <x:c r="E1419" t="str">
        <x:v>Chennai</x:v>
      </x:c>
      <x:c r="F1419" t="str">
        <x:v>Technology</x:v>
      </x:c>
      <x:c r="G1419" t="str">
        <x:v>Senior Engineer</x:v>
      </x:c>
      <x:c r="H1419" t="str">
        <x:v>G3</x:v>
      </x:c>
      <x:c r="I1419" t="str">
        <x:v>Permanent</x:v>
      </x:c>
      <x:c r="J1419" t="str">
        <x:v>Hybrid</x:v>
      </x:c>
      <x:c r="K1419" s="24" t="n">
        <x:v>43382</x:v>
      </x:c>
      <x:c r="L1419" s="24"/>
      <x:c r="M1419" t="str">
        <x:v>Active</x:v>
      </x:c>
      <x:c r="N1419" t="str">
        <x:v>E01295</x:v>
      </x:c>
      <x:c r="O1419" s="28" t="n">
        <x:v>657000</x:v>
      </x:c>
      <x:c r="P1419" s="28" t="n">
        <x:v>54750</x:v>
      </x:c>
      <x:c r="Q1419" t="n">
        <x:v>1</x:v>
      </x:c>
      <x:c r="R1419" s="26" t="n">
        <x:v>3.5</x:v>
      </x:c>
      <x:c r="S1419" t="n">
        <x:v>72</x:v>
      </x:c>
      <x:c r="T1419" t="n">
        <x:v>2</x:v>
      </x:c>
      <x:c r="U1419" t="n">
        <x:v>2</x:v>
      </x:c>
      <x:c r="V1419" t="n">
        <x:v>44394</x:v>
      </x:c>
      <x:c r="W1419" t="n">
        <x:v>17</x:v>
      </x:c>
      <x:c r="X1419" t="n">
        <x:v>0</x:v>
      </x:c>
      <x:c r="Y1419" t="str">
        <x:v>No</x:v>
      </x:c>
      <x:c r="Z1419" t="str">
        <x:v>Ready 1-2 Years</x:v>
      </x:c>
      <x:c r="AA1419" t="str">
        <x:v>Agency</x:v>
      </x:c>
      <x:c r="AB1419" t="str">
        <x:v>employee1418@examplecorp.com</x:v>
      </x:c>
      <x:c r="AC1419" t="str">
        <x:v>9387459768</x:v>
      </x:c>
      <x:c r="AD1419" t="str"/>
    </x:row>
    <x:row r="1420">
      <x:c r="A1420" t="str">
        <x:v>E01419</x:v>
      </x:c>
      <x:c r="B1420" t="str">
        <x:v>Employee 1419</x:v>
      </x:c>
      <x:c r="C1420" t="str">
        <x:v>Male</x:v>
      </x:c>
      <x:c r="D1420" s="24" t="n">
        <x:v>32332</x:v>
      </x:c>
      <x:c r="E1420" t="str">
        <x:v>Pune</x:v>
      </x:c>
      <x:c r="F1420" t="str">
        <x:v>Operations</x:v>
      </x:c>
      <x:c r="G1420" t="str">
        <x:v>Operations Manager</x:v>
      </x:c>
      <x:c r="H1420" t="str">
        <x:v>G3</x:v>
      </x:c>
      <x:c r="I1420" t="str">
        <x:v>Intern</x:v>
      </x:c>
      <x:c r="J1420" t="str">
        <x:v>Remote</x:v>
      </x:c>
      <x:c r="K1420" s="24" t="n">
        <x:v>45083</x:v>
      </x:c>
      <x:c r="L1420" s="24"/>
      <x:c r="M1420" t="str">
        <x:v>Active</x:v>
      </x:c>
      <x:c r="N1420" t="str">
        <x:v>E01207</x:v>
      </x:c>
      <x:c r="O1420" s="28" t="n">
        <x:v>822000</x:v>
      </x:c>
      <x:c r="P1420" s="28" t="n">
        <x:v>68500</x:v>
      </x:c>
      <x:c r="Q1420" t="n">
        <x:v>1</x:v>
      </x:c>
      <x:c r="R1420" s="26" t="n">
        <x:v>2.8</x:v>
      </x:c>
      <x:c r="S1420" t="n">
        <x:v>91</x:v>
      </x:c>
      <x:c r="T1420" t="n">
        <x:v>4</x:v>
      </x:c>
      <x:c r="U1420" t="n">
        <x:v>2</x:v>
      </x:c>
      <x:c r="V1420" t="n">
        <x:v>45502</x:v>
      </x:c>
      <x:c r="W1420" t="n">
        <x:v>5</x:v>
      </x:c>
      <x:c r="X1420" t="n">
        <x:v>12.5</x:v>
      </x:c>
      <x:c r="Y1420" t="str">
        <x:v>No</x:v>
      </x:c>
      <x:c r="Z1420" t="str">
        <x:v>Not Ready</x:v>
      </x:c>
      <x:c r="AA1420" t="str">
        <x:v>Agency</x:v>
      </x:c>
      <x:c r="AB1420" t="str">
        <x:v>employee1419@examplecorp.com</x:v>
      </x:c>
      <x:c r="AC1420" t="str">
        <x:v>9369514866</x:v>
      </x:c>
      <x:c r="AD1420" t="str"/>
    </x:row>
    <x:row r="1421">
      <x:c r="A1421" t="str">
        <x:v>E01420</x:v>
      </x:c>
      <x:c r="B1421" t="str">
        <x:v>Employee 1420</x:v>
      </x:c>
      <x:c r="C1421" t="str">
        <x:v>Male</x:v>
      </x:c>
      <x:c r="D1421" s="24" t="n">
        <x:v>34980</x:v>
      </x:c>
      <x:c r="E1421" t="str">
        <x:v>Bengaluru</x:v>
      </x:c>
      <x:c r="F1421" t="str">
        <x:v>Sales</x:v>
      </x:c>
      <x:c r="G1421" t="str">
        <x:v>Sales Executive</x:v>
      </x:c>
      <x:c r="H1421" t="str">
        <x:v>G1</x:v>
      </x:c>
      <x:c r="I1421" t="str">
        <x:v>Permanent</x:v>
      </x:c>
      <x:c r="J1421" t="str">
        <x:v>Hybrid</x:v>
      </x:c>
      <x:c r="K1421" s="24" t="n">
        <x:v>45432</x:v>
      </x:c>
      <x:c r="L1421" s="24"/>
      <x:c r="M1421" t="str">
        <x:v>Active</x:v>
      </x:c>
      <x:c r="N1421" t="str">
        <x:v>E01459</x:v>
      </x:c>
      <x:c r="O1421" s="28" t="n">
        <x:v>438000</x:v>
      </x:c>
      <x:c r="P1421" s="28" t="n">
        <x:v>36500</x:v>
      </x:c>
      <x:c r="Q1421" t="n">
        <x:v>1</x:v>
      </x:c>
      <x:c r="R1421" s="26" t="n">
        <x:v>3.1</x:v>
      </x:c>
      <x:c r="S1421" t="n">
        <x:v>47</x:v>
      </x:c>
      <x:c r="T1421" t="n">
        <x:v>41</x:v>
      </x:c>
      <x:c r="U1421" t="n">
        <x:v>0</x:v>
      </x:c>
      <x:c r="V1421"/>
      <x:c r="W1421" t="n">
        <x:v>13</x:v>
      </x:c>
      <x:c r="X1421" t="n">
        <x:v>56.4</x:v>
      </x:c>
      <x:c r="Y1421" t="str">
        <x:v>No</x:v>
      </x:c>
      <x:c r="Z1421" t="str">
        <x:v>Ready 1-2 Years</x:v>
      </x:c>
      <x:c r="AA1421" t="str">
        <x:v>LinkedIn</x:v>
      </x:c>
      <x:c r="AB1421" t="str">
        <x:v>employee1420@examplecorp.com</x:v>
      </x:c>
      <x:c r="AC1421" t="str">
        <x:v>9352132150</x:v>
      </x:c>
      <x:c r="AD1421" t="str"/>
    </x:row>
    <x:row r="1422">
      <x:c r="A1422" t="str">
        <x:v>E01421</x:v>
      </x:c>
      <x:c r="B1422" t="str">
        <x:v>Employee 1421</x:v>
      </x:c>
      <x:c r="C1422" t="str">
        <x:v>Male</x:v>
      </x:c>
      <x:c r="D1422" s="24" t="n">
        <x:v>33385</x:v>
      </x:c>
      <x:c r="E1422" t="str">
        <x:v>Mumbai</x:v>
      </x:c>
      <x:c r="F1422" t="str">
        <x:v>Operations</x:v>
      </x:c>
      <x:c r="G1422" t="str">
        <x:v>Operations Executive</x:v>
      </x:c>
      <x:c r="H1422" t="str">
        <x:v>G2</x:v>
      </x:c>
      <x:c r="I1422" t="str">
        <x:v>Permanent</x:v>
      </x:c>
      <x:c r="J1422" t="str">
        <x:v>Onsite</x:v>
      </x:c>
      <x:c r="K1422" s="24" t="n">
        <x:v>44979</x:v>
      </x:c>
      <x:c r="L1422" s="24"/>
      <x:c r="M1422" t="str">
        <x:v>Active</x:v>
      </x:c>
      <x:c r="N1422" t="str">
        <x:v>E01210</x:v>
      </x:c>
      <x:c r="O1422" s="28" t="n">
        <x:v>485000</x:v>
      </x:c>
      <x:c r="P1422" s="28" t="n">
        <x:v>40416.67</x:v>
      </x:c>
      <x:c r="Q1422" t="n">
        <x:v>1</x:v>
      </x:c>
      <x:c r="R1422" s="26" t="n">
        <x:v>3.9</x:v>
      </x:c>
      <x:c r="S1422" t="n">
        <x:v>88</x:v>
      </x:c>
      <x:c r="T1422" t="n">
        <x:v>54</x:v>
      </x:c>
      <x:c r="U1422" t="n">
        <x:v>0</x:v>
      </x:c>
      <x:c r="V1422"/>
      <x:c r="W1422" t="n">
        <x:v>1</x:v>
      </x:c>
      <x:c r="X1422" t="n">
        <x:v>40.4</x:v>
      </x:c>
      <x:c r="Y1422" t="str">
        <x:v>No</x:v>
      </x:c>
      <x:c r="Z1422" t="str">
        <x:v>Not Ready</x:v>
      </x:c>
      <x:c r="AA1422" t="str">
        <x:v>Agency</x:v>
      </x:c>
      <x:c r="AB1422" t="str">
        <x:v>employee1421@examplecorp.com</x:v>
      </x:c>
      <x:c r="AC1422" t="str">
        <x:v>9212450672</x:v>
      </x:c>
      <x:c r="AD1422" t="str"/>
    </x:row>
    <x:row r="1423">
      <x:c r="A1423" t="str">
        <x:v>E01422</x:v>
      </x:c>
      <x:c r="B1423" t="str">
        <x:v>Employee 1422</x:v>
      </x:c>
      <x:c r="C1423" t="str">
        <x:v>female</x:v>
      </x:c>
      <x:c r="D1423" s="24" t="n">
        <x:v>29889</x:v>
      </x:c>
      <x:c r="E1423" t="str">
        <x:v>Gurugram</x:v>
      </x:c>
      <x:c r="F1423" t="str">
        <x:v>Marketing</x:v>
      </x:c>
      <x:c r="G1423" t="str">
        <x:v>Digital Marketing Analyst</x:v>
      </x:c>
      <x:c r="H1423" t="str">
        <x:v>G3</x:v>
      </x:c>
      <x:c r="I1423" t="str">
        <x:v>Permanent</x:v>
      </x:c>
      <x:c r="J1423" t="str">
        <x:v>Onsite</x:v>
      </x:c>
      <x:c r="K1423" s="24" t="n">
        <x:v>45821</x:v>
      </x:c>
      <x:c r="L1423" s="24"/>
      <x:c r="M1423" t="str">
        <x:v>Active</x:v>
      </x:c>
      <x:c r="N1423" t="str">
        <x:v>E00032</x:v>
      </x:c>
      <x:c r="O1423" s="28" t="n">
        <x:v>735000</x:v>
      </x:c>
      <x:c r="P1423" s="28" t="n">
        <x:v>61250</x:v>
      </x:c>
      <x:c r="Q1423" t="n">
        <x:v>1</x:v>
      </x:c>
      <x:c r="R1423" s="26" t="n">
        <x:v>1.9</x:v>
      </x:c>
      <x:c r="S1423" t="n">
        <x:v>98</x:v>
      </x:c>
      <x:c r="T1423" t="n">
        <x:v>71</x:v>
      </x:c>
      <x:c r="U1423" t="n">
        <x:v>0</x:v>
      </x:c>
      <x:c r="V1423"/>
      <x:c r="W1423" t="n">
        <x:v>11</x:v>
      </x:c>
      <x:c r="X1423" t="n">
        <x:v>31.8</x:v>
      </x:c>
      <x:c r="Y1423" t="str">
        <x:v>Yes</x:v>
      </x:c>
      <x:c r="Z1423" t="str">
        <x:v>Ready 1-2 Years</x:v>
      </x:c>
      <x:c r="AA1423" t="str">
        <x:v>Referral</x:v>
      </x:c>
      <x:c r="AB1423" t="str">
        <x:v>employee1422@examplecorp.com</x:v>
      </x:c>
      <x:c r="AC1423" t="str">
        <x:v>9119005849</x:v>
      </x:c>
      <x:c r="AD1423" t="str">
        <x:v>Inconsistent/missing gender</x:v>
      </x:c>
    </x:row>
    <x:row r="1424">
      <x:c r="A1424" t="str">
        <x:v>E01423</x:v>
      </x:c>
      <x:c r="B1424" t="str">
        <x:v>Employee 1423</x:v>
      </x:c>
      <x:c r="C1424" t="str">
        <x:v>Female</x:v>
      </x:c>
      <x:c r="D1424" s="24" t="n">
        <x:v>35002</x:v>
      </x:c>
      <x:c r="E1424" t="str">
        <x:v>Hyderabad</x:v>
      </x:c>
      <x:c r="F1424" t="str">
        <x:v>Human Resources</x:v>
      </x:c>
      <x:c r="G1424" t="str">
        <x:v>Talent Acquisition Specialist</x:v>
      </x:c>
      <x:c r="H1424" t="str">
        <x:v>G3</x:v>
      </x:c>
      <x:c r="I1424" t="str">
        <x:v>Permanent</x:v>
      </x:c>
      <x:c r="J1424" t="str">
        <x:v>Onsite</x:v>
      </x:c>
      <x:c r="K1424" s="24" t="n">
        <x:v>43458</x:v>
      </x:c>
      <x:c r="L1424" s="24"/>
      <x:c r="M1424" t="str">
        <x:v>Active</x:v>
      </x:c>
      <x:c r="N1424" t="str">
        <x:v>E01434</x:v>
      </x:c>
      <x:c r="O1424" s="28" t="n">
        <x:v>857000</x:v>
      </x:c>
      <x:c r="P1424" s="28" t="n">
        <x:v>71416.67</x:v>
      </x:c>
      <x:c r="Q1424" t="n">
        <x:v>1</x:v>
      </x:c>
      <x:c r="R1424" s="26" t="n">
        <x:v>3</x:v>
      </x:c>
      <x:c r="S1424" t="n">
        <x:v>47</x:v>
      </x:c>
      <x:c r="T1424" t="n">
        <x:v>8</x:v>
      </x:c>
      <x:c r="U1424" t="n">
        <x:v>1</x:v>
      </x:c>
      <x:c r="V1424" t="n">
        <x:v>44181</x:v>
      </x:c>
      <x:c r="W1424" t="n">
        <x:v>18</x:v>
      </x:c>
      <x:c r="X1424" t="n">
        <x:v>54.4</x:v>
      </x:c>
      <x:c r="Y1424" t="str">
        <x:v>No</x:v>
      </x:c>
      <x:c r="Z1424" t="str">
        <x:v>Not Ready</x:v>
      </x:c>
      <x:c r="AA1424" t="str">
        <x:v>Referral</x:v>
      </x:c>
      <x:c r="AB1424" t="str">
        <x:v>employee1423@examplecorp.com</x:v>
      </x:c>
      <x:c r="AC1424" t="str">
        <x:v>9480919101</x:v>
      </x:c>
      <x:c r="AD1424" t="str"/>
    </x:row>
    <x:row r="1425">
      <x:c r="A1425" t="str">
        <x:v>E01424</x:v>
      </x:c>
      <x:c r="B1425" t="str">
        <x:v>Employee 1424</x:v>
      </x:c>
      <x:c r="C1425" t="str">
        <x:v>Female</x:v>
      </x:c>
      <x:c r="D1425" s="24" t="n">
        <x:v>28914</x:v>
      </x:c>
      <x:c r="E1425" t="str">
        <x:v>Gurugram</x:v>
      </x:c>
      <x:c r="F1425" t="str">
        <x:v>Customer Success</x:v>
      </x:c>
      <x:c r="G1425" t="str">
        <x:v>Customer Success Manager</x:v>
      </x:c>
      <x:c r="H1425" t="str">
        <x:v>G3</x:v>
      </x:c>
      <x:c r="I1425" t="str">
        <x:v>Contract</x:v>
      </x:c>
      <x:c r="J1425" t="str">
        <x:v>Onsite</x:v>
      </x:c>
      <x:c r="K1425" s="24" t="n">
        <x:v>44703</x:v>
      </x:c>
      <x:c r="L1425" s="24"/>
      <x:c r="M1425" t="str">
        <x:v>Active</x:v>
      </x:c>
      <x:c r="N1425" t="str">
        <x:v>E00951</x:v>
      </x:c>
      <x:c r="O1425" s="28" t="n">
        <x:v>919000</x:v>
      </x:c>
      <x:c r="P1425" s="28" t="n">
        <x:v>76583.33</x:v>
      </x:c>
      <x:c r="Q1425" t="n">
        <x:v>0.5</x:v>
      </x:c>
      <x:c r="R1425" s="26" t="n">
        <x:v>4.2</x:v>
      </x:c>
      <x:c r="S1425" t="n">
        <x:v>68</x:v>
      </x:c>
      <x:c r="T1425" t="n">
        <x:v>80</x:v>
      </x:c>
      <x:c r="U1425" t="n">
        <x:v>0</x:v>
      </x:c>
      <x:c r="V1425"/>
      <x:c r="W1425" t="n">
        <x:v>3</x:v>
      </x:c>
      <x:c r="X1425" t="n">
        <x:v>34.1</x:v>
      </x:c>
      <x:c r="Y1425" t="str">
        <x:v>No</x:v>
      </x:c>
      <x:c r="Z1425" t="str">
        <x:v>Not Ready</x:v>
      </x:c>
      <x:c r="AA1425" t="str">
        <x:v>LinkedIn</x:v>
      </x:c>
      <x:c r="AB1425" t="str">
        <x:v>employee1424@examplecorp.com</x:v>
      </x:c>
      <x:c r="AC1425" t="str">
        <x:v>9724031710</x:v>
      </x:c>
      <x:c r="AD1425" t="str"/>
    </x:row>
    <x:row r="1426">
      <x:c r="A1426" t="str">
        <x:v>E01425</x:v>
      </x:c>
      <x:c r="B1426" t="str">
        <x:v>Employee 1425</x:v>
      </x:c>
      <x:c r="C1426" t="str">
        <x:v>Male</x:v>
      </x:c>
      <x:c r="D1426" s="24" t="n">
        <x:v>30365</x:v>
      </x:c>
      <x:c r="E1426" t="str">
        <x:v>Pune</x:v>
      </x:c>
      <x:c r="F1426" t="str">
        <x:v>Sales</x:v>
      </x:c>
      <x:c r="G1426" t="str">
        <x:v>Sales Analyst</x:v>
      </x:c>
      <x:c r="H1426" t="str">
        <x:v>G1</x:v>
      </x:c>
      <x:c r="I1426" t="str">
        <x:v>Permanent</x:v>
      </x:c>
      <x:c r="J1426" t="str">
        <x:v>Onsite</x:v>
      </x:c>
      <x:c r="K1426" s="24" t="n">
        <x:v>43796</x:v>
      </x:c>
      <x:c r="L1426" s="24"/>
      <x:c r="M1426" t="str">
        <x:v>Active</x:v>
      </x:c>
      <x:c r="N1426" t="str">
        <x:v>E00745</x:v>
      </x:c>
      <x:c r="O1426" s="28" t="n">
        <x:v>345000</x:v>
      </x:c>
      <x:c r="P1426" s="28" t="n">
        <x:v>28750</x:v>
      </x:c>
      <x:c r="Q1426" t="n">
        <x:v>1</x:v>
      </x:c>
      <x:c r="R1426" s="26" t="n">
        <x:v>2.9</x:v>
      </x:c>
      <x:c r="S1426" t="n">
        <x:v>93</x:v>
      </x:c>
      <x:c r="T1426" t="n">
        <x:v>20</x:v>
      </x:c>
      <x:c r="U1426" t="n">
        <x:v>2</x:v>
      </x:c>
      <x:c r="V1426" t="n">
        <x:v>45181</x:v>
      </x:c>
      <x:c r="W1426" t="n">
        <x:v>8</x:v>
      </x:c>
      <x:c r="X1426" t="n">
        <x:v>43.3</x:v>
      </x:c>
      <x:c r="Y1426" t="str">
        <x:v>No</x:v>
      </x:c>
      <x:c r="Z1426" t="str">
        <x:v>Not Ready</x:v>
      </x:c>
      <x:c r="AA1426" t="str">
        <x:v>Campus</x:v>
      </x:c>
      <x:c r="AB1426" t="str">
        <x:v>employee1425@examplecorp.com</x:v>
      </x:c>
      <x:c r="AC1426" t="str">
        <x:v>9868128662</x:v>
      </x:c>
      <x:c r="AD1426" t="str"/>
    </x:row>
    <x:row r="1427">
      <x:c r="A1427" t="str">
        <x:v>E01426</x:v>
      </x:c>
      <x:c r="B1427" t="str">
        <x:v>Employee 1426</x:v>
      </x:c>
      <x:c r="C1427" t="str">
        <x:v>Non-binary</x:v>
      </x:c>
      <x:c r="D1427" s="24" t="n">
        <x:v>27739</x:v>
      </x:c>
      <x:c r="E1427" t="str">
        <x:v>Chennai</x:v>
      </x:c>
      <x:c r="F1427" t="str">
        <x:v>Technology</x:v>
      </x:c>
      <x:c r="G1427" t="str">
        <x:v>Software Engineer</x:v>
      </x:c>
      <x:c r="H1427" t="str">
        <x:v>G4</x:v>
      </x:c>
      <x:c r="I1427" t="str">
        <x:v>Permanent</x:v>
      </x:c>
      <x:c r="J1427" t="str">
        <x:v>Remote</x:v>
      </x:c>
      <x:c r="K1427" s="24" t="n">
        <x:v>43589</x:v>
      </x:c>
      <x:c r="L1427" s="24"/>
      <x:c r="M1427" t="str">
        <x:v>Active</x:v>
      </x:c>
      <x:c r="N1427" t="str">
        <x:v>E01195</x:v>
      </x:c>
      <x:c r="O1427" s="28" t="n">
        <x:v>1158000</x:v>
      </x:c>
      <x:c r="P1427" s="28" t="n">
        <x:v>96500</x:v>
      </x:c>
      <x:c r="Q1427" t="n">
        <x:v>1</x:v>
      </x:c>
      <x:c r="R1427" s="26" t="n">
        <x:v>4.1</x:v>
      </x:c>
      <x:c r="S1427" t="n">
        <x:v>80</x:v>
      </x:c>
      <x:c r="T1427" t="n">
        <x:v>64</x:v>
      </x:c>
      <x:c r="U1427" t="n">
        <x:v>2</x:v>
      </x:c>
      <x:c r="V1427" t="n">
        <x:v>46204</x:v>
      </x:c>
      <x:c r="W1427" t="n">
        <x:v>7</x:v>
      </x:c>
      <x:c r="X1427" t="n">
        <x:v>98.5</x:v>
      </x:c>
      <x:c r="Y1427" t="str">
        <x:v>Yes</x:v>
      </x:c>
      <x:c r="Z1427" t="str">
        <x:v>Not Ready</x:v>
      </x:c>
      <x:c r="AA1427" t="str">
        <x:v>Job Portal</x:v>
      </x:c>
      <x:c r="AB1427" t="str">
        <x:v>employee1426@examplecorp.com</x:v>
      </x:c>
      <x:c r="AC1427" t="str">
        <x:v>9446427990</x:v>
      </x:c>
      <x:c r="AD1427" t="str"/>
    </x:row>
    <x:row r="1428">
      <x:c r="A1428" t="str">
        <x:v>E01427</x:v>
      </x:c>
      <x:c r="B1428" t="str">
        <x:v>Employee 1427</x:v>
      </x:c>
      <x:c r="C1428" t="str">
        <x:v>Male</x:v>
      </x:c>
      <x:c r="D1428" s="24" t="n">
        <x:v>33178</x:v>
      </x:c>
      <x:c r="E1428" t="str">
        <x:v>Pune</x:v>
      </x:c>
      <x:c r="F1428" t="str">
        <x:v>Technology</x:v>
      </x:c>
      <x:c r="G1428" t="str">
        <x:v>Senior Engineer</x:v>
      </x:c>
      <x:c r="H1428" t="str">
        <x:v>G4</x:v>
      </x:c>
      <x:c r="I1428" t="str">
        <x:v>Permanent</x:v>
      </x:c>
      <x:c r="J1428" t="str">
        <x:v>Onsite</x:v>
      </x:c>
      <x:c r="K1428" s="24" t="n">
        <x:v>46449</x:v>
      </x:c>
      <x:c r="L1428" s="24"/>
      <x:c r="M1428" t="str">
        <x:v>Active</x:v>
      </x:c>
      <x:c r="N1428" t="str">
        <x:v>E00758</x:v>
      </x:c>
      <x:c r="O1428" s="28" t="n">
        <x:v>1043000</x:v>
      </x:c>
      <x:c r="P1428" s="28" t="n">
        <x:v>86916.67</x:v>
      </x:c>
      <x:c r="Q1428" t="n">
        <x:v>1</x:v>
      </x:c>
      <x:c r="R1428" s="26" t="n">
        <x:v>3</x:v>
      </x:c>
      <x:c r="S1428" t="n">
        <x:v>45</x:v>
      </x:c>
      <x:c r="T1428" t="n">
        <x:v>68</x:v>
      </x:c>
      <x:c r="U1428" t="n">
        <x:v>2</x:v>
      </x:c>
      <x:c r="V1428" t="n">
        <x:v>44784</x:v>
      </x:c>
      <x:c r="W1428" t="n">
        <x:v>0</x:v>
      </x:c>
      <x:c r="X1428" t="n">
        <x:v>37.3</x:v>
      </x:c>
      <x:c r="Y1428" t="str">
        <x:v>No</x:v>
      </x:c>
      <x:c r="Z1428" t="str">
        <x:v>Ready 1-2 Years</x:v>
      </x:c>
      <x:c r="AA1428" t="str">
        <x:v>Referral</x:v>
      </x:c>
      <x:c r="AB1428" t="str">
        <x:v>employee1427@examplecorp.com</x:v>
      </x:c>
      <x:c r="AC1428" t="str">
        <x:v>9856691020</x:v>
      </x:c>
      <x:c r="AD1428" t="str">
        <x:v>Future hire date</x:v>
      </x:c>
    </x:row>
    <x:row r="1429">
      <x:c r="A1429" t="str">
        <x:v>E01428</x:v>
      </x:c>
      <x:c r="B1429" t="str">
        <x:v>Employee 1428</x:v>
      </x:c>
      <x:c r="C1429" t="str">
        <x:v>Male</x:v>
      </x:c>
      <x:c r="D1429" s="24" t="n">
        <x:v>35639</x:v>
      </x:c>
      <x:c r="E1429" t="str">
        <x:v>Hyderabad</x:v>
      </x:c>
      <x:c r="F1429" t="str">
        <x:v>Customer Success</x:v>
      </x:c>
      <x:c r="G1429" t="str">
        <x:v>Customer Success Executive</x:v>
      </x:c>
      <x:c r="H1429" t="str">
        <x:v>G2</x:v>
      </x:c>
      <x:c r="I1429" t="str">
        <x:v>Permanent</x:v>
      </x:c>
      <x:c r="J1429" t="str">
        <x:v>Hybrid</x:v>
      </x:c>
      <x:c r="K1429" s="24" t="n">
        <x:v>44319</x:v>
      </x:c>
      <x:c r="L1429" s="24"/>
      <x:c r="M1429" t="str">
        <x:v>Active</x:v>
      </x:c>
      <x:c r="N1429" t="str">
        <x:v>E01392</x:v>
      </x:c>
      <x:c r="O1429" s="28" t="n">
        <x:v>439000</x:v>
      </x:c>
      <x:c r="P1429" s="28" t="n">
        <x:v>36583.33</x:v>
      </x:c>
      <x:c r="Q1429" t="n">
        <x:v>1</x:v>
      </x:c>
      <x:c r="R1429" s="26" t="n">
        <x:v>3.6</x:v>
      </x:c>
      <x:c r="S1429" t="n">
        <x:v>66</x:v>
      </x:c>
      <x:c r="T1429" t="n">
        <x:v>3</x:v>
      </x:c>
      <x:c r="U1429" t="n">
        <x:v>0</x:v>
      </x:c>
      <x:c r="V1429"/>
      <x:c r="W1429" t="n">
        <x:v>11</x:v>
      </x:c>
      <x:c r="X1429" t="n">
        <x:v>50.6</x:v>
      </x:c>
      <x:c r="Y1429" t="str">
        <x:v>Yes</x:v>
      </x:c>
      <x:c r="Z1429" t="str">
        <x:v>Not Ready</x:v>
      </x:c>
      <x:c r="AA1429" t="str">
        <x:v>Agency</x:v>
      </x:c>
      <x:c r="AB1429" t="str">
        <x:v>employee1428@examplecorp.com</x:v>
      </x:c>
      <x:c r="AC1429" t="str">
        <x:v>9441535635</x:v>
      </x:c>
      <x:c r="AD1429" t="str"/>
    </x:row>
    <x:row r="1430">
      <x:c r="A1430" t="str">
        <x:v>E01429</x:v>
      </x:c>
      <x:c r="B1430" t="str">
        <x:v>Employee 1429</x:v>
      </x:c>
      <x:c r="C1430" t="str">
        <x:v>Male</x:v>
      </x:c>
      <x:c r="D1430" s="24" t="n">
        <x:v>34745</x:v>
      </x:c>
      <x:c r="E1430" t="str">
        <x:v>Hyderabad</x:v>
      </x:c>
      <x:c r="F1430" t="str">
        <x:v>Sales</x:v>
      </x:c>
      <x:c r="G1430" t="str">
        <x:v>Sales Executive</x:v>
      </x:c>
      <x:c r="H1430" t="str">
        <x:v>G3</x:v>
      </x:c>
      <x:c r="I1430" t="str">
        <x:v>Permanent</x:v>
      </x:c>
      <x:c r="J1430" t="str">
        <x:v>Hybrid</x:v>
      </x:c>
      <x:c r="K1430" s="24" t="n">
        <x:v>45282</x:v>
      </x:c>
      <x:c r="L1430" s="24"/>
      <x:c r="M1430" t="str">
        <x:v>Active</x:v>
      </x:c>
      <x:c r="N1430" t="str">
        <x:v>E00406</x:v>
      </x:c>
      <x:c r="O1430" s="28" t="n">
        <x:v>713000</x:v>
      </x:c>
      <x:c r="P1430" s="28" t="n">
        <x:v>59416.67</x:v>
      </x:c>
      <x:c r="Q1430" t="n">
        <x:v>1</x:v>
      </x:c>
      <x:c r="R1430" s="26" t="n">
        <x:v>3.5</x:v>
      </x:c>
      <x:c r="S1430" t="n">
        <x:v>73</x:v>
      </x:c>
      <x:c r="T1430" t="n">
        <x:v>74</x:v>
      </x:c>
      <x:c r="U1430" t="n">
        <x:v>0</x:v>
      </x:c>
      <x:c r="V1430"/>
      <x:c r="W1430" t="n">
        <x:v>14</x:v>
      </x:c>
      <x:c r="X1430" t="n">
        <x:v>65.2</x:v>
      </x:c>
      <x:c r="Y1430" t="str">
        <x:v>No</x:v>
      </x:c>
      <x:c r="Z1430" t="str">
        <x:v>Not Ready</x:v>
      </x:c>
      <x:c r="AA1430" t="str">
        <x:v>Agency</x:v>
      </x:c>
      <x:c r="AB1430" t="str">
        <x:v>employee1429@examplecorp.com</x:v>
      </x:c>
      <x:c r="AC1430" t="str">
        <x:v>9817346729</x:v>
      </x:c>
      <x:c r="AD1430" t="str"/>
    </x:row>
    <x:row r="1431">
      <x:c r="A1431" t="str">
        <x:v>E01430</x:v>
      </x:c>
      <x:c r="B1431" t="str">
        <x:v>Employee 1430</x:v>
      </x:c>
      <x:c r="C1431" t="str">
        <x:v>Female</x:v>
      </x:c>
      <x:c r="D1431" s="24" t="n">
        <x:v>32851</x:v>
      </x:c>
      <x:c r="E1431" t="str">
        <x:v>Bengaluru</x:v>
      </x:c>
      <x:c r="F1431" t="str">
        <x:v>Customer Success</x:v>
      </x:c>
      <x:c r="G1431" t="str">
        <x:v>Support Analyst</x:v>
      </x:c>
      <x:c r="H1431" t="str">
        <x:v>G3</x:v>
      </x:c>
      <x:c r="I1431" t="str">
        <x:v>Permanent</x:v>
      </x:c>
      <x:c r="J1431" t="str">
        <x:v>Onsite</x:v>
      </x:c>
      <x:c r="K1431" s="24" t="n">
        <x:v>46339</x:v>
      </x:c>
      <x:c r="L1431" s="24"/>
      <x:c r="M1431" t="str">
        <x:v>Active</x:v>
      </x:c>
      <x:c r="N1431" t="str"/>
      <x:c r="O1431" s="28" t="n">
        <x:v>873000</x:v>
      </x:c>
      <x:c r="P1431" s="28" t="n">
        <x:v>72750</x:v>
      </x:c>
      <x:c r="Q1431" t="n">
        <x:v>1</x:v>
      </x:c>
      <x:c r="R1431" s="26" t="n">
        <x:v>2.6</x:v>
      </x:c>
      <x:c r="S1431" t="n">
        <x:v>46</x:v>
      </x:c>
      <x:c r="T1431" t="n">
        <x:v>15</x:v>
      </x:c>
      <x:c r="U1431" t="n">
        <x:v>1</x:v>
      </x:c>
      <x:c r="V1431" t="n">
        <x:v>45757</x:v>
      </x:c>
      <x:c r="W1431" t="n">
        <x:v>6</x:v>
      </x:c>
      <x:c r="X1431" t="n">
        <x:v>4.7</x:v>
      </x:c>
      <x:c r="Y1431" t="str">
        <x:v>No</x:v>
      </x:c>
      <x:c r="Z1431" t="str">
        <x:v>Not Ready</x:v>
      </x:c>
      <x:c r="AA1431" t="str">
        <x:v>LinkedIn</x:v>
      </x:c>
      <x:c r="AB1431" t="str">
        <x:v>employee1430@examplecorp.com</x:v>
      </x:c>
      <x:c r="AC1431" t="str">
        <x:v>9558926383</x:v>
      </x:c>
      <x:c r="AD1431" t="str">
        <x:v>Future hire date</x:v>
      </x:c>
    </x:row>
    <x:row r="1432">
      <x:c r="A1432" t="str">
        <x:v>E01431</x:v>
      </x:c>
      <x:c r="B1432" t="str">
        <x:v>Employee 1431</x:v>
      </x:c>
      <x:c r="C1432" t="str">
        <x:v>Female</x:v>
      </x:c>
      <x:c r="D1432" s="24" t="n">
        <x:v>29788</x:v>
      </x:c>
      <x:c r="E1432" t="str">
        <x:v>Gurugram</x:v>
      </x:c>
      <x:c r="F1432" t="str">
        <x:v>Marketing</x:v>
      </x:c>
      <x:c r="G1432" t="str">
        <x:v>Brand Manager</x:v>
      </x:c>
      <x:c r="H1432" t="str">
        <x:v>G3</x:v>
      </x:c>
      <x:c r="I1432" t="str">
        <x:v>Permanent</x:v>
      </x:c>
      <x:c r="J1432" t="str">
        <x:v>Hybrid</x:v>
      </x:c>
      <x:c r="K1432" s="24" t="n">
        <x:v>44724</x:v>
      </x:c>
      <x:c r="L1432" s="24"/>
      <x:c r="M1432" t="str">
        <x:v>Active</x:v>
      </x:c>
      <x:c r="N1432" t="str">
        <x:v>E01070</x:v>
      </x:c>
      <x:c r="O1432" s="28" t="n">
        <x:v>760000</x:v>
      </x:c>
      <x:c r="P1432" s="28" t="n">
        <x:v>63333.33</x:v>
      </x:c>
      <x:c r="Q1432" t="n">
        <x:v>1</x:v>
      </x:c>
      <x:c r="R1432" s="26" t="n">
        <x:v>3.7</x:v>
      </x:c>
      <x:c r="S1432" t="n">
        <x:v>72</x:v>
      </x:c>
      <x:c r="T1432" t="n">
        <x:v>29</x:v>
      </x:c>
      <x:c r="U1432" t="n">
        <x:v>0</x:v>
      </x:c>
      <x:c r="V1432"/>
      <x:c r="W1432" t="n">
        <x:v>17</x:v>
      </x:c>
      <x:c r="X1432" t="n">
        <x:v>32.5</x:v>
      </x:c>
      <x:c r="Y1432" t="str">
        <x:v>No</x:v>
      </x:c>
      <x:c r="Z1432" t="str">
        <x:v>Not Ready</x:v>
      </x:c>
      <x:c r="AA1432" t="str">
        <x:v>Campus</x:v>
      </x:c>
      <x:c r="AB1432" t="str">
        <x:v>employee1431@examplecorp.com</x:v>
      </x:c>
      <x:c r="AC1432" t="str">
        <x:v>9307856947</x:v>
      </x:c>
      <x:c r="AD1432" t="str"/>
    </x:row>
    <x:row r="1433">
      <x:c r="A1433" t="str">
        <x:v>E01432</x:v>
      </x:c>
      <x:c r="B1433" t="str">
        <x:v>Employee 1432</x:v>
      </x:c>
      <x:c r="C1433" t="str">
        <x:v>Male</x:v>
      </x:c>
      <x:c r="D1433" s="24" t="n">
        <x:v>36763</x:v>
      </x:c>
      <x:c r="E1433" t="str">
        <x:v>Mumbai</x:v>
      </x:c>
      <x:c r="F1433" t="str">
        <x:v>Customer Success</x:v>
      </x:c>
      <x:c r="G1433" t="str">
        <x:v>Customer Success Executive</x:v>
      </x:c>
      <x:c r="H1433" t="str">
        <x:v>G1</x:v>
      </x:c>
      <x:c r="I1433" t="str">
        <x:v>Permanent</x:v>
      </x:c>
      <x:c r="J1433" t="str">
        <x:v>Hybrid</x:v>
      </x:c>
      <x:c r="K1433" s="24" t="n">
        <x:v>46026</x:v>
      </x:c>
      <x:c r="L1433" s="24"/>
      <x:c r="M1433" t="str">
        <x:v>Active</x:v>
      </x:c>
      <x:c r="N1433" t="str"/>
      <x:c r="O1433" s="28" t="n">
        <x:v>437000</x:v>
      </x:c>
      <x:c r="P1433" s="28" t="n">
        <x:v>36416.67</x:v>
      </x:c>
      <x:c r="Q1433" t="n">
        <x:v>1</x:v>
      </x:c>
      <x:c r="R1433" s="26" t="n">
        <x:v>3.4</x:v>
      </x:c>
      <x:c r="S1433" t="n">
        <x:v>94</x:v>
      </x:c>
      <x:c r="T1433" t="n">
        <x:v>58</x:v>
      </x:c>
      <x:c r="U1433" t="n">
        <x:v>1</x:v>
      </x:c>
      <x:c r="V1433"/>
      <x:c r="W1433" t="n">
        <x:v>18</x:v>
      </x:c>
      <x:c r="X1433" t="n">
        <x:v>37.1</x:v>
      </x:c>
      <x:c r="Y1433" t="str">
        <x:v>No</x:v>
      </x:c>
      <x:c r="Z1433" t="str">
        <x:v>Not Ready</x:v>
      </x:c>
      <x:c r="AA1433" t="str">
        <x:v>LinkedIn</x:v>
      </x:c>
      <x:c r="AB1433" t="str">
        <x:v>employee1432@examplecorp.com</x:v>
      </x:c>
      <x:c r="AC1433" t="str">
        <x:v>9142983165</x:v>
      </x:c>
      <x:c r="AD1433" t="str"/>
    </x:row>
    <x:row r="1434">
      <x:c r="A1434" t="str">
        <x:v>E01433</x:v>
      </x:c>
      <x:c r="B1434" t="str">
        <x:v>Employee 1433</x:v>
      </x:c>
      <x:c r="C1434" t="str">
        <x:v>Female</x:v>
      </x:c>
      <x:c r="D1434" s="24" t="n">
        <x:v>31133</x:v>
      </x:c>
      <x:c r="E1434" t="str">
        <x:v>Mumbai</x:v>
      </x:c>
      <x:c r="F1434" t="str">
        <x:v>Technology</x:v>
      </x:c>
      <x:c r="G1434" t="str">
        <x:v>Tech Lead</x:v>
      </x:c>
      <x:c r="H1434" t="str">
        <x:v>G2</x:v>
      </x:c>
      <x:c r="I1434" t="str">
        <x:v>Permanent</x:v>
      </x:c>
      <x:c r="J1434" t="str">
        <x:v>Hybrid</x:v>
      </x:c>
      <x:c r="K1434" s="24" t="n">
        <x:v>45637</x:v>
      </x:c>
      <x:c r="L1434" s="24"/>
      <x:c r="M1434" t="str">
        <x:v>Active</x:v>
      </x:c>
      <x:c r="N1434" t="str">
        <x:v>E01252</x:v>
      </x:c>
      <x:c r="O1434" s="28" t="n">
        <x:v>514000</x:v>
      </x:c>
      <x:c r="P1434" s="28" t="n">
        <x:v>42833.33</x:v>
      </x:c>
      <x:c r="Q1434" t="n">
        <x:v>1</x:v>
      </x:c>
      <x:c r="R1434" s="26" t="n">
        <x:v>3.6</x:v>
      </x:c>
      <x:c r="S1434" t="n">
        <x:v>94</x:v>
      </x:c>
      <x:c r="T1434" t="n">
        <x:v>18</x:v>
      </x:c>
      <x:c r="U1434" t="n">
        <x:v>0</x:v>
      </x:c>
      <x:c r="V1434"/>
      <x:c r="W1434" t="n">
        <x:v>11</x:v>
      </x:c>
      <x:c r="X1434" t="n">
        <x:v>62.8</x:v>
      </x:c>
      <x:c r="Y1434" t="str">
        <x:v>No</x:v>
      </x:c>
      <x:c r="Z1434" t="str">
        <x:v>Not Ready</x:v>
      </x:c>
      <x:c r="AA1434" t="str">
        <x:v>Referral</x:v>
      </x:c>
      <x:c r="AB1434" t="str">
        <x:v>employee1433@examplecorp.com</x:v>
      </x:c>
      <x:c r="AC1434" t="str">
        <x:v>9742928192</x:v>
      </x:c>
      <x:c r="AD1434" t="str"/>
    </x:row>
    <x:row r="1435">
      <x:c r="A1435" t="str">
        <x:v>E01434</x:v>
      </x:c>
      <x:c r="B1435" t="str">
        <x:v>Employee 1434</x:v>
      </x:c>
      <x:c r="C1435" t="str">
        <x:v>Male</x:v>
      </x:c>
      <x:c r="D1435" s="24" t="n">
        <x:v>34850</x:v>
      </x:c>
      <x:c r="E1435" t="str">
        <x:v>Hyderabad</x:v>
      </x:c>
      <x:c r="F1435" t="str">
        <x:v>Technology</x:v>
      </x:c>
      <x:c r="G1435" t="str">
        <x:v>Data Analyst</x:v>
      </x:c>
      <x:c r="H1435" t="str">
        <x:v>G4</x:v>
      </x:c>
      <x:c r="I1435" t="str">
        <x:v>Contract</x:v>
      </x:c>
      <x:c r="J1435" t="str">
        <x:v>Onsite</x:v>
      </x:c>
      <x:c r="K1435" s="24" t="n">
        <x:v>45081</x:v>
      </x:c>
      <x:c r="L1435" s="24"/>
      <x:c r="M1435" t="str">
        <x:v>Active</x:v>
      </x:c>
      <x:c r="N1435" t="str">
        <x:v>E01256</x:v>
      </x:c>
      <x:c r="O1435" s="28" t="n">
        <x:v>1123000</x:v>
      </x:c>
      <x:c r="P1435" s="28" t="n">
        <x:v>93583.33</x:v>
      </x:c>
      <x:c r="Q1435" t="n">
        <x:v>1</x:v>
      </x:c>
      <x:c r="R1435" s="26" t="n">
        <x:v>3.1</x:v>
      </x:c>
      <x:c r="S1435" t="n">
        <x:v>98</x:v>
      </x:c>
      <x:c r="T1435" t="n">
        <x:v>22</x:v>
      </x:c>
      <x:c r="U1435" t="n">
        <x:v>1</x:v>
      </x:c>
      <x:c r="V1435" t="n">
        <x:v>46163</x:v>
      </x:c>
      <x:c r="W1435" t="n">
        <x:v>14</x:v>
      </x:c>
      <x:c r="X1435" t="n">
        <x:v>32.1</x:v>
      </x:c>
      <x:c r="Y1435" t="str">
        <x:v>No</x:v>
      </x:c>
      <x:c r="Z1435" t="str">
        <x:v>Ready 1-2 Years</x:v>
      </x:c>
      <x:c r="AA1435" t="str">
        <x:v>LinkedIn</x:v>
      </x:c>
      <x:c r="AB1435" t="str">
        <x:v>employee1434@examplecorp.com</x:v>
      </x:c>
      <x:c r="AC1435" t="str">
        <x:v>9314134506</x:v>
      </x:c>
      <x:c r="AD1435" t="str"/>
    </x:row>
    <x:row r="1436">
      <x:c r="A1436" t="str">
        <x:v>E01435</x:v>
      </x:c>
      <x:c r="B1436" t="str">
        <x:v>Employee 1435</x:v>
      </x:c>
      <x:c r="C1436" t="str">
        <x:v>Female</x:v>
      </x:c>
      <x:c r="D1436" s="24" t="n">
        <x:v>33914</x:v>
      </x:c>
      <x:c r="E1436" t="str">
        <x:v>Gurugram</x:v>
      </x:c>
      <x:c r="F1436" t="str">
        <x:v>Sales</x:v>
      </x:c>
      <x:c r="G1436" t="str">
        <x:v>Regional Sales Manager</x:v>
      </x:c>
      <x:c r="H1436" t="str">
        <x:v>G2</x:v>
      </x:c>
      <x:c r="I1436" t="str">
        <x:v>Permanent</x:v>
      </x:c>
      <x:c r="J1436" t="str">
        <x:v>Hybrid</x:v>
      </x:c>
      <x:c r="K1436" s="24" t="n">
        <x:v>45801</x:v>
      </x:c>
      <x:c r="L1436" s="24"/>
      <x:c r="M1436" t="str">
        <x:v>Active</x:v>
      </x:c>
      <x:c r="N1436" t="str">
        <x:v>E00109</x:v>
      </x:c>
      <x:c r="O1436" s="28" t="n">
        <x:v>568000</x:v>
      </x:c>
      <x:c r="P1436" s="28" t="n">
        <x:v>47333.33</x:v>
      </x:c>
      <x:c r="Q1436" t="n">
        <x:v>1</x:v>
      </x:c>
      <x:c r="R1436" s="26" t="n">
        <x:v>3.5</x:v>
      </x:c>
      <x:c r="S1436" t="n">
        <x:v>61</x:v>
      </x:c>
      <x:c r="T1436" t="n">
        <x:v>21</x:v>
      </x:c>
      <x:c r="U1436" t="n">
        <x:v>0</x:v>
      </x:c>
      <x:c r="V1436"/>
      <x:c r="W1436" t="n">
        <x:v>2</x:v>
      </x:c>
      <x:c r="X1436" t="n">
        <x:v>59.6</x:v>
      </x:c>
      <x:c r="Y1436" t="str">
        <x:v>No</x:v>
      </x:c>
      <x:c r="Z1436" t="str">
        <x:v>Not Ready</x:v>
      </x:c>
      <x:c r="AA1436" t="str">
        <x:v>Agency</x:v>
      </x:c>
      <x:c r="AB1436" t="str">
        <x:v>employee1435@examplecorp.com</x:v>
      </x:c>
      <x:c r="AC1436" t="str">
        <x:v>9978442445</x:v>
      </x:c>
      <x:c r="AD1436" t="str"/>
    </x:row>
    <x:row r="1437">
      <x:c r="A1437" t="str">
        <x:v>E01436</x:v>
      </x:c>
      <x:c r="B1437" t="str">
        <x:v>Employee 1436</x:v>
      </x:c>
      <x:c r="C1437" t="str">
        <x:v>Male</x:v>
      </x:c>
      <x:c r="D1437" s="24" t="n">
        <x:v>33633</x:v>
      </x:c>
      <x:c r="E1437" t="str">
        <x:v>Pune</x:v>
      </x:c>
      <x:c r="F1437" t="str">
        <x:v>Marketing</x:v>
      </x:c>
      <x:c r="G1437" t="str">
        <x:v>Marketing Executive</x:v>
      </x:c>
      <x:c r="H1437" t="str">
        <x:v>G3</x:v>
      </x:c>
      <x:c r="I1437" t="str">
        <x:v>Permanent</x:v>
      </x:c>
      <x:c r="J1437" t="str">
        <x:v>Hybrid</x:v>
      </x:c>
      <x:c r="K1437" s="24" t="n">
        <x:v>44021</x:v>
      </x:c>
      <x:c r="L1437" s="24" t="n">
        <x:v>45635</x:v>
      </x:c>
      <x:c r="M1437" t="str">
        <x:v>Exited</x:v>
      </x:c>
      <x:c r="N1437" t="str">
        <x:v>E01249</x:v>
      </x:c>
      <x:c r="O1437" s="28" t="n">
        <x:v>805000</x:v>
      </x:c>
      <x:c r="P1437" s="28" t="n">
        <x:v>67083.33</x:v>
      </x:c>
      <x:c r="Q1437" t="n">
        <x:v>1</x:v>
      </x:c>
      <x:c r="R1437" s="26" t="n">
        <x:v>4.1</x:v>
      </x:c>
      <x:c r="S1437" t="n">
        <x:v>86</x:v>
      </x:c>
      <x:c r="T1437" t="n">
        <x:v>77</x:v>
      </x:c>
      <x:c r="U1437" t="n">
        <x:v>2</x:v>
      </x:c>
      <x:c r="V1437" t="n">
        <x:v>44585</x:v>
      </x:c>
      <x:c r="W1437" t="n">
        <x:v>11</x:v>
      </x:c>
      <x:c r="X1437" t="n">
        <x:v>0</x:v>
      </x:c>
      <x:c r="Y1437" t="str">
        <x:v>No</x:v>
      </x:c>
      <x:c r="Z1437" t="str">
        <x:v>Not Ready</x:v>
      </x:c>
      <x:c r="AA1437" t="str">
        <x:v>Internal</x:v>
      </x:c>
      <x:c r="AB1437" t="str">
        <x:v>employee1436@examplecorp.com</x:v>
      </x:c>
      <x:c r="AC1437" t="str">
        <x:v>9257376863</x:v>
      </x:c>
      <x:c r="AD1437" t="str"/>
    </x:row>
    <x:row r="1438">
      <x:c r="A1438" t="str">
        <x:v>E01437</x:v>
      </x:c>
      <x:c r="B1438" t="str">
        <x:v>Employee 1437</x:v>
      </x:c>
      <x:c r="C1438" t="str">
        <x:v>Female</x:v>
      </x:c>
      <x:c r="D1438" s="24" t="n">
        <x:v>34941</x:v>
      </x:c>
      <x:c r="E1438" t="str">
        <x:v>Mumbai</x:v>
      </x:c>
      <x:c r="F1438" t="str">
        <x:v>Sales</x:v>
      </x:c>
      <x:c r="G1438" t="str">
        <x:v>Regional Sales Manager</x:v>
      </x:c>
      <x:c r="H1438" t="str">
        <x:v>G3</x:v>
      </x:c>
      <x:c r="I1438" t="str">
        <x:v>Permanent</x:v>
      </x:c>
      <x:c r="J1438" t="str">
        <x:v>Onsite</x:v>
      </x:c>
      <x:c r="K1438" s="24" t="n">
        <x:v>43606</x:v>
      </x:c>
      <x:c r="L1438" s="24" t="n">
        <x:v>44708</x:v>
      </x:c>
      <x:c r="M1438" t="str">
        <x:v>Exited</x:v>
      </x:c>
      <x:c r="N1438" t="str">
        <x:v>E00709</x:v>
      </x:c>
      <x:c r="O1438" s="28" t="n">
        <x:v>931000</x:v>
      </x:c>
      <x:c r="P1438" s="28" t="n">
        <x:v>77583.33</x:v>
      </x:c>
      <x:c r="Q1438" t="n">
        <x:v>1</x:v>
      </x:c>
      <x:c r="R1438" s="26" t="n">
        <x:v>3</x:v>
      </x:c>
      <x:c r="S1438" t="n">
        <x:v>86</x:v>
      </x:c>
      <x:c r="T1438" t="n">
        <x:v>8</x:v>
      </x:c>
      <x:c r="U1438" t="n">
        <x:v>2</x:v>
      </x:c>
      <x:c r="V1438"/>
      <x:c r="W1438" t="n">
        <x:v>12</x:v>
      </x:c>
      <x:c r="X1438" t="n">
        <x:v>55.4</x:v>
      </x:c>
      <x:c r="Y1438" t="str">
        <x:v>No</x:v>
      </x:c>
      <x:c r="Z1438" t="str">
        <x:v>Not Ready</x:v>
      </x:c>
      <x:c r="AA1438" t="str">
        <x:v>Referral</x:v>
      </x:c>
      <x:c r="AB1438" t="str">
        <x:v>employee1437@examplecorp.com</x:v>
      </x:c>
      <x:c r="AC1438" t="str">
        <x:v>9296684578</x:v>
      </x:c>
      <x:c r="AD1438" t="str"/>
    </x:row>
    <x:row r="1439">
      <x:c r="A1439" t="str">
        <x:v>E01438</x:v>
      </x:c>
      <x:c r="B1439" t="str">
        <x:v>Employee 1438</x:v>
      </x:c>
      <x:c r="C1439" t="str">
        <x:v>Non-binary</x:v>
      </x:c>
      <x:c r="D1439" s="24" t="n">
        <x:v>35146</x:v>
      </x:c>
      <x:c r="E1439" t="str">
        <x:v>Chennai</x:v>
      </x:c>
      <x:c r="F1439" t="str">
        <x:v>Sales</x:v>
      </x:c>
      <x:c r="G1439" t="str">
        <x:v>Regional Sales Manager</x:v>
      </x:c>
      <x:c r="H1439" t="str">
        <x:v>G1</x:v>
      </x:c>
      <x:c r="I1439" t="str">
        <x:v>Contract</x:v>
      </x:c>
      <x:c r="J1439" t="str">
        <x:v>Hybrid</x:v>
      </x:c>
      <x:c r="K1439" s="24" t="n">
        <x:v>44121</x:v>
      </x:c>
      <x:c r="L1439" s="24"/>
      <x:c r="M1439" t="str">
        <x:v>Active</x:v>
      </x:c>
      <x:c r="N1439" t="str">
        <x:v>E00322</x:v>
      </x:c>
      <x:c r="O1439" s="28" t="n">
        <x:v>300000</x:v>
      </x:c>
      <x:c r="P1439" s="28" t="n">
        <x:v>25000</x:v>
      </x:c>
      <x:c r="Q1439" t="n">
        <x:v>0.5</x:v>
      </x:c>
      <x:c r="R1439" s="26" t="n">
        <x:v>2.4</x:v>
      </x:c>
      <x:c r="S1439" t="n">
        <x:v>53</x:v>
      </x:c>
      <x:c r="T1439" t="n">
        <x:v>45</x:v>
      </x:c>
      <x:c r="U1439" t="n">
        <x:v>2</x:v>
      </x:c>
      <x:c r="V1439" t="n">
        <x:v>46194</x:v>
      </x:c>
      <x:c r="W1439" t="n">
        <x:v>10</x:v>
      </x:c>
      <x:c r="X1439" t="n">
        <x:v>36.4</x:v>
      </x:c>
      <x:c r="Y1439" t="str">
        <x:v>No</x:v>
      </x:c>
      <x:c r="Z1439" t="str">
        <x:v>Not Ready</x:v>
      </x:c>
      <x:c r="AA1439" t="str">
        <x:v>Agency</x:v>
      </x:c>
      <x:c r="AB1439" t="str">
        <x:v>employee1438@examplecorp.com</x:v>
      </x:c>
      <x:c r="AC1439" t="str">
        <x:v>9394841906</x:v>
      </x:c>
      <x:c r="AD1439" t="str"/>
    </x:row>
    <x:row r="1440">
      <x:c r="A1440" t="str">
        <x:v>E01439</x:v>
      </x:c>
      <x:c r="B1440" t="str">
        <x:v>Employee 1439</x:v>
      </x:c>
      <x:c r="C1440" t="str">
        <x:v>Male</x:v>
      </x:c>
      <x:c r="D1440" s="24" t="n">
        <x:v>37585</x:v>
      </x:c>
      <x:c r="E1440" t="str">
        <x:v>Mumbai</x:v>
      </x:c>
      <x:c r="F1440" t="str">
        <x:v>Customer Success</x:v>
      </x:c>
      <x:c r="G1440" t="str">
        <x:v>Support Analyst</x:v>
      </x:c>
      <x:c r="H1440" t="str">
        <x:v>G4</x:v>
      </x:c>
      <x:c r="I1440" t="str">
        <x:v>Permanent</x:v>
      </x:c>
      <x:c r="J1440" t="str">
        <x:v>Onsite</x:v>
      </x:c>
      <x:c r="K1440" s="24" t="n">
        <x:v>45520</x:v>
      </x:c>
      <x:c r="L1440" s="24"/>
      <x:c r="M1440" t="str">
        <x:v>Active</x:v>
      </x:c>
      <x:c r="N1440" t="str">
        <x:v>E00093</x:v>
      </x:c>
      <x:c r="O1440" s="28" t="n">
        <x:v>1144000</x:v>
      </x:c>
      <x:c r="P1440" s="28" t="n">
        <x:v>95333.33</x:v>
      </x:c>
      <x:c r="Q1440" t="n">
        <x:v>1</x:v>
      </x:c>
      <x:c r="R1440" s="26" t="n">
        <x:v>3.2</x:v>
      </x:c>
      <x:c r="S1440" t="n">
        <x:v>79</x:v>
      </x:c>
      <x:c r="T1440" t="n">
        <x:v>12</x:v>
      </x:c>
      <x:c r="U1440" t="n">
        <x:v>0</x:v>
      </x:c>
      <x:c r="V1440"/>
      <x:c r="W1440" t="n">
        <x:v>18</x:v>
      </x:c>
      <x:c r="X1440" t="n">
        <x:v>129.9</x:v>
      </x:c>
      <x:c r="Y1440" t="str">
        <x:v>No</x:v>
      </x:c>
      <x:c r="Z1440" t="str">
        <x:v>Not Ready</x:v>
      </x:c>
      <x:c r="AA1440" t="str">
        <x:v>Internal</x:v>
      </x:c>
      <x:c r="AB1440" t="str">
        <x:v>employee1439@examplecorp.com</x:v>
      </x:c>
      <x:c r="AC1440" t="str">
        <x:v>9330501759</x:v>
      </x:c>
      <x:c r="AD1440" t="str"/>
    </x:row>
    <x:row r="1441">
      <x:c r="A1441" t="str">
        <x:v>E01440</x:v>
      </x:c>
      <x:c r="B1441" t="str">
        <x:v>Employee 1440</x:v>
      </x:c>
      <x:c r="C1441" t="str">
        <x:v>Male</x:v>
      </x:c>
      <x:c r="D1441" s="24" t="n">
        <x:v>30356</x:v>
      </x:c>
      <x:c r="E1441" t="str">
        <x:v>Pune</x:v>
      </x:c>
      <x:c r="F1441" t="str">
        <x:v>Customer Success</x:v>
      </x:c>
      <x:c r="G1441" t="str">
        <x:v>Support Analyst</x:v>
      </x:c>
      <x:c r="H1441" t="str">
        <x:v>G4</x:v>
      </x:c>
      <x:c r="I1441" t="str">
        <x:v>Permanent</x:v>
      </x:c>
      <x:c r="J1441" t="str">
        <x:v>Hybrid</x:v>
      </x:c>
      <x:c r="K1441" s="24" t="n">
        <x:v>43962</x:v>
      </x:c>
      <x:c r="L1441" s="24" t="n">
        <x:v>44444</x:v>
      </x:c>
      <x:c r="M1441" t="str">
        <x:v>Exited</x:v>
      </x:c>
      <x:c r="N1441" t="str">
        <x:v>E01139</x:v>
      </x:c>
      <x:c r="O1441" s="28" t="n">
        <x:v>1239000</x:v>
      </x:c>
      <x:c r="P1441" s="28" t="n">
        <x:v>103250</x:v>
      </x:c>
      <x:c r="Q1441" t="n">
        <x:v>1</x:v>
      </x:c>
      <x:c r="R1441" s="26" t="n">
        <x:v>1</x:v>
      </x:c>
      <x:c r="S1441" t="n">
        <x:v>82</x:v>
      </x:c>
      <x:c r="T1441" t="n">
        <x:v>1</x:v>
      </x:c>
      <x:c r="U1441" t="n">
        <x:v>3</x:v>
      </x:c>
      <x:c r="V1441"/>
      <x:c r="W1441" t="n">
        <x:v>4</x:v>
      </x:c>
      <x:c r="X1441" t="n">
        <x:v>21.9</x:v>
      </x:c>
      <x:c r="Y1441" t="str">
        <x:v>No</x:v>
      </x:c>
      <x:c r="Z1441" t="str">
        <x:v>Not Ready</x:v>
      </x:c>
      <x:c r="AA1441" t="str">
        <x:v>LinkedIn</x:v>
      </x:c>
      <x:c r="AB1441" t="str">
        <x:v>employee1440@examplecorp.com</x:v>
      </x:c>
      <x:c r="AC1441" t="str">
        <x:v>9700540430</x:v>
      </x:c>
      <x:c r="AD1441" t="str"/>
    </x:row>
    <x:row r="1442">
      <x:c r="A1442" t="str">
        <x:v>E01441</x:v>
      </x:c>
      <x:c r="B1442" t="str">
        <x:v>Employee 1441</x:v>
      </x:c>
      <x:c r="C1442" t="str">
        <x:v>Female</x:v>
      </x:c>
      <x:c r="D1442" s="24" t="n">
        <x:v>28455</x:v>
      </x:c>
      <x:c r="E1442" t="str">
        <x:v>Hyderabad</x:v>
      </x:c>
      <x:c r="F1442" t="str">
        <x:v>Human Resources</x:v>
      </x:c>
      <x:c r="G1442" t="str">
        <x:v>HR Business Partner</x:v>
      </x:c>
      <x:c r="H1442" t="str">
        <x:v>G2</x:v>
      </x:c>
      <x:c r="I1442" t="str">
        <x:v>Permanent</x:v>
      </x:c>
      <x:c r="J1442" t="str">
        <x:v>Hybrid</x:v>
      </x:c>
      <x:c r="K1442" s="24" t="n">
        <x:v>44908</x:v>
      </x:c>
      <x:c r="L1442" s="24"/>
      <x:c r="M1442" t="str">
        <x:v>Active</x:v>
      </x:c>
      <x:c r="N1442" t="str">
        <x:v>E01297</x:v>
      </x:c>
      <x:c r="O1442" s="28" t="n">
        <x:v>452000</x:v>
      </x:c>
      <x:c r="P1442" s="28" t="n">
        <x:v>37666.67</x:v>
      </x:c>
      <x:c r="Q1442" t="n">
        <x:v>1</x:v>
      </x:c>
      <x:c r="R1442" s="26" t="n">
        <x:v>4.1</x:v>
      </x:c>
      <x:c r="S1442" t="n">
        <x:v>59</x:v>
      </x:c>
      <x:c r="T1442" t="n">
        <x:v>23</x:v>
      </x:c>
      <x:c r="U1442" t="n">
        <x:v>0</x:v>
      </x:c>
      <x:c r="V1442"/>
      <x:c r="W1442" t="n">
        <x:v>6</x:v>
      </x:c>
      <x:c r="X1442" t="n">
        <x:v>79.6</x:v>
      </x:c>
      <x:c r="Y1442" t="str">
        <x:v>Yes</x:v>
      </x:c>
      <x:c r="Z1442" t="str">
        <x:v>Ready 1-2 Years</x:v>
      </x:c>
      <x:c r="AA1442" t="str">
        <x:v>Internal</x:v>
      </x:c>
      <x:c r="AB1442" t="str">
        <x:v>employee1441@examplecorp.com</x:v>
      </x:c>
      <x:c r="AC1442" t="str">
        <x:v>9705991920</x:v>
      </x:c>
      <x:c r="AD1442" t="str"/>
    </x:row>
    <x:row r="1443">
      <x:c r="A1443" t="str">
        <x:v>E01442</x:v>
      </x:c>
      <x:c r="B1443" t="str">
        <x:v>Employee 1442</x:v>
      </x:c>
      <x:c r="C1443" t="str">
        <x:v>Male</x:v>
      </x:c>
      <x:c r="D1443" s="24" t="n">
        <x:v>35121</x:v>
      </x:c>
      <x:c r="E1443" t="str">
        <x:v>Mumbai</x:v>
      </x:c>
      <x:c r="F1443" t="str">
        <x:v>Finance</x:v>
      </x:c>
      <x:c r="G1443" t="str">
        <x:v>Finance Analyst</x:v>
      </x:c>
      <x:c r="H1443" t="str">
        <x:v>G4</x:v>
      </x:c>
      <x:c r="I1443" t="str">
        <x:v>Permanent</x:v>
      </x:c>
      <x:c r="J1443" t="str">
        <x:v>Hybrid</x:v>
      </x:c>
      <x:c r="K1443" s="24" t="n">
        <x:v>45586</x:v>
      </x:c>
      <x:c r="L1443" s="24"/>
      <x:c r="M1443" t="str">
        <x:v>Active</x:v>
      </x:c>
      <x:c r="N1443" t="str">
        <x:v>E01303</x:v>
      </x:c>
      <x:c r="O1443" s="28" t="n">
        <x:v>995000</x:v>
      </x:c>
      <x:c r="P1443" s="28" t="n">
        <x:v>82916.67</x:v>
      </x:c>
      <x:c r="Q1443" t="n">
        <x:v>1</x:v>
      </x:c>
      <x:c r="R1443" s="26" t="n">
        <x:v>3.7</x:v>
      </x:c>
      <x:c r="S1443" t="n">
        <x:v>91</x:v>
      </x:c>
      <x:c r="T1443" t="n">
        <x:v>80</x:v>
      </x:c>
      <x:c r="U1443" t="n">
        <x:v>1</x:v>
      </x:c>
      <x:c r="V1443" t="n">
        <x:v>46160</x:v>
      </x:c>
      <x:c r="W1443" t="n">
        <x:v>11</x:v>
      </x:c>
      <x:c r="X1443" t="n">
        <x:v>44.5</x:v>
      </x:c>
      <x:c r="Y1443" t="str">
        <x:v>No</x:v>
      </x:c>
      <x:c r="Z1443" t="str">
        <x:v>Not Ready</x:v>
      </x:c>
      <x:c r="AA1443" t="str">
        <x:v>Internal</x:v>
      </x:c>
      <x:c r="AB1443" t="str">
        <x:v>employee1442@examplecorp.com</x:v>
      </x:c>
      <x:c r="AC1443" t="str">
        <x:v>9650745985</x:v>
      </x:c>
      <x:c r="AD1443" t="str"/>
    </x:row>
    <x:row r="1444">
      <x:c r="A1444" t="str">
        <x:v>E01443</x:v>
      </x:c>
      <x:c r="B1444" t="str">
        <x:v>Employee 1443</x:v>
      </x:c>
      <x:c r="C1444" t="str">
        <x:v>Female</x:v>
      </x:c>
      <x:c r="D1444" s="24" t="n">
        <x:v>32604</x:v>
      </x:c>
      <x:c r="E1444" t="str">
        <x:v>Bengaluru</x:v>
      </x:c>
      <x:c r="F1444" t="str">
        <x:v>Technology</x:v>
      </x:c>
      <x:c r="G1444" t="str">
        <x:v>Data Analyst</x:v>
      </x:c>
      <x:c r="H1444" t="str">
        <x:v>G3</x:v>
      </x:c>
      <x:c r="I1444" t="str">
        <x:v>Permanent</x:v>
      </x:c>
      <x:c r="J1444" t="str">
        <x:v>Hybrid</x:v>
      </x:c>
      <x:c r="K1444" s="24" t="n">
        <x:v>43570</x:v>
      </x:c>
      <x:c r="L1444" s="24" t="n">
        <x:v>43716</x:v>
      </x:c>
      <x:c r="M1444" t="str">
        <x:v>Exited</x:v>
      </x:c>
      <x:c r="N1444" t="str">
        <x:v>E00786</x:v>
      </x:c>
      <x:c r="O1444" s="28" t="n">
        <x:v>650000</x:v>
      </x:c>
      <x:c r="P1444" s="28" t="n">
        <x:v>54166.67</x:v>
      </x:c>
      <x:c r="Q1444" t="n">
        <x:v>1</x:v>
      </x:c>
      <x:c r="R1444" s="26" t="n">
        <x:v>2.9</x:v>
      </x:c>
      <x:c r="S1444" t="n">
        <x:v>78</x:v>
      </x:c>
      <x:c r="T1444" t="n">
        <x:v>33</x:v>
      </x:c>
      <x:c r="U1444" t="n">
        <x:v>2</x:v>
      </x:c>
      <x:c r="V1444"/>
      <x:c r="W1444" t="n">
        <x:v>18</x:v>
      </x:c>
      <x:c r="X1444" t="n">
        <x:v>57.3</x:v>
      </x:c>
      <x:c r="Y1444" t="str">
        <x:v>No</x:v>
      </x:c>
      <x:c r="Z1444" t="str">
        <x:v>Not Ready</x:v>
      </x:c>
      <x:c r="AA1444" t="str">
        <x:v>Job Portal</x:v>
      </x:c>
      <x:c r="AB1444" t="str">
        <x:v>employee1443@examplecorp.com</x:v>
      </x:c>
      <x:c r="AC1444" t="str">
        <x:v>9511167116</x:v>
      </x:c>
      <x:c r="AD1444" t="str"/>
    </x:row>
    <x:row r="1445">
      <x:c r="A1445" t="str">
        <x:v>E01444</x:v>
      </x:c>
      <x:c r="B1445" t="str">
        <x:v>Employee 1444</x:v>
      </x:c>
      <x:c r="C1445" t="str">
        <x:v>Male</x:v>
      </x:c>
      <x:c r="D1445" s="24" t="n">
        <x:v>28281</x:v>
      </x:c>
      <x:c r="E1445" t="str">
        <x:v>Hyderabad</x:v>
      </x:c>
      <x:c r="F1445" t="str">
        <x:v>Customer Success</x:v>
      </x:c>
      <x:c r="G1445" t="str">
        <x:v>Support Analyst</x:v>
      </x:c>
      <x:c r="H1445" t="str">
        <x:v>G4</x:v>
      </x:c>
      <x:c r="I1445" t="str">
        <x:v>Permanent</x:v>
      </x:c>
      <x:c r="J1445" t="str">
        <x:v>Hybrid</x:v>
      </x:c>
      <x:c r="K1445" s="24" t="n">
        <x:v>43468</x:v>
      </x:c>
      <x:c r="L1445" s="24" t="n">
        <x:v>45325</x:v>
      </x:c>
      <x:c r="M1445" t="str">
        <x:v>Exited</x:v>
      </x:c>
      <x:c r="N1445" t="str">
        <x:v>E01063</x:v>
      </x:c>
      <x:c r="O1445" s="28" t="n">
        <x:v>1247000</x:v>
      </x:c>
      <x:c r="P1445" s="28" t="n">
        <x:v>103916.67</x:v>
      </x:c>
      <x:c r="Q1445" t="n">
        <x:v>1</x:v>
      </x:c>
      <x:c r="R1445" s="26" t="n">
        <x:v>2.1</x:v>
      </x:c>
      <x:c r="S1445" t="n">
        <x:v>96</x:v>
      </x:c>
      <x:c r="T1445" t="n">
        <x:v>22</x:v>
      </x:c>
      <x:c r="U1445" t="n">
        <x:v>3</x:v>
      </x:c>
      <x:c r="V1445" t="n">
        <x:v>44281</x:v>
      </x:c>
      <x:c r="W1445" t="n">
        <x:v>10</x:v>
      </x:c>
      <x:c r="X1445" t="n">
        <x:v>50</x:v>
      </x:c>
      <x:c r="Y1445" t="str">
        <x:v>No</x:v>
      </x:c>
      <x:c r="Z1445" t="str">
        <x:v>Ready 1-2 Years</x:v>
      </x:c>
      <x:c r="AA1445" t="str">
        <x:v>LinkedIn</x:v>
      </x:c>
      <x:c r="AB1445" t="str">
        <x:v>employee1444@examplecorp.com</x:v>
      </x:c>
      <x:c r="AC1445" t="str">
        <x:v>9861161712</x:v>
      </x:c>
      <x:c r="AD1445" t="str"/>
    </x:row>
    <x:row r="1446">
      <x:c r="A1446" t="str">
        <x:v>E01445</x:v>
      </x:c>
      <x:c r="B1446" t="str">
        <x:v>Employee 1445</x:v>
      </x:c>
      <x:c r="C1446" t="str">
        <x:v>Male</x:v>
      </x:c>
      <x:c r="D1446" s="24" t="n">
        <x:v>28749</x:v>
      </x:c>
      <x:c r="E1446" t="str">
        <x:v>Chennai</x:v>
      </x:c>
      <x:c r="F1446" t="str">
        <x:v>Technology</x:v>
      </x:c>
      <x:c r="G1446" t="str">
        <x:v>Tech Lead</x:v>
      </x:c>
      <x:c r="H1446" t="str">
        <x:v>G3</x:v>
      </x:c>
      <x:c r="I1446" t="str">
        <x:v>Permanent</x:v>
      </x:c>
      <x:c r="J1446" t="str">
        <x:v>Remote</x:v>
      </x:c>
      <x:c r="K1446" s="24" t="n">
        <x:v>45223</x:v>
      </x:c>
      <x:c r="L1446" s="24"/>
      <x:c r="M1446" t="str">
        <x:v>Active</x:v>
      </x:c>
      <x:c r="N1446" t="str">
        <x:v>E01244</x:v>
      </x:c>
      <x:c r="O1446" s="28" t="n">
        <x:v>904000</x:v>
      </x:c>
      <x:c r="P1446" s="28" t="n">
        <x:v>75333.33</x:v>
      </x:c>
      <x:c r="Q1446" t="n">
        <x:v>1</x:v>
      </x:c>
      <x:c r="R1446" s="26" t="n">
        <x:v>4</x:v>
      </x:c>
      <x:c r="S1446" t="n">
        <x:v>62</x:v>
      </x:c>
      <x:c r="T1446" t="n">
        <x:v>27</x:v>
      </x:c>
      <x:c r="U1446" t="n">
        <x:v>2</x:v>
      </x:c>
      <x:c r="V1446" t="n">
        <x:v>46200</x:v>
      </x:c>
      <x:c r="W1446" t="n">
        <x:v>5</x:v>
      </x:c>
      <x:c r="X1446" t="n">
        <x:v>72.7</x:v>
      </x:c>
      <x:c r="Y1446" t="str">
        <x:v>No</x:v>
      </x:c>
      <x:c r="Z1446" t="str">
        <x:v>Ready 1-2 Years</x:v>
      </x:c>
      <x:c r="AA1446" t="str">
        <x:v>Campus</x:v>
      </x:c>
      <x:c r="AB1446" t="str">
        <x:v>employee1445@examplecorp.com</x:v>
      </x:c>
      <x:c r="AC1446" t="str">
        <x:v>9166038985</x:v>
      </x:c>
      <x:c r="AD1446" t="str"/>
    </x:row>
    <x:row r="1447">
      <x:c r="A1447" t="str">
        <x:v>E01446</x:v>
      </x:c>
      <x:c r="B1447" t="str">
        <x:v>Employee 1446</x:v>
      </x:c>
      <x:c r="C1447" t="str">
        <x:v>Female</x:v>
      </x:c>
      <x:c r="D1447" s="24" t="n">
        <x:v>33236</x:v>
      </x:c>
      <x:c r="E1447" t="str">
        <x:v>Mumbai</x:v>
      </x:c>
      <x:c r="F1447" t="str">
        <x:v>Marketing</x:v>
      </x:c>
      <x:c r="G1447" t="str">
        <x:v>Marketing Executive</x:v>
      </x:c>
      <x:c r="H1447" t="str">
        <x:v>G2</x:v>
      </x:c>
      <x:c r="I1447" t="str">
        <x:v>Permanent</x:v>
      </x:c>
      <x:c r="J1447" t="str">
        <x:v>Hybrid</x:v>
      </x:c>
      <x:c r="K1447" s="24" t="n">
        <x:v>45461</x:v>
      </x:c>
      <x:c r="L1447" s="24"/>
      <x:c r="M1447" t="str">
        <x:v>Active</x:v>
      </x:c>
      <x:c r="N1447" t="str">
        <x:v>E00202</x:v>
      </x:c>
      <x:c r="O1447" s="28" t="n">
        <x:v>642000</x:v>
      </x:c>
      <x:c r="P1447" s="28" t="n">
        <x:v>53500</x:v>
      </x:c>
      <x:c r="Q1447" t="n">
        <x:v>1</x:v>
      </x:c>
      <x:c r="R1447" s="26" t="n">
        <x:v>3.5</x:v>
      </x:c>
      <x:c r="S1447" t="n">
        <x:v>87</x:v>
      </x:c>
      <x:c r="T1447" t="n">
        <x:v>8</x:v>
      </x:c>
      <x:c r="U1447" t="n">
        <x:v>0</x:v>
      </x:c>
      <x:c r="V1447"/>
      <x:c r="W1447" t="n">
        <x:v>7</x:v>
      </x:c>
      <x:c r="X1447" t="n">
        <x:v>42.1</x:v>
      </x:c>
      <x:c r="Y1447" t="str">
        <x:v>No</x:v>
      </x:c>
      <x:c r="Z1447" t="str">
        <x:v>Not Ready</x:v>
      </x:c>
      <x:c r="AA1447" t="str">
        <x:v>Referral</x:v>
      </x:c>
      <x:c r="AB1447" t="str">
        <x:v>employee1446@examplecorp.com</x:v>
      </x:c>
      <x:c r="AC1447" t="str">
        <x:v>9204753822</x:v>
      </x:c>
      <x:c r="AD1447" t="str"/>
    </x:row>
    <x:row r="1448">
      <x:c r="A1448" t="str">
        <x:v>E01447</x:v>
      </x:c>
      <x:c r="B1448" t="str">
        <x:v>Employee 1447</x:v>
      </x:c>
      <x:c r="C1448" t="str">
        <x:v>Male</x:v>
      </x:c>
      <x:c r="D1448" s="24" t="n">
        <x:v>37015</x:v>
      </x:c>
      <x:c r="E1448" t="str">
        <x:v>Bengaluru</x:v>
      </x:c>
      <x:c r="F1448" t="str">
        <x:v>Marketing</x:v>
      </x:c>
      <x:c r="G1448" t="str">
        <x:v>Marketing Executive</x:v>
      </x:c>
      <x:c r="H1448" t="str">
        <x:v>G2</x:v>
      </x:c>
      <x:c r="I1448" t="str">
        <x:v>Permanent</x:v>
      </x:c>
      <x:c r="J1448" t="str">
        <x:v>Hybrid</x:v>
      </x:c>
      <x:c r="K1448" s="24" t="n">
        <x:v>46188</x:v>
      </x:c>
      <x:c r="L1448" s="24"/>
      <x:c r="M1448" t="str">
        <x:v>Active</x:v>
      </x:c>
      <x:c r="N1448" t="str"/>
      <x:c r="O1448" s="28" t="n">
        <x:v>533000</x:v>
      </x:c>
      <x:c r="P1448" s="28" t="n">
        <x:v>44416.67</x:v>
      </x:c>
      <x:c r="Q1448" t="n">
        <x:v>1</x:v>
      </x:c>
      <x:c r="R1448" s="26" t="n">
        <x:v>3.4</x:v>
      </x:c>
      <x:c r="S1448" t="n">
        <x:v>52</x:v>
      </x:c>
      <x:c r="T1448" t="n">
        <x:v>73</x:v>
      </x:c>
      <x:c r="U1448" t="n">
        <x:v>0</x:v>
      </x:c>
      <x:c r="V1448"/>
      <x:c r="W1448" t="n">
        <x:v>2</x:v>
      </x:c>
      <x:c r="X1448" t="n">
        <x:v>77</x:v>
      </x:c>
      <x:c r="Y1448" t="str">
        <x:v>No</x:v>
      </x:c>
      <x:c r="Z1448" t="str">
        <x:v>Not Ready</x:v>
      </x:c>
      <x:c r="AA1448" t="str">
        <x:v>Agency</x:v>
      </x:c>
      <x:c r="AB1448" t="str">
        <x:v>employee1447@examplecorp.com</x:v>
      </x:c>
      <x:c r="AC1448" t="str">
        <x:v>9535108026</x:v>
      </x:c>
      <x:c r="AD1448" t="str"/>
    </x:row>
    <x:row r="1449">
      <x:c r="A1449" t="str">
        <x:v>E01448</x:v>
      </x:c>
      <x:c r="B1449" t="str">
        <x:v>Employee 1448</x:v>
      </x:c>
      <x:c r="C1449" t="str">
        <x:v>Male</x:v>
      </x:c>
      <x:c r="D1449" s="24" t="n">
        <x:v>28320</x:v>
      </x:c>
      <x:c r="E1449" t="str">
        <x:v>Pune</x:v>
      </x:c>
      <x:c r="F1449" t="str">
        <x:v>Operations</x:v>
      </x:c>
      <x:c r="G1449" t="str">
        <x:v>Operations Manager</x:v>
      </x:c>
      <x:c r="H1449" t="str">
        <x:v>G4</x:v>
      </x:c>
      <x:c r="I1449" t="str">
        <x:v>Permanent</x:v>
      </x:c>
      <x:c r="J1449" t="str">
        <x:v>Hybrid</x:v>
      </x:c>
      <x:c r="K1449" s="24" t="n">
        <x:v>45060</x:v>
      </x:c>
      <x:c r="L1449" s="24"/>
      <x:c r="M1449" t="str">
        <x:v>Active</x:v>
      </x:c>
      <x:c r="N1449" t="str">
        <x:v>E00059</x:v>
      </x:c>
      <x:c r="O1449" s="28" t="n">
        <x:v>1268000</x:v>
      </x:c>
      <x:c r="P1449" s="28" t="n">
        <x:v>105666.67</x:v>
      </x:c>
      <x:c r="Q1449" t="n">
        <x:v>1</x:v>
      </x:c>
      <x:c r="R1449" s="26" t="n">
        <x:v>4</x:v>
      </x:c>
      <x:c r="S1449" t="n">
        <x:v>83</x:v>
      </x:c>
      <x:c r="T1449" t="n">
        <x:v>22</x:v>
      </x:c>
      <x:c r="U1449" t="n">
        <x:v>0</x:v>
      </x:c>
      <x:c r="V1449"/>
      <x:c r="W1449" t="n">
        <x:v>18</x:v>
      </x:c>
      <x:c r="X1449" t="n">
        <x:v>50.2</x:v>
      </x:c>
      <x:c r="Y1449" t="str">
        <x:v>No</x:v>
      </x:c>
      <x:c r="Z1449" t="str">
        <x:v>Ready Now</x:v>
      </x:c>
      <x:c r="AA1449" t="str">
        <x:v>Agency</x:v>
      </x:c>
      <x:c r="AB1449" t="str">
        <x:v>employee1448@examplecorp.com</x:v>
      </x:c>
      <x:c r="AC1449" t="str">
        <x:v>9289398931</x:v>
      </x:c>
      <x:c r="AD1449" t="str"/>
    </x:row>
    <x:row r="1450">
      <x:c r="A1450" t="str">
        <x:v>E01449</x:v>
      </x:c>
      <x:c r="B1450" t="str">
        <x:v>Employee 1449</x:v>
      </x:c>
      <x:c r="C1450" t="str">
        <x:v>Female</x:v>
      </x:c>
      <x:c r="D1450" s="24" t="n">
        <x:v>36674</x:v>
      </x:c>
      <x:c r="E1450" t="str">
        <x:v>Chennai</x:v>
      </x:c>
      <x:c r="F1450" t="str">
        <x:v>Technology</x:v>
      </x:c>
      <x:c r="G1450" t="str">
        <x:v>Data Analyst</x:v>
      </x:c>
      <x:c r="H1450" t="str">
        <x:v>G3</x:v>
      </x:c>
      <x:c r="I1450" t="str">
        <x:v>Permanent</x:v>
      </x:c>
      <x:c r="J1450" t="str">
        <x:v>Onsite</x:v>
      </x:c>
      <x:c r="K1450" s="24" t="n">
        <x:v>46076</x:v>
      </x:c>
      <x:c r="L1450" s="24"/>
      <x:c r="M1450" t="str">
        <x:v>Active</x:v>
      </x:c>
      <x:c r="N1450" t="str">
        <x:v>E00235</x:v>
      </x:c>
      <x:c r="O1450" s="28" t="n">
        <x:v>784000</x:v>
      </x:c>
      <x:c r="P1450" s="28" t="n">
        <x:v>65333.33</x:v>
      </x:c>
      <x:c r="Q1450" t="n">
        <x:v>1</x:v>
      </x:c>
      <x:c r="R1450" s="26" t="n">
        <x:v>3.3</x:v>
      </x:c>
      <x:c r="S1450" t="n">
        <x:v>90</x:v>
      </x:c>
      <x:c r="T1450" t="n">
        <x:v>35</x:v>
      </x:c>
      <x:c r="U1450" t="n">
        <x:v>0</x:v>
      </x:c>
      <x:c r="V1450"/>
      <x:c r="W1450" t="n">
        <x:v>5</x:v>
      </x:c>
      <x:c r="X1450" t="n">
        <x:v>0</x:v>
      </x:c>
      <x:c r="Y1450" t="str">
        <x:v>Yes</x:v>
      </x:c>
      <x:c r="Z1450" t="str">
        <x:v>Not Ready</x:v>
      </x:c>
      <x:c r="AA1450" t="str">
        <x:v>LinkedIn</x:v>
      </x:c>
      <x:c r="AB1450" t="str">
        <x:v>employee1449@examplecorp.com</x:v>
      </x:c>
      <x:c r="AC1450" t="str">
        <x:v>9487353128</x:v>
      </x:c>
      <x:c r="AD1450" t="str"/>
    </x:row>
    <x:row r="1451">
      <x:c r="A1451" t="str">
        <x:v>E01450</x:v>
      </x:c>
      <x:c r="B1451" t="str">
        <x:v>Employee 1450</x:v>
      </x:c>
      <x:c r="C1451" t="str">
        <x:v>Female</x:v>
      </x:c>
      <x:c r="D1451" s="24" t="n">
        <x:v>35540</x:v>
      </x:c>
      <x:c r="E1451" t="str">
        <x:v>Gurugram</x:v>
      </x:c>
      <x:c r="F1451" t="str">
        <x:v>Operations</x:v>
      </x:c>
      <x:c r="G1451" t="str">
        <x:v>Operations Executive</x:v>
      </x:c>
      <x:c r="H1451" t="str">
        <x:v>G4</x:v>
      </x:c>
      <x:c r="I1451" t="str">
        <x:v>Contract</x:v>
      </x:c>
      <x:c r="J1451" t="str">
        <x:v>Hybrid</x:v>
      </x:c>
      <x:c r="K1451" s="24" t="n">
        <x:v>45511</x:v>
      </x:c>
      <x:c r="L1451" s="24"/>
      <x:c r="M1451" t="str">
        <x:v>Active</x:v>
      </x:c>
      <x:c r="N1451" t="str">
        <x:v>E00398</x:v>
      </x:c>
      <x:c r="O1451" s="28" t="n">
        <x:v>1235000</x:v>
      </x:c>
      <x:c r="P1451" s="28" t="n">
        <x:v>102916.67</x:v>
      </x:c>
      <x:c r="Q1451" t="n">
        <x:v>0.75</x:v>
      </x:c>
      <x:c r="R1451" s="26" t="n">
        <x:v>3.8</x:v>
      </x:c>
      <x:c r="S1451" t="n">
        <x:v>62</x:v>
      </x:c>
      <x:c r="T1451" t="n">
        <x:v>38</x:v>
      </x:c>
      <x:c r="U1451" t="n">
        <x:v>0</x:v>
      </x:c>
      <x:c r="V1451"/>
      <x:c r="W1451" t="n">
        <x:v>10</x:v>
      </x:c>
      <x:c r="X1451" t="n">
        <x:v>56.3</x:v>
      </x:c>
      <x:c r="Y1451" t="str">
        <x:v>Yes</x:v>
      </x:c>
      <x:c r="Z1451" t="str">
        <x:v>Not Ready</x:v>
      </x:c>
      <x:c r="AA1451" t="str">
        <x:v>LinkedIn</x:v>
      </x:c>
      <x:c r="AB1451" t="str">
        <x:v>employee1450@examplecorp.com</x:v>
      </x:c>
      <x:c r="AC1451" t="str">
        <x:v>9111076572</x:v>
      </x:c>
      <x:c r="AD1451" t="str"/>
    </x:row>
    <x:row r="1452">
      <x:c r="A1452" t="str">
        <x:v>E01451</x:v>
      </x:c>
      <x:c r="B1452" t="str">
        <x:v>Employee 1451</x:v>
      </x:c>
      <x:c r="C1452" t="str">
        <x:v>Male</x:v>
      </x:c>
      <x:c r="D1452" s="24" t="n">
        <x:v>33784</x:v>
      </x:c>
      <x:c r="E1452" t="str">
        <x:v>Bengaluru</x:v>
      </x:c>
      <x:c r="F1452" t="str">
        <x:v>Operations</x:v>
      </x:c>
      <x:c r="G1452" t="str">
        <x:v>Team Lead</x:v>
      </x:c>
      <x:c r="H1452" t="str">
        <x:v>G3</x:v>
      </x:c>
      <x:c r="I1452" t="str">
        <x:v>Permanent</x:v>
      </x:c>
      <x:c r="J1452" t="str">
        <x:v>Remote</x:v>
      </x:c>
      <x:c r="K1452" s="24" t="n">
        <x:v>45909</x:v>
      </x:c>
      <x:c r="L1452" s="24"/>
      <x:c r="M1452" t="str">
        <x:v>Active</x:v>
      </x:c>
      <x:c r="N1452" t="str"/>
      <x:c r="O1452" s="28" t="n">
        <x:v>668000</x:v>
      </x:c>
      <x:c r="P1452" s="28" t="n">
        <x:v>55666.67</x:v>
      </x:c>
      <x:c r="Q1452" t="n">
        <x:v>1</x:v>
      </x:c>
      <x:c r="R1452" s="26" t="n">
        <x:v>3.3</x:v>
      </x:c>
      <x:c r="S1452" t="n">
        <x:v>95</x:v>
      </x:c>
      <x:c r="T1452" t="n">
        <x:v>54</x:v>
      </x:c>
      <x:c r="U1452" t="n">
        <x:v>1</x:v>
      </x:c>
      <x:c r="V1452"/>
      <x:c r="W1452" t="n">
        <x:v>0</x:v>
      </x:c>
      <x:c r="X1452" t="n">
        <x:v>10.6</x:v>
      </x:c>
      <x:c r="Y1452" t="str">
        <x:v>Yes</x:v>
      </x:c>
      <x:c r="Z1452" t="str">
        <x:v>Not Ready</x:v>
      </x:c>
      <x:c r="AA1452" t="str">
        <x:v>Internal</x:v>
      </x:c>
      <x:c r="AB1452" t="str">
        <x:v>employee1451@examplecorp.com</x:v>
      </x:c>
      <x:c r="AC1452" t="str">
        <x:v>9460617607</x:v>
      </x:c>
      <x:c r="AD1452" t="str"/>
    </x:row>
    <x:row r="1453">
      <x:c r="A1453" t="str">
        <x:v>E01452</x:v>
      </x:c>
      <x:c r="B1453" t="str">
        <x:v>Employee 1452</x:v>
      </x:c>
      <x:c r="C1453" t="str">
        <x:v>Female</x:v>
      </x:c>
      <x:c r="D1453" s="24" t="n">
        <x:v>32827</x:v>
      </x:c>
      <x:c r="E1453" t="str">
        <x:v>Hyderabad</x:v>
      </x:c>
      <x:c r="F1453" t="str">
        <x:v>Human Resources</x:v>
      </x:c>
      <x:c r="G1453" t="str">
        <x:v>HR Manager</x:v>
      </x:c>
      <x:c r="H1453" t="str">
        <x:v>G2</x:v>
      </x:c>
      <x:c r="I1453" t="str">
        <x:v>Contract</x:v>
      </x:c>
      <x:c r="J1453" t="str">
        <x:v>Hybrid</x:v>
      </x:c>
      <x:c r="K1453" s="24" t="n">
        <x:v>44190</x:v>
      </x:c>
      <x:c r="L1453" s="24"/>
      <x:c r="M1453" t="str">
        <x:v>Active</x:v>
      </x:c>
      <x:c r="N1453" t="str"/>
      <x:c r="O1453" s="28" t="n">
        <x:v>433000</x:v>
      </x:c>
      <x:c r="P1453" s="28" t="n">
        <x:v>36083.33</x:v>
      </x:c>
      <x:c r="Q1453" t="n">
        <x:v>0.5</x:v>
      </x:c>
      <x:c r="R1453" s="26" t="n">
        <x:v>3.2</x:v>
      </x:c>
      <x:c r="S1453" t="n">
        <x:v>66</x:v>
      </x:c>
      <x:c r="T1453" t="n">
        <x:v>62</x:v>
      </x:c>
      <x:c r="U1453" t="n">
        <x:v>1</x:v>
      </x:c>
      <x:c r="V1453" t="n">
        <x:v>45926</x:v>
      </x:c>
      <x:c r="W1453" t="n">
        <x:v>13</x:v>
      </x:c>
      <x:c r="X1453" t="n">
        <x:v>48.6</x:v>
      </x:c>
      <x:c r="Y1453" t="str">
        <x:v>No</x:v>
      </x:c>
      <x:c r="Z1453" t="str">
        <x:v>Not Ready</x:v>
      </x:c>
      <x:c r="AA1453" t="str">
        <x:v>Internal</x:v>
      </x:c>
      <x:c r="AB1453" t="str">
        <x:v>employee1452@examplecorp.com</x:v>
      </x:c>
      <x:c r="AC1453" t="str">
        <x:v>9621556537</x:v>
      </x:c>
      <x:c r="AD1453" t="str"/>
    </x:row>
    <x:row r="1454">
      <x:c r="A1454" t="str">
        <x:v>E01453</x:v>
      </x:c>
      <x:c r="B1454" t="str">
        <x:v>Employee 1453</x:v>
      </x:c>
      <x:c r="C1454" t="str">
        <x:v>Female</x:v>
      </x:c>
      <x:c r="D1454" s="24" t="n">
        <x:v>36731</x:v>
      </x:c>
      <x:c r="E1454" t="str">
        <x:v>Pune</x:v>
      </x:c>
      <x:c r="F1454" t="str">
        <x:v>Marketing</x:v>
      </x:c>
      <x:c r="G1454" t="str">
        <x:v>Marketing Executive</x:v>
      </x:c>
      <x:c r="H1454" t="str">
        <x:v>G5</x:v>
      </x:c>
      <x:c r="I1454" t="str">
        <x:v>Permanent</x:v>
      </x:c>
      <x:c r="J1454" t="str">
        <x:v>Hybrid</x:v>
      </x:c>
      <x:c r="K1454" s="24" t="n">
        <x:v>45458</x:v>
      </x:c>
      <x:c r="L1454" s="24"/>
      <x:c r="M1454" t="str">
        <x:v>Active</x:v>
      </x:c>
      <x:c r="N1454" t="str">
        <x:v>E01119</x:v>
      </x:c>
      <x:c r="O1454" s="28" t="n">
        <x:v>1637000</x:v>
      </x:c>
      <x:c r="P1454" s="28" t="n">
        <x:v>136416.67</x:v>
      </x:c>
      <x:c r="Q1454" t="n">
        <x:v>1</x:v>
      </x:c>
      <x:c r="R1454" s="26" t="n">
        <x:v>3.3</x:v>
      </x:c>
      <x:c r="S1454" t="n">
        <x:v>71</x:v>
      </x:c>
      <x:c r="T1454" t="n">
        <x:v>40</x:v>
      </x:c>
      <x:c r="U1454" t="n">
        <x:v>0</x:v>
      </x:c>
      <x:c r="V1454"/>
      <x:c r="W1454" t="n">
        <x:v>0</x:v>
      </x:c>
      <x:c r="X1454" t="n">
        <x:v>96</x:v>
      </x:c>
      <x:c r="Y1454" t="str">
        <x:v>No</x:v>
      </x:c>
      <x:c r="Z1454" t="str">
        <x:v>Not Ready</x:v>
      </x:c>
      <x:c r="AA1454" t="str">
        <x:v>Job Portal</x:v>
      </x:c>
      <x:c r="AB1454" t="str">
        <x:v>employee1453@examplecorp.com</x:v>
      </x:c>
      <x:c r="AC1454" t="str">
        <x:v>9289784790</x:v>
      </x:c>
      <x:c r="AD1454" t="str"/>
    </x:row>
    <x:row r="1455">
      <x:c r="A1455" t="str">
        <x:v>E01454</x:v>
      </x:c>
      <x:c r="B1455" t="str">
        <x:v>Employee 1454</x:v>
      </x:c>
      <x:c r="C1455" t="str">
        <x:v>Male</x:v>
      </x:c>
      <x:c r="D1455" s="24" t="n">
        <x:v>27100</x:v>
      </x:c>
      <x:c r="E1455" t="str">
        <x:v>Gurugram</x:v>
      </x:c>
      <x:c r="F1455" t="str">
        <x:v>Marketing</x:v>
      </x:c>
      <x:c r="G1455" t="str">
        <x:v>Marketing Executive</x:v>
      </x:c>
      <x:c r="H1455" t="str">
        <x:v>G3</x:v>
      </x:c>
      <x:c r="I1455" t="str">
        <x:v>Permanent</x:v>
      </x:c>
      <x:c r="J1455" t="str">
        <x:v>Hybrid</x:v>
      </x:c>
      <x:c r="K1455" s="24" t="n">
        <x:v>43786</x:v>
      </x:c>
      <x:c r="L1455" s="24"/>
      <x:c r="M1455" t="str">
        <x:v>Active</x:v>
      </x:c>
      <x:c r="N1455" t="str">
        <x:v>E00942</x:v>
      </x:c>
      <x:c r="O1455" s="28" t="n">
        <x:v>747000</x:v>
      </x:c>
      <x:c r="P1455" s="28" t="n">
        <x:v>62250</x:v>
      </x:c>
      <x:c r="Q1455" t="n">
        <x:v>1</x:v>
      </x:c>
      <x:c r="R1455" s="26" t="n">
        <x:v>4</x:v>
      </x:c>
      <x:c r="S1455" t="n">
        <x:v>59</x:v>
      </x:c>
      <x:c r="T1455" t="n">
        <x:v>27</x:v>
      </x:c>
      <x:c r="U1455" t="n">
        <x:v>2</x:v>
      </x:c>
      <x:c r="V1455" t="n">
        <x:v>45110</x:v>
      </x:c>
      <x:c r="W1455" t="n">
        <x:v>0</x:v>
      </x:c>
      <x:c r="X1455" t="n">
        <x:v>52.3</x:v>
      </x:c>
      <x:c r="Y1455" t="str">
        <x:v>No</x:v>
      </x:c>
      <x:c r="Z1455" t="str">
        <x:v>Not Ready</x:v>
      </x:c>
      <x:c r="AA1455" t="str">
        <x:v>Campus</x:v>
      </x:c>
      <x:c r="AB1455" t="str">
        <x:v>employee1454@examplecorp.com</x:v>
      </x:c>
      <x:c r="AC1455" t="str">
        <x:v>9990417926</x:v>
      </x:c>
      <x:c r="AD1455" t="str"/>
    </x:row>
    <x:row r="1456">
      <x:c r="A1456" t="str">
        <x:v>E01455</x:v>
      </x:c>
      <x:c r="B1456" t="str">
        <x:v>Employee 1455</x:v>
      </x:c>
      <x:c r="C1456" t="str">
        <x:v>Male</x:v>
      </x:c>
      <x:c r="D1456" s="24" t="n">
        <x:v>32566</x:v>
      </x:c>
      <x:c r="E1456" t="str">
        <x:v>Gurugram</x:v>
      </x:c>
      <x:c r="F1456" t="str">
        <x:v>Customer Success</x:v>
      </x:c>
      <x:c r="G1456" t="str">
        <x:v>Customer Success Manager</x:v>
      </x:c>
      <x:c r="H1456" t="str">
        <x:v>G3</x:v>
      </x:c>
      <x:c r="I1456" t="str">
        <x:v>Contract</x:v>
      </x:c>
      <x:c r="J1456" t="str">
        <x:v>Hybrid</x:v>
      </x:c>
      <x:c r="K1456" s="24" t="n">
        <x:v>44909</x:v>
      </x:c>
      <x:c r="L1456" s="24"/>
      <x:c r="M1456" t="str">
        <x:v>Active</x:v>
      </x:c>
      <x:c r="N1456" t="str">
        <x:v>E01228</x:v>
      </x:c>
      <x:c r="O1456" s="28" t="n">
        <x:v>628000</x:v>
      </x:c>
      <x:c r="P1456" s="28" t="n">
        <x:v>52333.33</x:v>
      </x:c>
      <x:c r="Q1456" t="n">
        <x:v>0.75</x:v>
      </x:c>
      <x:c r="R1456" s="26" t="n">
        <x:v>3.6</x:v>
      </x:c>
      <x:c r="S1456" t="n">
        <x:v>76</x:v>
      </x:c>
      <x:c r="T1456" t="n">
        <x:v>61</x:v>
      </x:c>
      <x:c r="U1456" t="n">
        <x:v>1</x:v>
      </x:c>
      <x:c r="V1456" t="n">
        <x:v>45835</x:v>
      </x:c>
      <x:c r="W1456" t="n">
        <x:v>11</x:v>
      </x:c>
      <x:c r="X1456" t="n">
        <x:v>52.9</x:v>
      </x:c>
      <x:c r="Y1456" t="str">
        <x:v>No</x:v>
      </x:c>
      <x:c r="Z1456" t="str">
        <x:v>Not Ready</x:v>
      </x:c>
      <x:c r="AA1456" t="str">
        <x:v>Agency</x:v>
      </x:c>
      <x:c r="AB1456" t="str">
        <x:v>employee1455@examplecorp.com</x:v>
      </x:c>
      <x:c r="AC1456" t="str">
        <x:v>9698279747</x:v>
      </x:c>
      <x:c r="AD1456" t="str"/>
    </x:row>
    <x:row r="1457">
      <x:c r="A1457" t="str">
        <x:v>E01456</x:v>
      </x:c>
      <x:c r="B1457" t="str">
        <x:v>Employee 1456</x:v>
      </x:c>
      <x:c r="C1457" t="str">
        <x:v>Male</x:v>
      </x:c>
      <x:c r="D1457" s="24" t="n">
        <x:v>31329</x:v>
      </x:c>
      <x:c r="E1457" t="str">
        <x:v>Chennai</x:v>
      </x:c>
      <x:c r="F1457" t="str">
        <x:v>Customer Success</x:v>
      </x:c>
      <x:c r="G1457" t="str">
        <x:v>Support Analyst</x:v>
      </x:c>
      <x:c r="H1457" t="str">
        <x:v>G5</x:v>
      </x:c>
      <x:c r="I1457" t="str">
        <x:v>Permanent</x:v>
      </x:c>
      <x:c r="J1457" t="str">
        <x:v>Remote</x:v>
      </x:c>
      <x:c r="K1457" s="24" t="n">
        <x:v>44503</x:v>
      </x:c>
      <x:c r="L1457" s="24"/>
      <x:c r="M1457" t="str">
        <x:v>Active</x:v>
      </x:c>
      <x:c r="N1457" t="str">
        <x:v>E00290</x:v>
      </x:c>
      <x:c r="O1457" s="28" t="n">
        <x:v>1730000</x:v>
      </x:c>
      <x:c r="P1457" s="28" t="n">
        <x:v>144166.67</x:v>
      </x:c>
      <x:c r="Q1457" t="n">
        <x:v>1</x:v>
      </x:c>
      <x:c r="R1457" s="26" t="n">
        <x:v>4.1</x:v>
      </x:c>
      <x:c r="S1457" t="n">
        <x:v>86</x:v>
      </x:c>
      <x:c r="T1457" t="n">
        <x:v>61</x:v>
      </x:c>
      <x:c r="U1457" t="n">
        <x:v>2</x:v>
      </x:c>
      <x:c r="V1457" t="n">
        <x:v>45829</x:v>
      </x:c>
      <x:c r="W1457" t="n">
        <x:v>8</x:v>
      </x:c>
      <x:c r="X1457" t="n">
        <x:v>26.3</x:v>
      </x:c>
      <x:c r="Y1457" t="str">
        <x:v>No</x:v>
      </x:c>
      <x:c r="Z1457" t="str">
        <x:v>Not Ready</x:v>
      </x:c>
      <x:c r="AA1457" t="str">
        <x:v>Agency</x:v>
      </x:c>
      <x:c r="AB1457" t="str">
        <x:v>employee1456@examplecorp.com</x:v>
      </x:c>
      <x:c r="AC1457" t="str">
        <x:v>9973795885</x:v>
      </x:c>
      <x:c r="AD1457" t="str"/>
    </x:row>
    <x:row r="1458">
      <x:c r="A1458" t="str">
        <x:v>E01457</x:v>
      </x:c>
      <x:c r="B1458" t="str">
        <x:v>Employee 1457</x:v>
      </x:c>
      <x:c r="C1458" t="str">
        <x:v>Male</x:v>
      </x:c>
      <x:c r="D1458" s="24" t="n">
        <x:v>33133</x:v>
      </x:c>
      <x:c r="E1458" t="str">
        <x:v>Hyderabad</x:v>
      </x:c>
      <x:c r="F1458" t="str">
        <x:v>Sales</x:v>
      </x:c>
      <x:c r="G1458" t="str">
        <x:v>Sales Analyst</x:v>
      </x:c>
      <x:c r="H1458" t="str">
        <x:v>G1</x:v>
      </x:c>
      <x:c r="I1458" t="str">
        <x:v>Permanent</x:v>
      </x:c>
      <x:c r="J1458" t="str">
        <x:v>Hybrid</x:v>
      </x:c>
      <x:c r="K1458" s="24" t="n">
        <x:v>45268</x:v>
      </x:c>
      <x:c r="L1458" s="24" t="n">
        <x:v>45860</x:v>
      </x:c>
      <x:c r="M1458" t="str">
        <x:v>Exited</x:v>
      </x:c>
      <x:c r="N1458" t="str">
        <x:v>E00611</x:v>
      </x:c>
      <x:c r="O1458" s="28" t="n">
        <x:v>354000</x:v>
      </x:c>
      <x:c r="P1458" s="28" t="n">
        <x:v>29500</x:v>
      </x:c>
      <x:c r="Q1458" t="n">
        <x:v>1</x:v>
      </x:c>
      <x:c r="R1458" s="26" t="n">
        <x:v>3.4</x:v>
      </x:c>
      <x:c r="S1458" t="n">
        <x:v>98</x:v>
      </x:c>
      <x:c r="T1458" t="n">
        <x:v>44</x:v>
      </x:c>
      <x:c r="U1458" t="n">
        <x:v>0</x:v>
      </x:c>
      <x:c r="V1458"/>
      <x:c r="W1458" t="n">
        <x:v>11</x:v>
      </x:c>
      <x:c r="X1458" t="n">
        <x:v>47.5</x:v>
      </x:c>
      <x:c r="Y1458" t="str">
        <x:v>No</x:v>
      </x:c>
      <x:c r="Z1458" t="str">
        <x:v>Not Ready</x:v>
      </x:c>
      <x:c r="AA1458" t="str">
        <x:v>LinkedIn</x:v>
      </x:c>
      <x:c r="AB1458" t="str">
        <x:v>employee1457@examplecorp.com</x:v>
      </x:c>
      <x:c r="AC1458" t="str">
        <x:v>9642796425</x:v>
      </x:c>
      <x:c r="AD1458" t="str"/>
    </x:row>
    <x:row r="1459">
      <x:c r="A1459" t="str">
        <x:v>E01458</x:v>
      </x:c>
      <x:c r="B1459" t="str">
        <x:v>Employee 1458</x:v>
      </x:c>
      <x:c r="C1459" t="str">
        <x:v>Female</x:v>
      </x:c>
      <x:c r="D1459" s="24" t="n">
        <x:v>36203</x:v>
      </x:c>
      <x:c r="E1459" t="str">
        <x:v>Chennai</x:v>
      </x:c>
      <x:c r="F1459" t="str">
        <x:v>Customer Success</x:v>
      </x:c>
      <x:c r="G1459" t="str">
        <x:v>Customer Success Executive</x:v>
      </x:c>
      <x:c r="H1459" t="str">
        <x:v>G1</x:v>
      </x:c>
      <x:c r="I1459" t="str">
        <x:v>Permanent</x:v>
      </x:c>
      <x:c r="J1459" t="str">
        <x:v>Hybrid</x:v>
      </x:c>
      <x:c r="K1459" s="24" t="n">
        <x:v>45762</x:v>
      </x:c>
      <x:c r="L1459" s="24"/>
      <x:c r="M1459" t="str">
        <x:v>Active</x:v>
      </x:c>
      <x:c r="N1459" t="str">
        <x:v>E00093</x:v>
      </x:c>
      <x:c r="O1459" s="28" t="n">
        <x:v>342000</x:v>
      </x:c>
      <x:c r="P1459" s="28" t="n">
        <x:v>28500</x:v>
      </x:c>
      <x:c r="Q1459" t="n">
        <x:v>1</x:v>
      </x:c>
      <x:c r="R1459" s="26" t="n">
        <x:v>2.3</x:v>
      </x:c>
      <x:c r="S1459" t="n">
        <x:v>50</x:v>
      </x:c>
      <x:c r="T1459" t="n">
        <x:v>3</x:v>
      </x:c>
      <x:c r="U1459" t="n">
        <x:v>0</x:v>
      </x:c>
      <x:c r="V1459"/>
      <x:c r="W1459" t="n">
        <x:v>14</x:v>
      </x:c>
      <x:c r="X1459" t="n">
        <x:v>42.6</x:v>
      </x:c>
      <x:c r="Y1459" t="str">
        <x:v>No</x:v>
      </x:c>
      <x:c r="Z1459" t="str">
        <x:v>Ready Now</x:v>
      </x:c>
      <x:c r="AA1459" t="str">
        <x:v>Internal</x:v>
      </x:c>
      <x:c r="AB1459" t="str">
        <x:v>employee1458@examplecorp.com</x:v>
      </x:c>
      <x:c r="AC1459" t="str">
        <x:v>9978040838</x:v>
      </x:c>
      <x:c r="AD1459" t="str"/>
    </x:row>
    <x:row r="1460">
      <x:c r="A1460" t="str">
        <x:v>E01459</x:v>
      </x:c>
      <x:c r="B1460" t="str">
        <x:v>Employee 1459</x:v>
      </x:c>
      <x:c r="C1460" t="str">
        <x:v>Female</x:v>
      </x:c>
      <x:c r="D1460" s="24" t="n">
        <x:v>32666</x:v>
      </x:c>
      <x:c r="E1460" t="str">
        <x:v>Gurugram</x:v>
      </x:c>
      <x:c r="F1460" t="str">
        <x:v>Finance</x:v>
      </x:c>
      <x:c r="G1460" t="str">
        <x:v>Senior Finance Analyst</x:v>
      </x:c>
      <x:c r="H1460" t="str">
        <x:v>G4</x:v>
      </x:c>
      <x:c r="I1460" t="str">
        <x:v>Contract</x:v>
      </x:c>
      <x:c r="J1460" t="str">
        <x:v>Remote</x:v>
      </x:c>
      <x:c r="K1460" s="24" t="n">
        <x:v>45120</x:v>
      </x:c>
      <x:c r="L1460" s="24"/>
      <x:c r="M1460" t="str">
        <x:v>Active</x:v>
      </x:c>
      <x:c r="N1460" t="str">
        <x:v>E00318</x:v>
      </x:c>
      <x:c r="O1460" s="28" t="n">
        <x:v>1389000</x:v>
      </x:c>
      <x:c r="P1460" s="28" t="n">
        <x:v>115750</x:v>
      </x:c>
      <x:c r="Q1460" t="n">
        <x:v>0.5</x:v>
      </x:c>
      <x:c r="R1460" s="26" t="n">
        <x:v>4.1</x:v>
      </x:c>
      <x:c r="S1460" t="n">
        <x:v>83</x:v>
      </x:c>
      <x:c r="T1460" t="n">
        <x:v>62</x:v>
      </x:c>
      <x:c r="U1460" t="n">
        <x:v>1</x:v>
      </x:c>
      <x:c r="V1460" t="n">
        <x:v>46237</x:v>
      </x:c>
      <x:c r="W1460" t="n">
        <x:v>15</x:v>
      </x:c>
      <x:c r="X1460" t="n">
        <x:v>52.7</x:v>
      </x:c>
      <x:c r="Y1460" t="str">
        <x:v>No</x:v>
      </x:c>
      <x:c r="Z1460" t="str">
        <x:v>Not Ready</x:v>
      </x:c>
      <x:c r="AA1460" t="str">
        <x:v>LinkedIn</x:v>
      </x:c>
      <x:c r="AB1460" t="str">
        <x:v>employee1459@examplecorp.com</x:v>
      </x:c>
      <x:c r="AC1460" t="str">
        <x:v>9845153207</x:v>
      </x:c>
      <x:c r="AD1460" t="str"/>
    </x:row>
    <x:row r="1461">
      <x:c r="A1461" t="str">
        <x:v>E01460</x:v>
      </x:c>
      <x:c r="B1461" t="str">
        <x:v>Employee 1460</x:v>
      </x:c>
      <x:c r="C1461" t="str">
        <x:v>Non-binary</x:v>
      </x:c>
      <x:c r="D1461" s="24" t="n">
        <x:v>32681</x:v>
      </x:c>
      <x:c r="E1461" t="str">
        <x:v>Hyderabad</x:v>
      </x:c>
      <x:c r="F1461" t="str">
        <x:v>Technology</x:v>
      </x:c>
      <x:c r="G1461" t="str">
        <x:v>Data Scientist</x:v>
      </x:c>
      <x:c r="H1461" t="str">
        <x:v>G3</x:v>
      </x:c>
      <x:c r="I1461" t="str">
        <x:v>Permanent</x:v>
      </x:c>
      <x:c r="J1461" t="str">
        <x:v>Onsite</x:v>
      </x:c>
      <x:c r="K1461" s="24" t="n">
        <x:v>44382</x:v>
      </x:c>
      <x:c r="L1461" s="24"/>
      <x:c r="M1461" t="str">
        <x:v>Active</x:v>
      </x:c>
      <x:c r="N1461" t="str">
        <x:v>E00084</x:v>
      </x:c>
      <x:c r="O1461" s="28" t="n">
        <x:v>741000</x:v>
      </x:c>
      <x:c r="P1461" s="28" t="n">
        <x:v>61750</x:v>
      </x:c>
      <x:c r="Q1461" t="n">
        <x:v>1</x:v>
      </x:c>
      <x:c r="R1461" s="26" t="n">
        <x:v>3.2</x:v>
      </x:c>
      <x:c r="S1461" t="n">
        <x:v>50</x:v>
      </x:c>
      <x:c r="T1461" t="n">
        <x:v>39</x:v>
      </x:c>
      <x:c r="U1461" t="n">
        <x:v>1</x:v>
      </x:c>
      <x:c r="V1461" t="n">
        <x:v>45949</x:v>
      </x:c>
      <x:c r="W1461" t="n">
        <x:v>2</x:v>
      </x:c>
      <x:c r="X1461" t="n">
        <x:v>74.5</x:v>
      </x:c>
      <x:c r="Y1461" t="str">
        <x:v>No</x:v>
      </x:c>
      <x:c r="Z1461" t="str">
        <x:v>Ready 1-2 Years</x:v>
      </x:c>
      <x:c r="AA1461" t="str">
        <x:v>LinkedIn</x:v>
      </x:c>
      <x:c r="AB1461" t="str">
        <x:v>employee1460@examplecorp.com</x:v>
      </x:c>
      <x:c r="AC1461" t="str">
        <x:v>9141851869</x:v>
      </x:c>
      <x:c r="AD1461" t="str"/>
    </x:row>
    <x:row r="1462">
      <x:c r="A1462" t="str">
        <x:v>E01461</x:v>
      </x:c>
      <x:c r="B1462" t="str">
        <x:v>Employee 1461</x:v>
      </x:c>
      <x:c r="C1462" t="str">
        <x:v>Female</x:v>
      </x:c>
      <x:c r="D1462" s="24" t="n">
        <x:v>33053</x:v>
      </x:c>
      <x:c r="E1462" t="str">
        <x:v>Mumbai</x:v>
      </x:c>
      <x:c r="F1462" t="str">
        <x:v>Marketing</x:v>
      </x:c>
      <x:c r="G1462" t="str">
        <x:v>Digital Marketing Analyst</x:v>
      </x:c>
      <x:c r="H1462" t="str">
        <x:v>G1</x:v>
      </x:c>
      <x:c r="I1462" t="str">
        <x:v>Permanent</x:v>
      </x:c>
      <x:c r="J1462" t="str">
        <x:v>Hybrid</x:v>
      </x:c>
      <x:c r="K1462" s="24" t="n">
        <x:v>45963</x:v>
      </x:c>
      <x:c r="L1462" s="24"/>
      <x:c r="M1462" t="str">
        <x:v>Active</x:v>
      </x:c>
      <x:c r="N1462" t="str">
        <x:v>E01285</x:v>
      </x:c>
      <x:c r="O1462" s="28" t="n">
        <x:v>314000</x:v>
      </x:c>
      <x:c r="P1462" s="28" t="n">
        <x:v>26166.67</x:v>
      </x:c>
      <x:c r="Q1462" t="n">
        <x:v>1</x:v>
      </x:c>
      <x:c r="R1462" s="26" t="n">
        <x:v>3.7</x:v>
      </x:c>
      <x:c r="S1462" t="n">
        <x:v>85</x:v>
      </x:c>
      <x:c r="T1462" t="n">
        <x:v>35</x:v>
      </x:c>
      <x:c r="U1462" t="n">
        <x:v>0</x:v>
      </x:c>
      <x:c r="V1462"/>
      <x:c r="W1462" t="n">
        <x:v>17</x:v>
      </x:c>
      <x:c r="X1462" t="n">
        <x:v>0</x:v>
      </x:c>
      <x:c r="Y1462" t="str">
        <x:v>No</x:v>
      </x:c>
      <x:c r="Z1462" t="str">
        <x:v>Ready 1-2 Years</x:v>
      </x:c>
      <x:c r="AA1462" t="str">
        <x:v>Job Portal</x:v>
      </x:c>
      <x:c r="AB1462" t="str">
        <x:v>employee1461@examplecorp.com</x:v>
      </x:c>
      <x:c r="AC1462" t="str">
        <x:v>9222973715</x:v>
      </x:c>
      <x:c r="AD1462" t="str"/>
    </x:row>
    <x:row r="1463">
      <x:c r="A1463" t="str">
        <x:v>E01462</x:v>
      </x:c>
      <x:c r="B1463" t="str">
        <x:v>Employee 1462</x:v>
      </x:c>
      <x:c r="C1463" t="str">
        <x:v>Male</x:v>
      </x:c>
      <x:c r="D1463" s="24" t="n">
        <x:v>29823</x:v>
      </x:c>
      <x:c r="E1463" t="str">
        <x:v>Pune</x:v>
      </x:c>
      <x:c r="F1463" t="str">
        <x:v>Operations</x:v>
      </x:c>
      <x:c r="G1463" t="str">
        <x:v>Operations Executive</x:v>
      </x:c>
      <x:c r="H1463" t="str">
        <x:v>G3</x:v>
      </x:c>
      <x:c r="I1463" t="str">
        <x:v>Contract</x:v>
      </x:c>
      <x:c r="J1463" t="str">
        <x:v>Onsite</x:v>
      </x:c>
      <x:c r="K1463" s="24" t="n">
        <x:v>43820</x:v>
      </x:c>
      <x:c r="L1463" s="24"/>
      <x:c r="M1463" t="str">
        <x:v>Active</x:v>
      </x:c>
      <x:c r="N1463" t="str">
        <x:v>E00371</x:v>
      </x:c>
      <x:c r="O1463" s="28" t="n">
        <x:v>737000</x:v>
      </x:c>
      <x:c r="P1463" s="28" t="n">
        <x:v>61416.67</x:v>
      </x:c>
      <x:c r="Q1463" t="n">
        <x:v>0.5</x:v>
      </x:c>
      <x:c r="R1463" s="26" t="n">
        <x:v>5</x:v>
      </x:c>
      <x:c r="S1463" t="n">
        <x:v>88</x:v>
      </x:c>
      <x:c r="T1463" t="n">
        <x:v>46</x:v>
      </x:c>
      <x:c r="U1463" t="n">
        <x:v>2</x:v>
      </x:c>
      <x:c r="V1463" t="n">
        <x:v>45154</x:v>
      </x:c>
      <x:c r="W1463" t="n">
        <x:v>5</x:v>
      </x:c>
      <x:c r="X1463" t="n">
        <x:v>64.9</x:v>
      </x:c>
      <x:c r="Y1463" t="str">
        <x:v>No</x:v>
      </x:c>
      <x:c r="Z1463" t="str">
        <x:v>Ready Now</x:v>
      </x:c>
      <x:c r="AA1463" t="str">
        <x:v>Job Portal</x:v>
      </x:c>
      <x:c r="AB1463" t="str">
        <x:v>employee1462@examplecorp.com</x:v>
      </x:c>
      <x:c r="AC1463" t="str">
        <x:v>9279145649</x:v>
      </x:c>
      <x:c r="AD1463" t="str"/>
    </x:row>
    <x:row r="1464">
      <x:c r="A1464" t="str">
        <x:v>E01463</x:v>
      </x:c>
      <x:c r="B1464" t="str">
        <x:v>Employee 1463</x:v>
      </x:c>
      <x:c r="C1464" t="str">
        <x:v>Female</x:v>
      </x:c>
      <x:c r="D1464" s="24" t="n">
        <x:v>30541</x:v>
      </x:c>
      <x:c r="E1464" t="str">
        <x:v>Gurugram</x:v>
      </x:c>
      <x:c r="F1464" t="str">
        <x:v>Finance</x:v>
      </x:c>
      <x:c r="G1464" t="str">
        <x:v>Finance Manager</x:v>
      </x:c>
      <x:c r="H1464" t="str">
        <x:v>G2</x:v>
      </x:c>
      <x:c r="I1464" t="str">
        <x:v>Permanent</x:v>
      </x:c>
      <x:c r="J1464" t="str">
        <x:v>Remote</x:v>
      </x:c>
      <x:c r="K1464" s="24" t="n">
        <x:v>44719</x:v>
      </x:c>
      <x:c r="L1464" s="24"/>
      <x:c r="M1464" t="str">
        <x:v>Active</x:v>
      </x:c>
      <x:c r="N1464" t="str"/>
      <x:c r="O1464" s="28" t="n">
        <x:v>507000</x:v>
      </x:c>
      <x:c r="P1464" s="28" t="n">
        <x:v>42250</x:v>
      </x:c>
      <x:c r="Q1464" t="n">
        <x:v>1</x:v>
      </x:c>
      <x:c r="R1464" s="26" t="n">
        <x:v>2.9</x:v>
      </x:c>
      <x:c r="S1464" t="n">
        <x:v>83</x:v>
      </x:c>
      <x:c r="T1464" t="n">
        <x:v>13</x:v>
      </x:c>
      <x:c r="U1464" t="n">
        <x:v>1</x:v>
      </x:c>
      <x:c r="V1464" t="n">
        <x:v>46093</x:v>
      </x:c>
      <x:c r="W1464" t="n">
        <x:v>9</x:v>
      </x:c>
      <x:c r="X1464" t="n">
        <x:v>41</x:v>
      </x:c>
      <x:c r="Y1464" t="str">
        <x:v>No</x:v>
      </x:c>
      <x:c r="Z1464" t="str">
        <x:v>Ready 1-2 Years</x:v>
      </x:c>
      <x:c r="AA1464" t="str">
        <x:v>LinkedIn</x:v>
      </x:c>
      <x:c r="AB1464" t="str">
        <x:v>employee1463@examplecorp.com</x:v>
      </x:c>
      <x:c r="AC1464" t="str">
        <x:v>9612549049</x:v>
      </x:c>
      <x:c r="AD1464" t="str"/>
    </x:row>
    <x:row r="1465">
      <x:c r="A1465" t="str">
        <x:v>E01464</x:v>
      </x:c>
      <x:c r="B1465" t="str">
        <x:v>Employee 1464</x:v>
      </x:c>
      <x:c r="C1465" t="str">
        <x:v>Male</x:v>
      </x:c>
      <x:c r="D1465" s="24" t="n">
        <x:v>33714</x:v>
      </x:c>
      <x:c r="E1465" t="str">
        <x:v>Bangalore</x:v>
      </x:c>
      <x:c r="F1465" t="str">
        <x:v>Finance</x:v>
      </x:c>
      <x:c r="G1465" t="str">
        <x:v>Senior Finance Analyst</x:v>
      </x:c>
      <x:c r="H1465" t="str">
        <x:v>G1</x:v>
      </x:c>
      <x:c r="I1465" t="str">
        <x:v>Contract</x:v>
      </x:c>
      <x:c r="J1465" t="str">
        <x:v>Hybrid</x:v>
      </x:c>
      <x:c r="K1465" s="24" t="n">
        <x:v>44829</x:v>
      </x:c>
      <x:c r="L1465" s="24"/>
      <x:c r="M1465" t="str">
        <x:v>Active</x:v>
      </x:c>
      <x:c r="N1465" t="str"/>
      <x:c r="O1465" s="28" t="n">
        <x:v>370000</x:v>
      </x:c>
      <x:c r="P1465" s="28" t="n">
        <x:v>30833.33</x:v>
      </x:c>
      <x:c r="Q1465" t="n">
        <x:v>0.5</x:v>
      </x:c>
      <x:c r="R1465" s="26" t="n">
        <x:v>2.8</x:v>
      </x:c>
      <x:c r="S1465" t="n">
        <x:v>83</x:v>
      </x:c>
      <x:c r="T1465" t="n">
        <x:v>4</x:v>
      </x:c>
      <x:c r="U1465" t="n">
        <x:v>2</x:v>
      </x:c>
      <x:c r="V1465" t="n">
        <x:v>46141</x:v>
      </x:c>
      <x:c r="W1465" t="n">
        <x:v>11</x:v>
      </x:c>
      <x:c r="X1465" t="n">
        <x:v>66.8</x:v>
      </x:c>
      <x:c r="Y1465" t="str">
        <x:v>No</x:v>
      </x:c>
      <x:c r="Z1465" t="str">
        <x:v>Not Ready</x:v>
      </x:c>
      <x:c r="AA1465" t="str">
        <x:v>Internal</x:v>
      </x:c>
      <x:c r="AB1465" t="str">
        <x:v>employee1464@examplecorp.com</x:v>
      </x:c>
      <x:c r="AC1465" t="str">
        <x:v>9527870778</x:v>
      </x:c>
      <x:c r="AD1465" t="str">
        <x:v>Inconsistent/missing location</x:v>
      </x:c>
    </x:row>
    <x:row r="1466">
      <x:c r="A1466" t="str">
        <x:v>E01465</x:v>
      </x:c>
      <x:c r="B1466" t="str">
        <x:v>Employee 1465</x:v>
      </x:c>
      <x:c r="C1466" t="str">
        <x:v>Female</x:v>
      </x:c>
      <x:c r="D1466" s="24" t="n">
        <x:v>29954</x:v>
      </x:c>
      <x:c r="E1466" t="str">
        <x:v>Pune</x:v>
      </x:c>
      <x:c r="F1466" t="str">
        <x:v>Customer Success</x:v>
      </x:c>
      <x:c r="G1466" t="str">
        <x:v>Support Analyst</x:v>
      </x:c>
      <x:c r="H1466" t="str">
        <x:v>G1</x:v>
      </x:c>
      <x:c r="I1466" t="str">
        <x:v>Permanent</x:v>
      </x:c>
      <x:c r="J1466" t="str">
        <x:v>Hybrid</x:v>
      </x:c>
      <x:c r="K1466" s="24" t="n">
        <x:v>43809</x:v>
      </x:c>
      <x:c r="L1466" s="24" t="n">
        <x:v>46020</x:v>
      </x:c>
      <x:c r="M1466" t="str">
        <x:v>Exited</x:v>
      </x:c>
      <x:c r="N1466" t="str">
        <x:v>E01156</x:v>
      </x:c>
      <x:c r="O1466" s="28" t="n">
        <x:v>361000</x:v>
      </x:c>
      <x:c r="P1466" s="28" t="n">
        <x:v>30083.33</x:v>
      </x:c>
      <x:c r="Q1466" t="n">
        <x:v>1</x:v>
      </x:c>
      <x:c r="R1466" s="26" t="n">
        <x:v>2.5</x:v>
      </x:c>
      <x:c r="S1466" t="n">
        <x:v>88</x:v>
      </x:c>
      <x:c r="T1466" t="n">
        <x:v>77</x:v>
      </x:c>
      <x:c r="U1466" t="n">
        <x:v>2</x:v>
      </x:c>
      <x:c r="V1466" t="n">
        <x:v>44806</x:v>
      </x:c>
      <x:c r="W1466" t="n">
        <x:v>0</x:v>
      </x:c>
      <x:c r="X1466" t="n">
        <x:v>1.7</x:v>
      </x:c>
      <x:c r="Y1466" t="str">
        <x:v>No</x:v>
      </x:c>
      <x:c r="Z1466" t="str">
        <x:v>Ready 1-2 Years</x:v>
      </x:c>
      <x:c r="AA1466" t="str">
        <x:v>Job Portal</x:v>
      </x:c>
      <x:c r="AB1466" t="str">
        <x:v>employee1465@examplecorp.com</x:v>
      </x:c>
      <x:c r="AC1466" t="str">
        <x:v>9880060233</x:v>
      </x:c>
      <x:c r="AD1466" t="str"/>
    </x:row>
    <x:row r="1467">
      <x:c r="A1467" t="str">
        <x:v>E01466</x:v>
      </x:c>
      <x:c r="B1467" t="str">
        <x:v>Employee 1466</x:v>
      </x:c>
      <x:c r="C1467" t="str">
        <x:v>Female</x:v>
      </x:c>
      <x:c r="D1467" s="24" t="n">
        <x:v>31948</x:v>
      </x:c>
      <x:c r="E1467" t="str">
        <x:v>Gurugram</x:v>
      </x:c>
      <x:c r="F1467" t="str">
        <x:v>Marketing</x:v>
      </x:c>
      <x:c r="G1467" t="str">
        <x:v>Brand Manager</x:v>
      </x:c>
      <x:c r="H1467" t="str">
        <x:v>G1</x:v>
      </x:c>
      <x:c r="I1467" t="str">
        <x:v>Permanent</x:v>
      </x:c>
      <x:c r="J1467" t="str">
        <x:v>Onsite</x:v>
      </x:c>
      <x:c r="K1467" s="24" t="n">
        <x:v>45076</x:v>
      </x:c>
      <x:c r="L1467" s="24"/>
      <x:c r="M1467" t="str">
        <x:v>Active</x:v>
      </x:c>
      <x:c r="N1467" t="str"/>
      <x:c r="O1467" s="28" t="n">
        <x:v>392000</x:v>
      </x:c>
      <x:c r="P1467" s="28" t="n">
        <x:v>32666.67</x:v>
      </x:c>
      <x:c r="Q1467" t="n">
        <x:v>1</x:v>
      </x:c>
      <x:c r="R1467" s="26" t="n">
        <x:v>4</x:v>
      </x:c>
      <x:c r="S1467" t="n">
        <x:v>63</x:v>
      </x:c>
      <x:c r="T1467" t="n">
        <x:v>10</x:v>
      </x:c>
      <x:c r="U1467" t="n">
        <x:v>0</x:v>
      </x:c>
      <x:c r="V1467"/>
      <x:c r="W1467" t="n">
        <x:v>1</x:v>
      </x:c>
      <x:c r="X1467" t="n">
        <x:v>24.3</x:v>
      </x:c>
      <x:c r="Y1467" t="str">
        <x:v>No</x:v>
      </x:c>
      <x:c r="Z1467" t="str">
        <x:v>Not Ready</x:v>
      </x:c>
      <x:c r="AA1467" t="str">
        <x:v>Agency</x:v>
      </x:c>
      <x:c r="AB1467" t="str">
        <x:v>employee1466@examplecorp.com</x:v>
      </x:c>
      <x:c r="AC1467" t="str">
        <x:v>9435297108</x:v>
      </x:c>
      <x:c r="AD1467" t="str"/>
    </x:row>
    <x:row r="1468">
      <x:c r="A1468" t="str">
        <x:v>E01467</x:v>
      </x:c>
      <x:c r="B1468" t="str">
        <x:v>Employee 1467</x:v>
      </x:c>
      <x:c r="C1468" t="str">
        <x:v>Male</x:v>
      </x:c>
      <x:c r="D1468" s="24" t="n">
        <x:v>36736</x:v>
      </x:c>
      <x:c r="E1468" t="str">
        <x:v>Mumbai</x:v>
      </x:c>
      <x:c r="F1468" t="str">
        <x:v>Sales</x:v>
      </x:c>
      <x:c r="G1468" t="str">
        <x:v>Sales Analyst</x:v>
      </x:c>
      <x:c r="H1468" t="str">
        <x:v>G3</x:v>
      </x:c>
      <x:c r="I1468" t="str">
        <x:v>Permanent</x:v>
      </x:c>
      <x:c r="J1468" t="str">
        <x:v>Hybrid</x:v>
      </x:c>
      <x:c r="K1468" s="24" t="n">
        <x:v>46100</x:v>
      </x:c>
      <x:c r="L1468" s="24"/>
      <x:c r="M1468" t="str">
        <x:v>Active</x:v>
      </x:c>
      <x:c r="N1468" t="str">
        <x:v>E01094</x:v>
      </x:c>
      <x:c r="O1468" s="28" t="n">
        <x:v>734000</x:v>
      </x:c>
      <x:c r="P1468" s="28" t="n">
        <x:v>61166.67</x:v>
      </x:c>
      <x:c r="Q1468" t="n">
        <x:v>1</x:v>
      </x:c>
      <x:c r="R1468" s="26" t="n">
        <x:v>3.8</x:v>
      </x:c>
      <x:c r="S1468" t="n">
        <x:v>54</x:v>
      </x:c>
      <x:c r="T1468" t="n">
        <x:v>22</x:v>
      </x:c>
      <x:c r="U1468" t="n">
        <x:v>0</x:v>
      </x:c>
      <x:c r="V1468"/>
      <x:c r="W1468" t="n">
        <x:v>16</x:v>
      </x:c>
      <x:c r="X1468" t="n">
        <x:v>55.7</x:v>
      </x:c>
      <x:c r="Y1468" t="str">
        <x:v>No</x:v>
      </x:c>
      <x:c r="Z1468" t="str">
        <x:v>Not Ready</x:v>
      </x:c>
      <x:c r="AA1468" t="str">
        <x:v>Agency</x:v>
      </x:c>
      <x:c r="AB1468" t="str">
        <x:v>employee1467@examplecorp.com</x:v>
      </x:c>
      <x:c r="AC1468" t="str">
        <x:v>9751150901</x:v>
      </x:c>
      <x:c r="AD1468" t="str"/>
    </x:row>
    <x:row r="1469">
      <x:c r="A1469" t="str">
        <x:v>E01468</x:v>
      </x:c>
      <x:c r="B1469" t="str">
        <x:v>Employee 1468</x:v>
      </x:c>
      <x:c r="C1469" t="str">
        <x:v>Male</x:v>
      </x:c>
      <x:c r="D1469" s="24" t="n">
        <x:v>34875</x:v>
      </x:c>
      <x:c r="E1469" t="str">
        <x:v>Chennai</x:v>
      </x:c>
      <x:c r="F1469" t="str">
        <x:v>Sales</x:v>
      </x:c>
      <x:c r="G1469" t="str">
        <x:v>Regional Sales Manager</x:v>
      </x:c>
      <x:c r="H1469" t="str">
        <x:v>G2</x:v>
      </x:c>
      <x:c r="I1469" t="str">
        <x:v>Intern</x:v>
      </x:c>
      <x:c r="J1469" t="str">
        <x:v>Hybrid</x:v>
      </x:c>
      <x:c r="K1469" s="24" t="n">
        <x:v>45164</x:v>
      </x:c>
      <x:c r="L1469" s="24"/>
      <x:c r="M1469" t="str">
        <x:v>Active</x:v>
      </x:c>
      <x:c r="N1469" t="str">
        <x:v>E01060</x:v>
      </x:c>
      <x:c r="O1469" s="28" t="n">
        <x:v>639000</x:v>
      </x:c>
      <x:c r="P1469" s="28" t="n">
        <x:v>53250</x:v>
      </x:c>
      <x:c r="Q1469" t="n">
        <x:v>1</x:v>
      </x:c>
      <x:c r="R1469" s="26" t="n">
        <x:v>4.4</x:v>
      </x:c>
      <x:c r="S1469" t="n">
        <x:v>85</x:v>
      </x:c>
      <x:c r="T1469" t="n">
        <x:v>74</x:v>
      </x:c>
      <x:c r="U1469" t="n">
        <x:v>1</x:v>
      </x:c>
      <x:c r="V1469" t="n">
        <x:v>45813</x:v>
      </x:c>
      <x:c r="W1469" t="n">
        <x:v>15</x:v>
      </x:c>
      <x:c r="X1469" t="n">
        <x:v>0</x:v>
      </x:c>
      <x:c r="Y1469" t="str">
        <x:v>No</x:v>
      </x:c>
      <x:c r="Z1469" t="str">
        <x:v>Ready Now</x:v>
      </x:c>
      <x:c r="AA1469" t="str">
        <x:v>Agency</x:v>
      </x:c>
      <x:c r="AB1469" t="str">
        <x:v>employee1468@examplecorp.com</x:v>
      </x:c>
      <x:c r="AC1469" t="str">
        <x:v>9741510940</x:v>
      </x:c>
      <x:c r="AD1469" t="str"/>
    </x:row>
    <x:row r="1470">
      <x:c r="A1470" t="str">
        <x:v>E01469</x:v>
      </x:c>
      <x:c r="B1470" t="str">
        <x:v>Employee 1469</x:v>
      </x:c>
      <x:c r="C1470" t="str">
        <x:v>Male</x:v>
      </x:c>
      <x:c r="D1470" s="24" t="n">
        <x:v>31171</x:v>
      </x:c>
      <x:c r="E1470" t="str">
        <x:v>Pune</x:v>
      </x:c>
      <x:c r="F1470" t="str">
        <x:v>Customer Success</x:v>
      </x:c>
      <x:c r="G1470" t="str">
        <x:v>Customer Success Manager</x:v>
      </x:c>
      <x:c r="H1470" t="str">
        <x:v>G1</x:v>
      </x:c>
      <x:c r="I1470" t="str">
        <x:v>Permanent</x:v>
      </x:c>
      <x:c r="J1470" t="str">
        <x:v>Onsite</x:v>
      </x:c>
      <x:c r="K1470" s="24" t="n">
        <x:v>45551</x:v>
      </x:c>
      <x:c r="L1470" s="24"/>
      <x:c r="M1470" t="str">
        <x:v>Active</x:v>
      </x:c>
      <x:c r="N1470" t="str"/>
      <x:c r="O1470" s="28" t="n">
        <x:v>362000</x:v>
      </x:c>
      <x:c r="P1470" s="28" t="n">
        <x:v>30166.67</x:v>
      </x:c>
      <x:c r="Q1470" t="n">
        <x:v>1</x:v>
      </x:c>
      <x:c r="R1470" s="26" t="n">
        <x:v>3.5</x:v>
      </x:c>
      <x:c r="S1470" t="n">
        <x:v>54</x:v>
      </x:c>
      <x:c r="T1470" t="n">
        <x:v>26</x:v>
      </x:c>
      <x:c r="U1470" t="n">
        <x:v>0</x:v>
      </x:c>
      <x:c r="V1470"/>
      <x:c r="W1470" t="n">
        <x:v>15</x:v>
      </x:c>
      <x:c r="X1470" t="n">
        <x:v>59.3</x:v>
      </x:c>
      <x:c r="Y1470" t="str">
        <x:v>Yes</x:v>
      </x:c>
      <x:c r="Z1470" t="str">
        <x:v>Not Ready</x:v>
      </x:c>
      <x:c r="AA1470" t="str">
        <x:v>Campus</x:v>
      </x:c>
      <x:c r="AB1470" t="str">
        <x:v>employee1469@examplecorp.com</x:v>
      </x:c>
      <x:c r="AC1470" t="str">
        <x:v>9538558814</x:v>
      </x:c>
      <x:c r="AD1470" t="str"/>
    </x:row>
    <x:row r="1471">
      <x:c r="A1471" t="str">
        <x:v>E01470</x:v>
      </x:c>
      <x:c r="B1471" t="str">
        <x:v>Employee 1470</x:v>
      </x:c>
      <x:c r="C1471" t="str">
        <x:v>Male</x:v>
      </x:c>
      <x:c r="D1471" s="24" t="n">
        <x:v>28572</x:v>
      </x:c>
      <x:c r="E1471" t="str">
        <x:v>Hyderabad</x:v>
      </x:c>
      <x:c r="F1471" t="str">
        <x:v>Operations</x:v>
      </x:c>
      <x:c r="G1471" t="str">
        <x:v>Operations Analyst</x:v>
      </x:c>
      <x:c r="H1471" t="str">
        <x:v>G2</x:v>
      </x:c>
      <x:c r="I1471" t="str">
        <x:v>Permanent</x:v>
      </x:c>
      <x:c r="J1471" t="str">
        <x:v>Hybrid</x:v>
      </x:c>
      <x:c r="K1471" s="24" t="n">
        <x:v>43669</x:v>
      </x:c>
      <x:c r="L1471" s="24" t="n">
        <x:v>43891</x:v>
      </x:c>
      <x:c r="M1471" t="str">
        <x:v>Exited</x:v>
      </x:c>
      <x:c r="N1471" t="str">
        <x:v>E01314</x:v>
      </x:c>
      <x:c r="O1471" s="28" t="n">
        <x:v>594000</x:v>
      </x:c>
      <x:c r="P1471" s="28" t="n">
        <x:v>49500</x:v>
      </x:c>
      <x:c r="Q1471" t="n">
        <x:v>1</x:v>
      </x:c>
      <x:c r="R1471" s="26" t="n">
        <x:v>2.8</x:v>
      </x:c>
      <x:c r="S1471" t="n">
        <x:v>60</x:v>
      </x:c>
      <x:c r="T1471" t="n">
        <x:v>57</x:v>
      </x:c>
      <x:c r="U1471" t="n">
        <x:v>3</x:v>
      </x:c>
      <x:c r="V1471"/>
      <x:c r="W1471" t="n">
        <x:v>10</x:v>
      </x:c>
      <x:c r="X1471" t="n">
        <x:v>88</x:v>
      </x:c>
      <x:c r="Y1471" t="str">
        <x:v>No</x:v>
      </x:c>
      <x:c r="Z1471" t="str">
        <x:v>Ready 1-2 Years</x:v>
      </x:c>
      <x:c r="AA1471" t="str">
        <x:v>Internal</x:v>
      </x:c>
      <x:c r="AB1471" t="str">
        <x:v>employee1470@examplecorp.com</x:v>
      </x:c>
      <x:c r="AC1471" t="str">
        <x:v>9669968930</x:v>
      </x:c>
      <x:c r="AD1471" t="str"/>
    </x:row>
    <x:row r="1472">
      <x:c r="A1472" t="str">
        <x:v>E01471</x:v>
      </x:c>
      <x:c r="B1472" t="str">
        <x:v>Employee 1471</x:v>
      </x:c>
      <x:c r="C1472" t="str">
        <x:v>Male</x:v>
      </x:c>
      <x:c r="D1472" s="24" t="n">
        <x:v>32389</x:v>
      </x:c>
      <x:c r="E1472" t="str">
        <x:v>Bengaluru</x:v>
      </x:c>
      <x:c r="F1472" t="str">
        <x:v>Customer Success</x:v>
      </x:c>
      <x:c r="G1472" t="str">
        <x:v>Customer Success Manager</x:v>
      </x:c>
      <x:c r="H1472" t="str">
        <x:v>G4</x:v>
      </x:c>
      <x:c r="I1472" t="str">
        <x:v>Permanent</x:v>
      </x:c>
      <x:c r="J1472" t="str">
        <x:v>Remote</x:v>
      </x:c>
      <x:c r="K1472" s="24" t="n">
        <x:v>45594</x:v>
      </x:c>
      <x:c r="L1472" s="24"/>
      <x:c r="M1472" t="str">
        <x:v>Active</x:v>
      </x:c>
      <x:c r="N1472" t="str">
        <x:v>E00060</x:v>
      </x:c>
      <x:c r="O1472" s="28" t="n">
        <x:v>1304000</x:v>
      </x:c>
      <x:c r="P1472" s="28" t="n">
        <x:v>108666.67</x:v>
      </x:c>
      <x:c r="Q1472" t="n">
        <x:v>1</x:v>
      </x:c>
      <x:c r="R1472" s="26" t="n">
        <x:v>2.7</x:v>
      </x:c>
      <x:c r="S1472" t="n">
        <x:v>87</x:v>
      </x:c>
      <x:c r="T1472" t="n">
        <x:v>61</x:v>
      </x:c>
      <x:c r="U1472" t="n">
        <x:v>0</x:v>
      </x:c>
      <x:c r="V1472"/>
      <x:c r="W1472" t="n">
        <x:v>8</x:v>
      </x:c>
      <x:c r="X1472" t="n">
        <x:v>36.8</x:v>
      </x:c>
      <x:c r="Y1472" t="str">
        <x:v>No</x:v>
      </x:c>
      <x:c r="Z1472" t="str">
        <x:v>Not Ready</x:v>
      </x:c>
      <x:c r="AA1472" t="str">
        <x:v>Job Portal</x:v>
      </x:c>
      <x:c r="AB1472" t="str">
        <x:v>employee1471@examplecorp.com</x:v>
      </x:c>
      <x:c r="AC1472" t="str">
        <x:v>9391154870</x:v>
      </x:c>
      <x:c r="AD1472" t="str"/>
    </x:row>
    <x:row r="1473">
      <x:c r="A1473" t="str">
        <x:v>E01472</x:v>
      </x:c>
      <x:c r="B1473" t="str">
        <x:v>Employee 1472</x:v>
      </x:c>
      <x:c r="C1473" t="str">
        <x:v>Female</x:v>
      </x:c>
      <x:c r="D1473" s="24" t="n">
        <x:v>31329</x:v>
      </x:c>
      <x:c r="E1473" t="str">
        <x:v>Pune</x:v>
      </x:c>
      <x:c r="F1473" t="str">
        <x:v>Customer Success</x:v>
      </x:c>
      <x:c r="G1473" t="str">
        <x:v>Support Analyst</x:v>
      </x:c>
      <x:c r="H1473" t="str">
        <x:v>G2</x:v>
      </x:c>
      <x:c r="I1473" t="str">
        <x:v>Permanent</x:v>
      </x:c>
      <x:c r="J1473" t="str">
        <x:v>Hybrid</x:v>
      </x:c>
      <x:c r="K1473" s="24" t="n">
        <x:v>45893</x:v>
      </x:c>
      <x:c r="L1473" s="24"/>
      <x:c r="M1473" t="str">
        <x:v>Active</x:v>
      </x:c>
      <x:c r="N1473" t="str">
        <x:v>E00664</x:v>
      </x:c>
      <x:c r="O1473" s="28" t="n">
        <x:v>571000</x:v>
      </x:c>
      <x:c r="P1473" s="28" t="n">
        <x:v>47583.33</x:v>
      </x:c>
      <x:c r="Q1473" t="n">
        <x:v>1</x:v>
      </x:c>
      <x:c r="R1473" s="26" t="n">
        <x:v>4.3</x:v>
      </x:c>
      <x:c r="S1473" t="n">
        <x:v>97</x:v>
      </x:c>
      <x:c r="T1473" t="n">
        <x:v>13</x:v>
      </x:c>
      <x:c r="U1473" t="n">
        <x:v>0</x:v>
      </x:c>
      <x:c r="V1473"/>
      <x:c r="W1473" t="n">
        <x:v>6</x:v>
      </x:c>
      <x:c r="X1473" t="n">
        <x:v>118.2</x:v>
      </x:c>
      <x:c r="Y1473" t="str">
        <x:v>No</x:v>
      </x:c>
      <x:c r="Z1473" t="str">
        <x:v>Ready 1-2 Years</x:v>
      </x:c>
      <x:c r="AA1473" t="str">
        <x:v>LinkedIn</x:v>
      </x:c>
      <x:c r="AB1473" t="str">
        <x:v>employee1472@examplecorp.com</x:v>
      </x:c>
      <x:c r="AC1473" t="str">
        <x:v>9195297638</x:v>
      </x:c>
      <x:c r="AD1473" t="str"/>
    </x:row>
    <x:row r="1474">
      <x:c r="A1474" t="str">
        <x:v>E01473</x:v>
      </x:c>
      <x:c r="B1474" t="str">
        <x:v>Employee 1473</x:v>
      </x:c>
      <x:c r="C1474" t="str">
        <x:v>Male</x:v>
      </x:c>
      <x:c r="D1474" s="24" t="n">
        <x:v>30517</x:v>
      </x:c>
      <x:c r="E1474" t="str">
        <x:v>Mumbai</x:v>
      </x:c>
      <x:c r="F1474" t="str">
        <x:v>Finance</x:v>
      </x:c>
      <x:c r="G1474" t="str">
        <x:v>Finance Analyst</x:v>
      </x:c>
      <x:c r="H1474" t="str">
        <x:v>G3</x:v>
      </x:c>
      <x:c r="I1474" t="str">
        <x:v>Permanent</x:v>
      </x:c>
      <x:c r="J1474" t="str">
        <x:v>Onsite</x:v>
      </x:c>
      <x:c r="K1474" s="24" t="n">
        <x:v>45561</x:v>
      </x:c>
      <x:c r="L1474" s="24"/>
      <x:c r="M1474" t="str">
        <x:v>Active</x:v>
      </x:c>
      <x:c r="N1474" t="str">
        <x:v>E00629</x:v>
      </x:c>
      <x:c r="O1474" s="28" t="n">
        <x:v>871000</x:v>
      </x:c>
      <x:c r="P1474" s="28" t="n">
        <x:v>72583.33</x:v>
      </x:c>
      <x:c r="Q1474" t="n">
        <x:v>1</x:v>
      </x:c>
      <x:c r="R1474" s="26" t="n">
        <x:v>4.3</x:v>
      </x:c>
      <x:c r="S1474" t="n">
        <x:v>52</x:v>
      </x:c>
      <x:c r="T1474" t="n">
        <x:v>53</x:v>
      </x:c>
      <x:c r="U1474" t="n">
        <x:v>0</x:v>
      </x:c>
      <x:c r="V1474"/>
      <x:c r="W1474" t="n">
        <x:v>11</x:v>
      </x:c>
      <x:c r="X1474" t="n">
        <x:v>80.6</x:v>
      </x:c>
      <x:c r="Y1474" t="str">
        <x:v>Yes</x:v>
      </x:c>
      <x:c r="Z1474" t="str">
        <x:v>Ready Now</x:v>
      </x:c>
      <x:c r="AA1474" t="str">
        <x:v>LinkedIn</x:v>
      </x:c>
      <x:c r="AB1474" t="str">
        <x:v>employee1473@examplecorp.com</x:v>
      </x:c>
      <x:c r="AC1474" t="str">
        <x:v>9360856548</x:v>
      </x:c>
      <x:c r="AD1474" t="str"/>
    </x:row>
    <x:row r="1475">
      <x:c r="A1475" t="str">
        <x:v>E01474</x:v>
      </x:c>
      <x:c r="B1475" t="str">
        <x:v>Employee 1474</x:v>
      </x:c>
      <x:c r="C1475" t="str">
        <x:v>Female</x:v>
      </x:c>
      <x:c r="D1475" s="24" t="n">
        <x:v>34106</x:v>
      </x:c>
      <x:c r="E1475" t="str">
        <x:v>Gurugram</x:v>
      </x:c>
      <x:c r="F1475" t="str">
        <x:v>Sales</x:v>
      </x:c>
      <x:c r="G1475" t="str">
        <x:v>Regional Sales Manager</x:v>
      </x:c>
      <x:c r="H1475" t="str">
        <x:v>G3</x:v>
      </x:c>
      <x:c r="I1475" t="str">
        <x:v>Permanent</x:v>
      </x:c>
      <x:c r="J1475" t="str">
        <x:v>Hybrid</x:v>
      </x:c>
      <x:c r="K1475" s="24" t="n">
        <x:v>43340</x:v>
      </x:c>
      <x:c r="L1475" s="24"/>
      <x:c r="M1475" t="str">
        <x:v>Active</x:v>
      </x:c>
      <x:c r="N1475" t="str">
        <x:v>E01337</x:v>
      </x:c>
      <x:c r="O1475" s="28" t="n">
        <x:v>905000</x:v>
      </x:c>
      <x:c r="P1475" s="28" t="n">
        <x:v>75416.67</x:v>
      </x:c>
      <x:c r="Q1475" t="n">
        <x:v>1</x:v>
      </x:c>
      <x:c r="R1475" s="26" t="n">
        <x:v>3.1</x:v>
      </x:c>
      <x:c r="S1475" t="n">
        <x:v>47</x:v>
      </x:c>
      <x:c r="T1475" t="n">
        <x:v>8</x:v>
      </x:c>
      <x:c r="U1475" t="n">
        <x:v>3</x:v>
      </x:c>
      <x:c r="V1475" t="n">
        <x:v>44306</x:v>
      </x:c>
      <x:c r="W1475" t="n">
        <x:v>0</x:v>
      </x:c>
      <x:c r="X1475" t="n">
        <x:v>50.8</x:v>
      </x:c>
      <x:c r="Y1475" t="str">
        <x:v>No</x:v>
      </x:c>
      <x:c r="Z1475" t="str">
        <x:v>Not Ready</x:v>
      </x:c>
      <x:c r="AA1475" t="str">
        <x:v>LinkedIn</x:v>
      </x:c>
      <x:c r="AB1475" t="str">
        <x:v>employee1474@examplecorp.com</x:v>
      </x:c>
      <x:c r="AC1475" t="str">
        <x:v>9380823312</x:v>
      </x:c>
      <x:c r="AD1475" t="str"/>
    </x:row>
    <x:row r="1476">
      <x:c r="A1476" t="str">
        <x:v>E01475</x:v>
      </x:c>
      <x:c r="B1476" t="str">
        <x:v>Employee 1475</x:v>
      </x:c>
      <x:c r="C1476" t="str">
        <x:v>Female</x:v>
      </x:c>
      <x:c r="D1476" s="24" t="n">
        <x:v>33389</x:v>
      </x:c>
      <x:c r="E1476" t="str">
        <x:v>Hyderabad</x:v>
      </x:c>
      <x:c r="F1476" t="str">
        <x:v>Finance</x:v>
      </x:c>
      <x:c r="G1476" t="str">
        <x:v>Finance Manager</x:v>
      </x:c>
      <x:c r="H1476" t="str">
        <x:v>G1</x:v>
      </x:c>
      <x:c r="I1476" t="str">
        <x:v>Permanent</x:v>
      </x:c>
      <x:c r="J1476" t="str">
        <x:v>Hybrid</x:v>
      </x:c>
      <x:c r="K1476" s="24" t="n">
        <x:v>45759</x:v>
      </x:c>
      <x:c r="L1476" s="24"/>
      <x:c r="M1476" t="str">
        <x:v>Active</x:v>
      </x:c>
      <x:c r="N1476" t="str">
        <x:v>E01061</x:v>
      </x:c>
      <x:c r="O1476" s="28" t="n">
        <x:v>402000</x:v>
      </x:c>
      <x:c r="P1476" s="28" t="n">
        <x:v>33500</x:v>
      </x:c>
      <x:c r="Q1476" t="n">
        <x:v>1</x:v>
      </x:c>
      <x:c r="R1476" s="26" t="n">
        <x:v>4.4</x:v>
      </x:c>
      <x:c r="S1476" t="n">
        <x:v>69</x:v>
      </x:c>
      <x:c r="T1476" t="n">
        <x:v>50</x:v>
      </x:c>
      <x:c r="U1476" t="n">
        <x:v>0</x:v>
      </x:c>
      <x:c r="V1476"/>
      <x:c r="W1476" t="n">
        <x:v>16</x:v>
      </x:c>
      <x:c r="X1476" t="n">
        <x:v>53.8</x:v>
      </x:c>
      <x:c r="Y1476" t="str">
        <x:v>No</x:v>
      </x:c>
      <x:c r="Z1476" t="str">
        <x:v>Not Ready</x:v>
      </x:c>
      <x:c r="AA1476" t="str">
        <x:v>Campus</x:v>
      </x:c>
      <x:c r="AB1476" t="str">
        <x:v>employee1475@examplecorp.com</x:v>
      </x:c>
      <x:c r="AC1476" t="str">
        <x:v>9766305706</x:v>
      </x:c>
      <x:c r="AD1476" t="str"/>
    </x:row>
    <x:row r="1477">
      <x:c r="A1477" t="str">
        <x:v>E01476</x:v>
      </x:c>
      <x:c r="B1477" t="str">
        <x:v>Employee 1476</x:v>
      </x:c>
      <x:c r="C1477" t="str">
        <x:v>Female</x:v>
      </x:c>
      <x:c r="D1477" s="24" t="n">
        <x:v>31364</x:v>
      </x:c>
      <x:c r="E1477" t="str">
        <x:v>Chennai</x:v>
      </x:c>
      <x:c r="F1477" t="str">
        <x:v>Marketing</x:v>
      </x:c>
      <x:c r="G1477" t="str">
        <x:v>Digital Marketing Analyst</x:v>
      </x:c>
      <x:c r="H1477" t="str">
        <x:v>G5</x:v>
      </x:c>
      <x:c r="I1477" t="str">
        <x:v>Permanent</x:v>
      </x:c>
      <x:c r="J1477" t="str">
        <x:v>Remote</x:v>
      </x:c>
      <x:c r="K1477" s="24" t="n">
        <x:v>43295</x:v>
      </x:c>
      <x:c r="L1477" s="24" t="n">
        <x:v>44196</x:v>
      </x:c>
      <x:c r="M1477" t="str">
        <x:v>Exited</x:v>
      </x:c>
      <x:c r="N1477" t="str">
        <x:v>E00110</x:v>
      </x:c>
      <x:c r="O1477" s="28" t="n">
        <x:v>1469000</x:v>
      </x:c>
      <x:c r="P1477" s="28" t="n">
        <x:v>122416.67</x:v>
      </x:c>
      <x:c r="Q1477" t="n">
        <x:v>1</x:v>
      </x:c>
      <x:c r="R1477" s="26" t="n">
        <x:v>4.2</x:v>
      </x:c>
      <x:c r="S1477" t="n">
        <x:v>80</x:v>
      </x:c>
      <x:c r="T1477" t="n">
        <x:v>41</x:v>
      </x:c>
      <x:c r="U1477" t="n">
        <x:v>3</x:v>
      </x:c>
      <x:c r="V1477"/>
      <x:c r="W1477" t="n">
        <x:v>1</x:v>
      </x:c>
      <x:c r="X1477" t="n">
        <x:v>32.5</x:v>
      </x:c>
      <x:c r="Y1477" t="str">
        <x:v>No</x:v>
      </x:c>
      <x:c r="Z1477" t="str">
        <x:v>Not Ready</x:v>
      </x:c>
      <x:c r="AA1477" t="str">
        <x:v>Internal</x:v>
      </x:c>
      <x:c r="AB1477" t="str">
        <x:v>employee1476@examplecorp.com</x:v>
      </x:c>
      <x:c r="AC1477" t="str">
        <x:v>9364321751</x:v>
      </x:c>
      <x:c r="AD1477" t="str"/>
    </x:row>
    <x:row r="1478">
      <x:c r="A1478" t="str">
        <x:v>E01477</x:v>
      </x:c>
      <x:c r="B1478" t="str">
        <x:v>Employee 1477</x:v>
      </x:c>
      <x:c r="C1478" t="str">
        <x:v>Male</x:v>
      </x:c>
      <x:c r="D1478" s="24" t="n">
        <x:v>28308</x:v>
      </x:c>
      <x:c r="E1478" t="str">
        <x:v>Chennai</x:v>
      </x:c>
      <x:c r="F1478" t="str">
        <x:v>Finance</x:v>
      </x:c>
      <x:c r="G1478" t="str">
        <x:v>Finance Manager</x:v>
      </x:c>
      <x:c r="H1478" t="str">
        <x:v>G3</x:v>
      </x:c>
      <x:c r="I1478" t="str">
        <x:v>Permanent</x:v>
      </x:c>
      <x:c r="J1478" t="str">
        <x:v>Hybrid</x:v>
      </x:c>
      <x:c r="K1478" s="24" t="n">
        <x:v>43417</x:v>
      </x:c>
      <x:c r="L1478" s="24" t="n">
        <x:v>45952</x:v>
      </x:c>
      <x:c r="M1478" t="str">
        <x:v>Exited</x:v>
      </x:c>
      <x:c r="N1478" t="str">
        <x:v>E00231</x:v>
      </x:c>
      <x:c r="O1478" s="28" t="n">
        <x:v>656000</x:v>
      </x:c>
      <x:c r="P1478" s="28" t="n">
        <x:v>54666.67</x:v>
      </x:c>
      <x:c r="Q1478" t="n">
        <x:v>1</x:v>
      </x:c>
      <x:c r="R1478" s="26" t="n">
        <x:v>3.3</x:v>
      </x:c>
      <x:c r="S1478" t="n">
        <x:v>86</x:v>
      </x:c>
      <x:c r="T1478" t="n">
        <x:v>73</x:v>
      </x:c>
      <x:c r="U1478" t="n">
        <x:v>1</x:v>
      </x:c>
      <x:c r="V1478" t="n">
        <x:v>45836</x:v>
      </x:c>
      <x:c r="W1478" t="n">
        <x:v>11</x:v>
      </x:c>
      <x:c r="X1478" t="n">
        <x:v>30.8</x:v>
      </x:c>
      <x:c r="Y1478" t="str">
        <x:v>No</x:v>
      </x:c>
      <x:c r="Z1478" t="str">
        <x:v>Not Ready</x:v>
      </x:c>
      <x:c r="AA1478" t="str">
        <x:v>Referral</x:v>
      </x:c>
      <x:c r="AB1478" t="str">
        <x:v>employee1477@examplecorp.com</x:v>
      </x:c>
      <x:c r="AC1478" t="str">
        <x:v>9147268537</x:v>
      </x:c>
      <x:c r="AD1478" t="str"/>
    </x:row>
    <x:row r="1479">
      <x:c r="A1479" t="str">
        <x:v>E01478</x:v>
      </x:c>
      <x:c r="B1479" t="str">
        <x:v>Employee 1478</x:v>
      </x:c>
      <x:c r="C1479" t="str">
        <x:v>Male</x:v>
      </x:c>
      <x:c r="D1479" s="24" t="n">
        <x:v>32536</x:v>
      </x:c>
      <x:c r="E1479" t="str">
        <x:v>Gurugram</x:v>
      </x:c>
      <x:c r="F1479" t="str">
        <x:v>Customer Success</x:v>
      </x:c>
      <x:c r="G1479" t="str">
        <x:v>Support Analyst</x:v>
      </x:c>
      <x:c r="H1479" t="str">
        <x:v>G4</x:v>
      </x:c>
      <x:c r="I1479" t="str">
        <x:v>Permanent</x:v>
      </x:c>
      <x:c r="J1479" t="str">
        <x:v>Hybrid</x:v>
      </x:c>
      <x:c r="K1479" s="24" t="n">
        <x:v>44798</x:v>
      </x:c>
      <x:c r="L1479" s="24" t="n">
        <x:v>45922</x:v>
      </x:c>
      <x:c r="M1479" t="str">
        <x:v>Exited</x:v>
      </x:c>
      <x:c r="N1479" t="str">
        <x:v>E01167</x:v>
      </x:c>
      <x:c r="O1479" s="28" t="n">
        <x:v>1137000</x:v>
      </x:c>
      <x:c r="P1479" s="28" t="n">
        <x:v>94750</x:v>
      </x:c>
      <x:c r="Q1479" t="n">
        <x:v>1</x:v>
      </x:c>
      <x:c r="R1479" s="26" t="n">
        <x:v>3.4</x:v>
      </x:c>
      <x:c r="S1479" t="n">
        <x:v>90</x:v>
      </x:c>
      <x:c r="T1479" t="n">
        <x:v>49</x:v>
      </x:c>
      <x:c r="U1479" t="n">
        <x:v>1</x:v>
      </x:c>
      <x:c r="V1479"/>
      <x:c r="W1479" t="n">
        <x:v>5</x:v>
      </x:c>
      <x:c r="X1479" t="n">
        <x:v>85.3</x:v>
      </x:c>
      <x:c r="Y1479" t="str">
        <x:v>Yes</x:v>
      </x:c>
      <x:c r="Z1479" t="str">
        <x:v>Not Ready</x:v>
      </x:c>
      <x:c r="AA1479" t="str">
        <x:v>Campus</x:v>
      </x:c>
      <x:c r="AB1479" t="str">
        <x:v>employee1478@examplecorp.com</x:v>
      </x:c>
      <x:c r="AC1479" t="str">
        <x:v>9545385505</x:v>
      </x:c>
      <x:c r="AD1479" t="str"/>
    </x:row>
    <x:row r="1480">
      <x:c r="A1480" t="str">
        <x:v>E01479</x:v>
      </x:c>
      <x:c r="B1480" t="str">
        <x:v>Employee 1479</x:v>
      </x:c>
      <x:c r="C1480" t="str">
        <x:v>Female</x:v>
      </x:c>
      <x:c r="D1480" s="24" t="n">
        <x:v>33236</x:v>
      </x:c>
      <x:c r="E1480" t="str">
        <x:v>Bengaluru</x:v>
      </x:c>
      <x:c r="F1480" t="str">
        <x:v>Marketing</x:v>
      </x:c>
      <x:c r="G1480" t="str">
        <x:v>Marketing Executive</x:v>
      </x:c>
      <x:c r="H1480" t="str">
        <x:v>G4</x:v>
      </x:c>
      <x:c r="I1480" t="str">
        <x:v>Permanent</x:v>
      </x:c>
      <x:c r="J1480" t="str">
        <x:v>Remote</x:v>
      </x:c>
      <x:c r="K1480" s="24" t="n">
        <x:v>43756</x:v>
      </x:c>
      <x:c r="L1480" s="24"/>
      <x:c r="M1480" t="str">
        <x:v>Active</x:v>
      </x:c>
      <x:c r="N1480" t="str">
        <x:v>E01152</x:v>
      </x:c>
      <x:c r="O1480" s="28" t="n">
        <x:v>1233000</x:v>
      </x:c>
      <x:c r="P1480" s="28" t="n">
        <x:v>102750</x:v>
      </x:c>
      <x:c r="Q1480" t="n">
        <x:v>1</x:v>
      </x:c>
      <x:c r="R1480" s="26" t="n">
        <x:v>3.1</x:v>
      </x:c>
      <x:c r="S1480" t="n">
        <x:v>75</x:v>
      </x:c>
      <x:c r="T1480" t="n">
        <x:v>20</x:v>
      </x:c>
      <x:c r="U1480" t="n">
        <x:v>2</x:v>
      </x:c>
      <x:c r="V1480" t="n">
        <x:v>45621</x:v>
      </x:c>
      <x:c r="W1480" t="n">
        <x:v>1</x:v>
      </x:c>
      <x:c r="X1480" t="n">
        <x:v>36.1</x:v>
      </x:c>
      <x:c r="Y1480" t="str">
        <x:v>No</x:v>
      </x:c>
      <x:c r="Z1480" t="str">
        <x:v>Not Ready</x:v>
      </x:c>
      <x:c r="AA1480" t="str">
        <x:v>Agency</x:v>
      </x:c>
      <x:c r="AB1480" t="str">
        <x:v>employee1479@examplecorp.com</x:v>
      </x:c>
      <x:c r="AC1480" t="str">
        <x:v>9137693763</x:v>
      </x:c>
      <x:c r="AD1480" t="str"/>
    </x:row>
    <x:row r="1481">
      <x:c r="A1481" t="str">
        <x:v>E01480</x:v>
      </x:c>
      <x:c r="B1481" t="str">
        <x:v>Employee 1480</x:v>
      </x:c>
      <x:c r="C1481" t="str">
        <x:v>Male</x:v>
      </x:c>
      <x:c r="D1481" s="24" t="n">
        <x:v>27688</x:v>
      </x:c>
      <x:c r="E1481" t="str">
        <x:v>Chennai</x:v>
      </x:c>
      <x:c r="F1481" t="str">
        <x:v>Technology</x:v>
      </x:c>
      <x:c r="G1481" t="str">
        <x:v>Data Analyst</x:v>
      </x:c>
      <x:c r="H1481" t="str">
        <x:v>G2</x:v>
      </x:c>
      <x:c r="I1481" t="str">
        <x:v>Contract</x:v>
      </x:c>
      <x:c r="J1481" t="str">
        <x:v>Onsite</x:v>
      </x:c>
      <x:c r="K1481" s="24" t="n">
        <x:v>44349</x:v>
      </x:c>
      <x:c r="L1481" s="24"/>
      <x:c r="M1481" t="str">
        <x:v>Active</x:v>
      </x:c>
      <x:c r="N1481" t="str">
        <x:v>E01159</x:v>
      </x:c>
      <x:c r="O1481" s="28" t="n">
        <x:v>643000</x:v>
      </x:c>
      <x:c r="P1481" s="28" t="n">
        <x:v>53583.33</x:v>
      </x:c>
      <x:c r="Q1481" t="n">
        <x:v>0.75</x:v>
      </x:c>
      <x:c r="R1481" s="26" t="n">
        <x:v>3.4</x:v>
      </x:c>
      <x:c r="S1481" t="n">
        <x:v>62</x:v>
      </x:c>
      <x:c r="T1481" t="n">
        <x:v>61</x:v>
      </x:c>
      <x:c r="U1481" t="n">
        <x:v>1</x:v>
      </x:c>
      <x:c r="V1481" t="n">
        <x:v>45435</x:v>
      </x:c>
      <x:c r="W1481" t="n">
        <x:v>11</x:v>
      </x:c>
      <x:c r="X1481" t="n">
        <x:v>63.8</x:v>
      </x:c>
      <x:c r="Y1481" t="str">
        <x:v>No</x:v>
      </x:c>
      <x:c r="Z1481" t="str">
        <x:v>Not Ready</x:v>
      </x:c>
      <x:c r="AA1481" t="str">
        <x:v>Agency</x:v>
      </x:c>
      <x:c r="AB1481" t="str">
        <x:v>employee1480@examplecorp.com</x:v>
      </x:c>
      <x:c r="AC1481" t="str">
        <x:v>9230883582</x:v>
      </x:c>
      <x:c r="AD1481" t="str"/>
    </x:row>
    <x:row r="1482">
      <x:c r="A1482" t="str">
        <x:v>E01481</x:v>
      </x:c>
      <x:c r="B1482" t="str">
        <x:v>Employee 1481</x:v>
      </x:c>
      <x:c r="C1482" t="str">
        <x:v>Female</x:v>
      </x:c>
      <x:c r="D1482" s="24" t="n">
        <x:v>34769</x:v>
      </x:c>
      <x:c r="E1482" t="str">
        <x:v>Chennai</x:v>
      </x:c>
      <x:c r="F1482" t="str">
        <x:v>Marketing</x:v>
      </x:c>
      <x:c r="G1482" t="str">
        <x:v>Brand Manager</x:v>
      </x:c>
      <x:c r="H1482" t="str">
        <x:v>G4</x:v>
      </x:c>
      <x:c r="I1482" t="str">
        <x:v>Contract</x:v>
      </x:c>
      <x:c r="J1482" t="str">
        <x:v>Hybrid</x:v>
      </x:c>
      <x:c r="K1482" s="24" t="n">
        <x:v>44762</x:v>
      </x:c>
      <x:c r="L1482" s="24" t="n">
        <x:v>44740</x:v>
      </x:c>
      <x:c r="M1482" t="str">
        <x:v>Exited</x:v>
      </x:c>
      <x:c r="N1482" t="str">
        <x:v>E01065</x:v>
      </x:c>
      <x:c r="O1482" s="28" t="n">
        <x:v>1226000</x:v>
      </x:c>
      <x:c r="P1482" s="28" t="n">
        <x:v>102166.67</x:v>
      </x:c>
      <x:c r="Q1482" t="n">
        <x:v>0.75</x:v>
      </x:c>
      <x:c r="R1482" s="26" t="n">
        <x:v>3.3</x:v>
      </x:c>
      <x:c r="S1482" t="n">
        <x:v>84</x:v>
      </x:c>
      <x:c r="T1482" t="n">
        <x:v>63</x:v>
      </x:c>
      <x:c r="U1482" t="n">
        <x:v>2</x:v>
      </x:c>
      <x:c r="V1482" t="n">
        <x:v>45807</x:v>
      </x:c>
      <x:c r="W1482" t="n">
        <x:v>12</x:v>
      </x:c>
      <x:c r="X1482" t="n">
        <x:v>63</x:v>
      </x:c>
      <x:c r="Y1482" t="str">
        <x:v>No</x:v>
      </x:c>
      <x:c r="Z1482" t="str">
        <x:v>Not Ready</x:v>
      </x:c>
      <x:c r="AA1482" t="str">
        <x:v>LinkedIn</x:v>
      </x:c>
      <x:c r="AB1482" t="str">
        <x:v>employee1481@examplecorp.com</x:v>
      </x:c>
      <x:c r="AC1482" t="str">
        <x:v>9153558863</x:v>
      </x:c>
      <x:c r="AD1482" t="str">
        <x:v>Exit date before hire date</x:v>
      </x:c>
    </x:row>
    <x:row r="1483">
      <x:c r="A1483" t="str">
        <x:v>E01482</x:v>
      </x:c>
      <x:c r="B1483" t="str">
        <x:v>Employee 1482</x:v>
      </x:c>
      <x:c r="C1483" t="str">
        <x:v>Male</x:v>
      </x:c>
      <x:c r="D1483" s="24" t="n">
        <x:v>28550</x:v>
      </x:c>
      <x:c r="E1483" t="str">
        <x:v>Mumbai</x:v>
      </x:c>
      <x:c r="F1483" t="str">
        <x:v>Technology</x:v>
      </x:c>
      <x:c r="G1483" t="str">
        <x:v>Data Analyst</x:v>
      </x:c>
      <x:c r="H1483" t="str">
        <x:v>G3</x:v>
      </x:c>
      <x:c r="I1483" t="str">
        <x:v>Permanent</x:v>
      </x:c>
      <x:c r="J1483" t="str">
        <x:v>Onsite</x:v>
      </x:c>
      <x:c r="K1483" s="24" t="n">
        <x:v>43391</x:v>
      </x:c>
      <x:c r="L1483" s="24"/>
      <x:c r="M1483" t="str">
        <x:v>Active</x:v>
      </x:c>
      <x:c r="N1483" t="str"/>
      <x:c r="O1483" s="28" t="n">
        <x:v>741000</x:v>
      </x:c>
      <x:c r="P1483" s="28" t="n">
        <x:v>61750</x:v>
      </x:c>
      <x:c r="Q1483" t="n">
        <x:v>1</x:v>
      </x:c>
      <x:c r="R1483" s="26" t="n">
        <x:v>3</x:v>
      </x:c>
      <x:c r="S1483" t="n">
        <x:v>98</x:v>
      </x:c>
      <x:c r="T1483" t="n">
        <x:v>34</x:v>
      </x:c>
      <x:c r="U1483" t="n">
        <x:v>1</x:v>
      </x:c>
      <x:c r="V1483" t="n">
        <x:v>44281</x:v>
      </x:c>
      <x:c r="W1483" t="n">
        <x:v>13</x:v>
      </x:c>
      <x:c r="X1483" t="n">
        <x:v>89.1</x:v>
      </x:c>
      <x:c r="Y1483" t="str">
        <x:v>No</x:v>
      </x:c>
      <x:c r="Z1483" t="str">
        <x:v>Ready 1-2 Years</x:v>
      </x:c>
      <x:c r="AA1483" t="str">
        <x:v>LinkedIn</x:v>
      </x:c>
      <x:c r="AB1483" t="str">
        <x:v>employee1482@examplecorp.com</x:v>
      </x:c>
      <x:c r="AC1483" t="str">
        <x:v>9806609656</x:v>
      </x:c>
      <x:c r="AD1483" t="str"/>
    </x:row>
    <x:row r="1484">
      <x:c r="A1484" t="str">
        <x:v>E01483</x:v>
      </x:c>
      <x:c r="B1484" t="str">
        <x:v>Employee 1483</x:v>
      </x:c>
      <x:c r="C1484" t="str">
        <x:v>Male</x:v>
      </x:c>
      <x:c r="D1484" s="24" t="n">
        <x:v>28192</x:v>
      </x:c>
      <x:c r="E1484" t="str">
        <x:v>Pune</x:v>
      </x:c>
      <x:c r="F1484" t="str">
        <x:v>Sales</x:v>
      </x:c>
      <x:c r="G1484" t="str">
        <x:v>Sales Executive</x:v>
      </x:c>
      <x:c r="H1484" t="str">
        <x:v>G3</x:v>
      </x:c>
      <x:c r="I1484" t="str">
        <x:v>Permanent</x:v>
      </x:c>
      <x:c r="J1484" t="str">
        <x:v>Remote</x:v>
      </x:c>
      <x:c r="K1484" s="24" t="n">
        <x:v>44131</x:v>
      </x:c>
      <x:c r="L1484" s="24" t="n">
        <x:v>45134</x:v>
      </x:c>
      <x:c r="M1484" t="str">
        <x:v>Exited</x:v>
      </x:c>
      <x:c r="N1484" t="str">
        <x:v>E00763</x:v>
      </x:c>
      <x:c r="O1484" s="28" t="n">
        <x:v>868000</x:v>
      </x:c>
      <x:c r="P1484" s="28" t="n">
        <x:v>72333.33</x:v>
      </x:c>
      <x:c r="Q1484" t="n">
        <x:v>1</x:v>
      </x:c>
      <x:c r="R1484" s="26" t="n">
        <x:v>3.4</x:v>
      </x:c>
      <x:c r="S1484" t="n">
        <x:v>57</x:v>
      </x:c>
      <x:c r="T1484" t="n">
        <x:v>17</x:v>
      </x:c>
      <x:c r="U1484" t="n">
        <x:v>2</x:v>
      </x:c>
      <x:c r="V1484"/>
      <x:c r="W1484" t="n">
        <x:v>9</x:v>
      </x:c>
      <x:c r="X1484" t="n">
        <x:v>55</x:v>
      </x:c>
      <x:c r="Y1484" t="str">
        <x:v>Yes</x:v>
      </x:c>
      <x:c r="Z1484" t="str">
        <x:v>Not Ready</x:v>
      </x:c>
      <x:c r="AA1484" t="str">
        <x:v>LinkedIn</x:v>
      </x:c>
      <x:c r="AB1484" t="str">
        <x:v>employee1483@examplecorp.com</x:v>
      </x:c>
      <x:c r="AC1484" t="str">
        <x:v>9538997937</x:v>
      </x:c>
      <x:c r="AD1484" t="str"/>
    </x:row>
    <x:row r="1485">
      <x:c r="A1485" t="str">
        <x:v>E01484</x:v>
      </x:c>
      <x:c r="B1485" t="str">
        <x:v>Employee 1484</x:v>
      </x:c>
      <x:c r="C1485" t="str">
        <x:v>Male</x:v>
      </x:c>
      <x:c r="D1485" s="24" t="n">
        <x:v>34507</x:v>
      </x:c>
      <x:c r="E1485" t="str">
        <x:v>Mumbai</x:v>
      </x:c>
      <x:c r="F1485" t="str">
        <x:v>Finance</x:v>
      </x:c>
      <x:c r="G1485" t="str">
        <x:v>Senior Finance Analyst</x:v>
      </x:c>
      <x:c r="H1485" t="str">
        <x:v>G4</x:v>
      </x:c>
      <x:c r="I1485" t="str">
        <x:v>Permanent</x:v>
      </x:c>
      <x:c r="J1485" t="str">
        <x:v>Hybrid</x:v>
      </x:c>
      <x:c r="K1485" s="24" t="n">
        <x:v>45879</x:v>
      </x:c>
      <x:c r="L1485" s="24"/>
      <x:c r="M1485" t="str">
        <x:v>Active</x:v>
      </x:c>
      <x:c r="N1485" t="str">
        <x:v>E00549</x:v>
      </x:c>
      <x:c r="O1485" s="28" t="n">
        <x:v>1089000</x:v>
      </x:c>
      <x:c r="P1485" s="28" t="n">
        <x:v>90750</x:v>
      </x:c>
      <x:c r="Q1485" t="n">
        <x:v>1</x:v>
      </x:c>
      <x:c r="R1485" s="26" t="n">
        <x:v>4.3</x:v>
      </x:c>
      <x:c r="S1485" t="n">
        <x:v>73</x:v>
      </x:c>
      <x:c r="T1485" t="n">
        <x:v>6</x:v>
      </x:c>
      <x:c r="U1485" t="n">
        <x:v>0</x:v>
      </x:c>
      <x:c r="V1485"/>
      <x:c r="W1485" t="n">
        <x:v>0</x:v>
      </x:c>
      <x:c r="X1485" t="n">
        <x:v>24.5</x:v>
      </x:c>
      <x:c r="Y1485" t="str">
        <x:v>No</x:v>
      </x:c>
      <x:c r="Z1485" t="str">
        <x:v>Ready Now</x:v>
      </x:c>
      <x:c r="AA1485" t="str">
        <x:v>Agency</x:v>
      </x:c>
      <x:c r="AB1485" t="str">
        <x:v>employee1484@examplecorp.com</x:v>
      </x:c>
      <x:c r="AC1485" t="str">
        <x:v>9533400078</x:v>
      </x:c>
      <x:c r="AD1485" t="str"/>
    </x:row>
    <x:row r="1486">
      <x:c r="A1486" t="str">
        <x:v>E01485</x:v>
      </x:c>
      <x:c r="B1486" t="str">
        <x:v>Employee 1485</x:v>
      </x:c>
      <x:c r="C1486" t="str">
        <x:v>Non-binary</x:v>
      </x:c>
      <x:c r="D1486" s="24" t="n">
        <x:v>29363</x:v>
      </x:c>
      <x:c r="E1486" t="str">
        <x:v>Gurugram</x:v>
      </x:c>
      <x:c r="F1486" t="str">
        <x:v>Finance</x:v>
      </x:c>
      <x:c r="G1486" t="str">
        <x:v>Finance Manager</x:v>
      </x:c>
      <x:c r="H1486" t="str">
        <x:v>G4</x:v>
      </x:c>
      <x:c r="I1486" t="str">
        <x:v>Contract</x:v>
      </x:c>
      <x:c r="J1486" t="str">
        <x:v>Remote</x:v>
      </x:c>
      <x:c r="K1486" s="24" t="n">
        <x:v>43269</x:v>
      </x:c>
      <x:c r="L1486" s="24"/>
      <x:c r="M1486" t="str">
        <x:v>Active</x:v>
      </x:c>
      <x:c r="N1486" t="str">
        <x:v>E01295</x:v>
      </x:c>
      <x:c r="O1486" s="28" t="n">
        <x:v>1013000</x:v>
      </x:c>
      <x:c r="P1486" s="28" t="n">
        <x:v>84416.67</x:v>
      </x:c>
      <x:c r="Q1486" t="n">
        <x:v>0.5</x:v>
      </x:c>
      <x:c r="R1486" s="26" t="n">
        <x:v>4.4</x:v>
      </x:c>
      <x:c r="S1486" t="n">
        <x:v>86</x:v>
      </x:c>
      <x:c r="T1486" t="n">
        <x:v>3</x:v>
      </x:c>
      <x:c r="U1486" t="n">
        <x:v>3</x:v>
      </x:c>
      <x:c r="V1486" t="n">
        <x:v>45475</x:v>
      </x:c>
      <x:c r="W1486" t="n">
        <x:v>12</x:v>
      </x:c>
      <x:c r="X1486" t="n">
        <x:v>29.7</x:v>
      </x:c>
      <x:c r="Y1486" t="str">
        <x:v>No</x:v>
      </x:c>
      <x:c r="Z1486" t="str">
        <x:v>Not Ready</x:v>
      </x:c>
      <x:c r="AA1486" t="str">
        <x:v>Referral</x:v>
      </x:c>
      <x:c r="AB1486" t="str">
        <x:v>employee1485@examplecorp.com</x:v>
      </x:c>
      <x:c r="AC1486" t="str">
        <x:v>9662029736</x:v>
      </x:c>
      <x:c r="AD1486" t="str"/>
    </x:row>
    <x:row r="1487">
      <x:c r="A1487" t="str">
        <x:v>E01486</x:v>
      </x:c>
      <x:c r="B1487" t="str">
        <x:v>Employee 1486</x:v>
      </x:c>
      <x:c r="C1487" t="str">
        <x:v>Female</x:v>
      </x:c>
      <x:c r="D1487" s="24" t="n">
        <x:v>35092</x:v>
      </x:c>
      <x:c r="E1487" t="str">
        <x:v>Hyderabad</x:v>
      </x:c>
      <x:c r="F1487" t="str">
        <x:v>Sales</x:v>
      </x:c>
      <x:c r="G1487" t="str">
        <x:v>Regional Sales Manager</x:v>
      </x:c>
      <x:c r="H1487" t="str">
        <x:v>G2</x:v>
      </x:c>
      <x:c r="I1487" t="str">
        <x:v>Contract</x:v>
      </x:c>
      <x:c r="J1487" t="str">
        <x:v>Hybrid</x:v>
      </x:c>
      <x:c r="K1487" s="24" t="n">
        <x:v>45172</x:v>
      </x:c>
      <x:c r="L1487" s="24"/>
      <x:c r="M1487" t="str">
        <x:v>Active</x:v>
      </x:c>
      <x:c r="N1487" t="str">
        <x:v>E00479</x:v>
      </x:c>
      <x:c r="O1487" s="28" t="n">
        <x:v>537000</x:v>
      </x:c>
      <x:c r="P1487" s="28" t="n">
        <x:v>44750</x:v>
      </x:c>
      <x:c r="Q1487" t="n">
        <x:v>1</x:v>
      </x:c>
      <x:c r="R1487" s="26" t="n">
        <x:v>2.7</x:v>
      </x:c>
      <x:c r="S1487" t="n">
        <x:v>55</x:v>
      </x:c>
      <x:c r="T1487" t="n">
        <x:v>15</x:v>
      </x:c>
      <x:c r="U1487" t="n">
        <x:v>1</x:v>
      </x:c>
      <x:c r="V1487" t="n">
        <x:v>46103</x:v>
      </x:c>
      <x:c r="W1487" t="n">
        <x:v>11</x:v>
      </x:c>
      <x:c r="X1487" t="n">
        <x:v>37.6</x:v>
      </x:c>
      <x:c r="Y1487" t="str">
        <x:v>No</x:v>
      </x:c>
      <x:c r="Z1487" t="str">
        <x:v>Ready 1-2 Years</x:v>
      </x:c>
      <x:c r="AA1487" t="str">
        <x:v>Referral</x:v>
      </x:c>
      <x:c r="AB1487" t="str">
        <x:v>employee1486@examplecorp.com</x:v>
      </x:c>
      <x:c r="AC1487" t="str">
        <x:v>9551093531</x:v>
      </x:c>
      <x:c r="AD1487" t="str"/>
    </x:row>
    <x:row r="1488">
      <x:c r="A1488" t="str">
        <x:v>E01487</x:v>
      </x:c>
      <x:c r="B1488" t="str">
        <x:v>Employee 1487</x:v>
      </x:c>
      <x:c r="C1488" t="str">
        <x:v>Male</x:v>
      </x:c>
      <x:c r="D1488" s="24" t="n">
        <x:v>31218</x:v>
      </x:c>
      <x:c r="E1488" t="str">
        <x:v>Pune</x:v>
      </x:c>
      <x:c r="F1488" t="str">
        <x:v>Customer Success</x:v>
      </x:c>
      <x:c r="G1488" t="str">
        <x:v>Customer Success Manager</x:v>
      </x:c>
      <x:c r="H1488" t="str">
        <x:v>G4</x:v>
      </x:c>
      <x:c r="I1488" t="str">
        <x:v>Intern</x:v>
      </x:c>
      <x:c r="J1488" t="str">
        <x:v>Hybrid</x:v>
      </x:c>
      <x:c r="K1488" s="24" t="n">
        <x:v>44638</x:v>
      </x:c>
      <x:c r="L1488" s="24"/>
      <x:c r="M1488" t="str">
        <x:v>Active</x:v>
      </x:c>
      <x:c r="N1488" t="str">
        <x:v>E01247</x:v>
      </x:c>
      <x:c r="O1488" s="28" t="n">
        <x:v>920000</x:v>
      </x:c>
      <x:c r="P1488" s="28" t="n">
        <x:v>76666.67</x:v>
      </x:c>
      <x:c r="Q1488" t="n">
        <x:v>0.75</x:v>
      </x:c>
      <x:c r="R1488" s="26" t="n">
        <x:v>2.4</x:v>
      </x:c>
      <x:c r="S1488" t="n">
        <x:v>90</x:v>
      </x:c>
      <x:c r="T1488" t="n">
        <x:v>61</x:v>
      </x:c>
      <x:c r="U1488" t="n">
        <x:v>1</x:v>
      </x:c>
      <x:c r="V1488" t="n">
        <x:v>45495</x:v>
      </x:c>
      <x:c r="W1488" t="n">
        <x:v>0</x:v>
      </x:c>
      <x:c r="X1488" t="n">
        <x:v>55.6</x:v>
      </x:c>
      <x:c r="Y1488" t="str">
        <x:v>No</x:v>
      </x:c>
      <x:c r="Z1488" t="str">
        <x:v>Ready 1-2 Years</x:v>
      </x:c>
      <x:c r="AA1488" t="str">
        <x:v>Agency</x:v>
      </x:c>
      <x:c r="AB1488" t="str">
        <x:v>employee1487@examplecorp.com</x:v>
      </x:c>
      <x:c r="AC1488" t="str">
        <x:v>9694525663</x:v>
      </x:c>
      <x:c r="AD1488" t="str"/>
    </x:row>
    <x:row r="1489">
      <x:c r="A1489" t="str">
        <x:v>E01488</x:v>
      </x:c>
      <x:c r="B1489" t="str">
        <x:v>Employee 1488</x:v>
      </x:c>
      <x:c r="C1489" t="str">
        <x:v>Female</x:v>
      </x:c>
      <x:c r="D1489" s="24" t="n">
        <x:v>30387</x:v>
      </x:c>
      <x:c r="E1489" t="str">
        <x:v>Gurugram</x:v>
      </x:c>
      <x:c r="F1489" t="str">
        <x:v>Sales</x:v>
      </x:c>
      <x:c r="G1489" t="str">
        <x:v>Regional Sales Manager</x:v>
      </x:c>
      <x:c r="H1489" t="str">
        <x:v>G2</x:v>
      </x:c>
      <x:c r="I1489" t="str">
        <x:v>Permanent</x:v>
      </x:c>
      <x:c r="J1489" t="str">
        <x:v>Onsite</x:v>
      </x:c>
      <x:c r="K1489" s="24" t="n">
        <x:v>45678</x:v>
      </x:c>
      <x:c r="L1489" s="24" t="n">
        <x:v>46093</x:v>
      </x:c>
      <x:c r="M1489" t="str">
        <x:v>Exited</x:v>
      </x:c>
      <x:c r="N1489" t="str">
        <x:v>E01150</x:v>
      </x:c>
      <x:c r="O1489" s="28" t="n">
        <x:v>493000</x:v>
      </x:c>
      <x:c r="P1489" s="28" t="n">
        <x:v>41083.33</x:v>
      </x:c>
      <x:c r="Q1489" t="n">
        <x:v>1</x:v>
      </x:c>
      <x:c r="R1489" s="26" t="n">
        <x:v>4.7</x:v>
      </x:c>
      <x:c r="S1489" t="n">
        <x:v>52</x:v>
      </x:c>
      <x:c r="T1489" t="n">
        <x:v>73</x:v>
      </x:c>
      <x:c r="U1489" t="n">
        <x:v>1</x:v>
      </x:c>
      <x:c r="V1489" t="n">
        <x:v>46068</x:v>
      </x:c>
      <x:c r="W1489" t="n">
        <x:v>1</x:v>
      </x:c>
      <x:c r="X1489" t="n">
        <x:v>49</x:v>
      </x:c>
      <x:c r="Y1489" t="str">
        <x:v>No</x:v>
      </x:c>
      <x:c r="Z1489" t="str">
        <x:v>Not Ready</x:v>
      </x:c>
      <x:c r="AA1489" t="str">
        <x:v>LinkedIn</x:v>
      </x:c>
      <x:c r="AB1489" t="str">
        <x:v>employee1488@examplecorp.com</x:v>
      </x:c>
      <x:c r="AC1489" t="str">
        <x:v>9907763247</x:v>
      </x:c>
      <x:c r="AD1489" t="str"/>
    </x:row>
    <x:row r="1490">
      <x:c r="A1490" t="str">
        <x:v>E01489</x:v>
      </x:c>
      <x:c r="B1490" t="str">
        <x:v>Employee 1489</x:v>
      </x:c>
      <x:c r="C1490" t="str">
        <x:v>Female</x:v>
      </x:c>
      <x:c r="D1490" s="24" t="n">
        <x:v>37310</x:v>
      </x:c>
      <x:c r="E1490" t="str">
        <x:v>Bengaluru</x:v>
      </x:c>
      <x:c r="F1490" t="str">
        <x:v>Technology</x:v>
      </x:c>
      <x:c r="G1490" t="str">
        <x:v>Engineering Manager</x:v>
      </x:c>
      <x:c r="H1490" t="str">
        <x:v>G3</x:v>
      </x:c>
      <x:c r="I1490" t="str">
        <x:v>Permanent</x:v>
      </x:c>
      <x:c r="J1490" t="str">
        <x:v>Hybrid</x:v>
      </x:c>
      <x:c r="K1490" s="24" t="n">
        <x:v>45175</x:v>
      </x:c>
      <x:c r="L1490" s="24"/>
      <x:c r="M1490" t="str">
        <x:v>Active</x:v>
      </x:c>
      <x:c r="N1490" t="str">
        <x:v>E00808</x:v>
      </x:c>
      <x:c r="O1490" s="28" t="n">
        <x:v>817000</x:v>
      </x:c>
      <x:c r="P1490" s="28" t="n">
        <x:v>68083.33</x:v>
      </x:c>
      <x:c r="Q1490" t="n">
        <x:v>1</x:v>
      </x:c>
      <x:c r="R1490" s="26" t="n">
        <x:v>3.7</x:v>
      </x:c>
      <x:c r="S1490" t="n">
        <x:v>63</x:v>
      </x:c>
      <x:c r="T1490" t="n">
        <x:v>26</x:v>
      </x:c>
      <x:c r="U1490" t="n">
        <x:v>1</x:v>
      </x:c>
      <x:c r="V1490" t="n">
        <x:v>45725</x:v>
      </x:c>
      <x:c r="W1490" t="n">
        <x:v>2</x:v>
      </x:c>
      <x:c r="X1490" t="n">
        <x:v>61.5</x:v>
      </x:c>
      <x:c r="Y1490" t="str">
        <x:v>No</x:v>
      </x:c>
      <x:c r="Z1490" t="str">
        <x:v>Not Ready</x:v>
      </x:c>
      <x:c r="AA1490" t="str">
        <x:v>Agency</x:v>
      </x:c>
      <x:c r="AB1490" t="str">
        <x:v>employee1489@examplecorp.com</x:v>
      </x:c>
      <x:c r="AC1490" t="str">
        <x:v>9131469721</x:v>
      </x:c>
      <x:c r="AD1490" t="str"/>
    </x:row>
    <x:row r="1491">
      <x:c r="A1491" t="str">
        <x:v>E01490</x:v>
      </x:c>
      <x:c r="B1491" t="str">
        <x:v>Employee 1490</x:v>
      </x:c>
      <x:c r="C1491" t="str">
        <x:v>Male</x:v>
      </x:c>
      <x:c r="D1491" s="24" t="n">
        <x:v>38081</x:v>
      </x:c>
      <x:c r="E1491" t="str">
        <x:v>Hyderabad</x:v>
      </x:c>
      <x:c r="F1491" t="str">
        <x:v>Technology</x:v>
      </x:c>
      <x:c r="G1491" t="str">
        <x:v>Tech Lead</x:v>
      </x:c>
      <x:c r="H1491" t="str">
        <x:v>G4</x:v>
      </x:c>
      <x:c r="I1491" t="str">
        <x:v>Permanent</x:v>
      </x:c>
      <x:c r="J1491" t="str">
        <x:v>Onsite</x:v>
      </x:c>
      <x:c r="K1491" s="24" t="n">
        <x:v>46211</x:v>
      </x:c>
      <x:c r="L1491" s="24"/>
      <x:c r="M1491" t="str">
        <x:v>Active</x:v>
      </x:c>
      <x:c r="N1491" t="str">
        <x:v>E01152</x:v>
      </x:c>
      <x:c r="O1491" s="28" t="n">
        <x:v>958000</x:v>
      </x:c>
      <x:c r="P1491" s="28" t="n">
        <x:v>79833.33</x:v>
      </x:c>
      <x:c r="Q1491" t="n">
        <x:v>1</x:v>
      </x:c>
      <x:c r="R1491" s="26" t="n">
        <x:v>2.3</x:v>
      </x:c>
      <x:c r="S1491" t="n">
        <x:v>64</x:v>
      </x:c>
      <x:c r="T1491" t="n">
        <x:v>42</x:v>
      </x:c>
      <x:c r="U1491" t="n">
        <x:v>0</x:v>
      </x:c>
      <x:c r="V1491"/>
      <x:c r="W1491" t="n">
        <x:v>8</x:v>
      </x:c>
      <x:c r="X1491" t="n">
        <x:v>29.1</x:v>
      </x:c>
      <x:c r="Y1491" t="str">
        <x:v>Yes</x:v>
      </x:c>
      <x:c r="Z1491" t="str">
        <x:v>Not Ready</x:v>
      </x:c>
      <x:c r="AA1491" t="str">
        <x:v>Referral</x:v>
      </x:c>
      <x:c r="AB1491" t="str">
        <x:v>employee1490@examplecorp.com</x:v>
      </x:c>
      <x:c r="AC1491" t="str">
        <x:v>9484000921</x:v>
      </x:c>
      <x:c r="AD1491" t="str"/>
    </x:row>
    <x:row r="1492">
      <x:c r="A1492" t="str">
        <x:v>E01491</x:v>
      </x:c>
      <x:c r="B1492" t="str">
        <x:v>Employee 1491</x:v>
      </x:c>
      <x:c r="C1492" t="str">
        <x:v>Female</x:v>
      </x:c>
      <x:c r="D1492" s="24" t="n">
        <x:v>30476</x:v>
      </x:c>
      <x:c r="E1492" t="str">
        <x:v>Mumbai</x:v>
      </x:c>
      <x:c r="F1492" t="str">
        <x:v>Operations</x:v>
      </x:c>
      <x:c r="G1492" t="str">
        <x:v>Team Lead</x:v>
      </x:c>
      <x:c r="H1492" t="str">
        <x:v>G3</x:v>
      </x:c>
      <x:c r="I1492" t="str">
        <x:v>Permanent</x:v>
      </x:c>
      <x:c r="J1492" t="str">
        <x:v>Hybrid</x:v>
      </x:c>
      <x:c r="K1492" s="24" t="n">
        <x:v>44844</x:v>
      </x:c>
      <x:c r="L1492" s="24"/>
      <x:c r="M1492" t="str">
        <x:v>Active</x:v>
      </x:c>
      <x:c r="N1492" t="str">
        <x:v>E00444</x:v>
      </x:c>
      <x:c r="O1492" s="28" t="n">
        <x:v>888000</x:v>
      </x:c>
      <x:c r="P1492" s="28" t="n">
        <x:v>74000</x:v>
      </x:c>
      <x:c r="Q1492" t="n">
        <x:v>1</x:v>
      </x:c>
      <x:c r="R1492" s="26" t="n">
        <x:v>3.9</x:v>
      </x:c>
      <x:c r="S1492" t="n">
        <x:v>66</x:v>
      </x:c>
      <x:c r="T1492" t="n">
        <x:v>3</x:v>
      </x:c>
      <x:c r="U1492" t="n">
        <x:v>1</x:v>
      </x:c>
      <x:c r="V1492" t="n">
        <x:v>45915</x:v>
      </x:c>
      <x:c r="W1492" t="n">
        <x:v>15</x:v>
      </x:c>
      <x:c r="X1492" t="n">
        <x:v>50.5</x:v>
      </x:c>
      <x:c r="Y1492" t="str">
        <x:v>No</x:v>
      </x:c>
      <x:c r="Z1492" t="str">
        <x:v>Not Ready</x:v>
      </x:c>
      <x:c r="AA1492" t="str">
        <x:v>Internal</x:v>
      </x:c>
      <x:c r="AB1492" t="str">
        <x:v>employee1491@examplecorp.com</x:v>
      </x:c>
      <x:c r="AC1492" t="str">
        <x:v>9473248513</x:v>
      </x:c>
      <x:c r="AD1492" t="str"/>
    </x:row>
    <x:row r="1493">
      <x:c r="A1493" t="str">
        <x:v>E01492</x:v>
      </x:c>
      <x:c r="B1493" t="str">
        <x:v>Employee 1492</x:v>
      </x:c>
      <x:c r="C1493" t="str">
        <x:v>Female</x:v>
      </x:c>
      <x:c r="D1493" s="24" t="n">
        <x:v>35616</x:v>
      </x:c>
      <x:c r="E1493" t="str">
        <x:v>Pune</x:v>
      </x:c>
      <x:c r="F1493" t="str">
        <x:v>Sales</x:v>
      </x:c>
      <x:c r="G1493" t="str">
        <x:v>Sales Executive</x:v>
      </x:c>
      <x:c r="H1493" t="str">
        <x:v>G2</x:v>
      </x:c>
      <x:c r="I1493" t="str">
        <x:v>Permanent</x:v>
      </x:c>
      <x:c r="J1493" t="str">
        <x:v>Hybrid</x:v>
      </x:c>
      <x:c r="K1493" s="24" t="n">
        <x:v>45903</x:v>
      </x:c>
      <x:c r="L1493" s="24"/>
      <x:c r="M1493" t="str">
        <x:v>Active</x:v>
      </x:c>
      <x:c r="N1493" t="str">
        <x:v>E01126</x:v>
      </x:c>
      <x:c r="O1493" s="28" t="n">
        <x:v>468000</x:v>
      </x:c>
      <x:c r="P1493" s="28" t="n">
        <x:v>39000</x:v>
      </x:c>
      <x:c r="Q1493" t="n">
        <x:v>1</x:v>
      </x:c>
      <x:c r="R1493" s="26" t="n">
        <x:v>4.2</x:v>
      </x:c>
      <x:c r="S1493" t="n">
        <x:v>52</x:v>
      </x:c>
      <x:c r="T1493" t="n">
        <x:v>48</x:v>
      </x:c>
      <x:c r="U1493" t="n">
        <x:v>0</x:v>
      </x:c>
      <x:c r="V1493"/>
      <x:c r="W1493" t="n">
        <x:v>3</x:v>
      </x:c>
      <x:c r="X1493" t="n">
        <x:v>31</x:v>
      </x:c>
      <x:c r="Y1493" t="str">
        <x:v>No</x:v>
      </x:c>
      <x:c r="Z1493" t="str">
        <x:v>Not Ready</x:v>
      </x:c>
      <x:c r="AA1493" t="str">
        <x:v>Referral</x:v>
      </x:c>
      <x:c r="AB1493" t="str">
        <x:v>employee1492@examplecorp.com</x:v>
      </x:c>
      <x:c r="AC1493" t="str">
        <x:v>9844681629</x:v>
      </x:c>
      <x:c r="AD1493" t="str"/>
    </x:row>
    <x:row r="1494">
      <x:c r="A1494" t="str">
        <x:v>E01493</x:v>
      </x:c>
      <x:c r="B1494" t="str">
        <x:v>Employee 1493</x:v>
      </x:c>
      <x:c r="C1494" t="str">
        <x:v>Male</x:v>
      </x:c>
      <x:c r="D1494" s="24" t="n">
        <x:v>30442</x:v>
      </x:c>
      <x:c r="E1494" t="str">
        <x:v>Gurugram</x:v>
      </x:c>
      <x:c r="F1494" t="str">
        <x:v>Sales</x:v>
      </x:c>
      <x:c r="G1494" t="str">
        <x:v>Sales Executive</x:v>
      </x:c>
      <x:c r="H1494" t="str">
        <x:v>G3</x:v>
      </x:c>
      <x:c r="I1494" t="str">
        <x:v>Contract</x:v>
      </x:c>
      <x:c r="J1494" t="str">
        <x:v>Hybrid</x:v>
      </x:c>
      <x:c r="K1494" s="24" t="n">
        <x:v>43667</x:v>
      </x:c>
      <x:c r="L1494" s="24" t="n">
        <x:v>45350</x:v>
      </x:c>
      <x:c r="M1494" t="str">
        <x:v>Exited</x:v>
      </x:c>
      <x:c r="N1494" t="str">
        <x:v>E01158</x:v>
      </x:c>
      <x:c r="O1494" s="28" t="n">
        <x:v>635000</x:v>
      </x:c>
      <x:c r="P1494" s="28" t="n">
        <x:v>52916.67</x:v>
      </x:c>
      <x:c r="Q1494" t="n">
        <x:v>1</x:v>
      </x:c>
      <x:c r="R1494" s="26" t="n">
        <x:v>4.2</x:v>
      </x:c>
      <x:c r="S1494" t="n">
        <x:v>51</x:v>
      </x:c>
      <x:c r="T1494" t="n">
        <x:v>78</x:v>
      </x:c>
      <x:c r="U1494" t="n">
        <x:v>2</x:v>
      </x:c>
      <x:c r="V1494"/>
      <x:c r="W1494" t="n">
        <x:v>18</x:v>
      </x:c>
      <x:c r="X1494" t="n">
        <x:v>122.3</x:v>
      </x:c>
      <x:c r="Y1494" t="str">
        <x:v>No</x:v>
      </x:c>
      <x:c r="Z1494" t="str">
        <x:v>Not Ready</x:v>
      </x:c>
      <x:c r="AA1494" t="str">
        <x:v>Referral</x:v>
      </x:c>
      <x:c r="AB1494" t="str">
        <x:v>employee1493@examplecorp.com</x:v>
      </x:c>
      <x:c r="AC1494" t="str">
        <x:v>9395208520</x:v>
      </x:c>
      <x:c r="AD1494" t="str"/>
    </x:row>
    <x:row r="1495">
      <x:c r="A1495" t="str">
        <x:v>E01494</x:v>
      </x:c>
      <x:c r="B1495" t="str">
        <x:v>Employee 1494</x:v>
      </x:c>
      <x:c r="C1495" t="str">
        <x:v>Female</x:v>
      </x:c>
      <x:c r="D1495" s="24" t="n">
        <x:v>29342</x:v>
      </x:c>
      <x:c r="E1495" t="str">
        <x:v>Hyderabad</x:v>
      </x:c>
      <x:c r="F1495" t="str">
        <x:v>Human Resources</x:v>
      </x:c>
      <x:c r="G1495" t="str">
        <x:v>HR Manager</x:v>
      </x:c>
      <x:c r="H1495" t="str">
        <x:v>G1</x:v>
      </x:c>
      <x:c r="I1495" t="str">
        <x:v>Intern</x:v>
      </x:c>
      <x:c r="J1495" t="str">
        <x:v>Remote</x:v>
      </x:c>
      <x:c r="K1495" s="24" t="n">
        <x:v>43726</x:v>
      </x:c>
      <x:c r="L1495" s="24"/>
      <x:c r="M1495" t="str">
        <x:v>Active</x:v>
      </x:c>
      <x:c r="N1495" t="str">
        <x:v>E00059</x:v>
      </x:c>
      <x:c r="O1495" s="28" t="n">
        <x:v>356000</x:v>
      </x:c>
      <x:c r="P1495" s="28" t="n">
        <x:v>29666.67</x:v>
      </x:c>
      <x:c r="Q1495" t="n">
        <x:v>1</x:v>
      </x:c>
      <x:c r="R1495" s="26" t="n">
        <x:v>3.2</x:v>
      </x:c>
      <x:c r="S1495" t="n">
        <x:v>73</x:v>
      </x:c>
      <x:c r="T1495" t="n">
        <x:v>0</x:v>
      </x:c>
      <x:c r="U1495" t="n">
        <x:v>3</x:v>
      </x:c>
      <x:c r="V1495" t="n">
        <x:v>46238</x:v>
      </x:c>
      <x:c r="W1495" t="n">
        <x:v>12</x:v>
      </x:c>
      <x:c r="X1495" t="n">
        <x:v>59.6</x:v>
      </x:c>
      <x:c r="Y1495" t="str">
        <x:v>No</x:v>
      </x:c>
      <x:c r="Z1495" t="str">
        <x:v>Ready 1-2 Years</x:v>
      </x:c>
      <x:c r="AA1495" t="str">
        <x:v>Job Portal</x:v>
      </x:c>
      <x:c r="AB1495" t="str">
        <x:v>employee1494@examplecorp.com</x:v>
      </x:c>
      <x:c r="AC1495" t="str">
        <x:v>9391127323</x:v>
      </x:c>
      <x:c r="AD1495" t="str"/>
    </x:row>
    <x:row r="1496">
      <x:c r="A1496" t="str">
        <x:v>E01495</x:v>
      </x:c>
      <x:c r="B1496" t="str">
        <x:v>Employee 1495</x:v>
      </x:c>
      <x:c r="C1496" t="str">
        <x:v>Male</x:v>
      </x:c>
      <x:c r="D1496" s="24" t="n">
        <x:v>36114</x:v>
      </x:c>
      <x:c r="E1496" t="str">
        <x:v>Bengaluru</x:v>
      </x:c>
      <x:c r="F1496" t="str">
        <x:v>Finance</x:v>
      </x:c>
      <x:c r="G1496" t="str">
        <x:v>Finance Manager</x:v>
      </x:c>
      <x:c r="H1496" t="str">
        <x:v>G4</x:v>
      </x:c>
      <x:c r="I1496" t="str">
        <x:v>Permanent</x:v>
      </x:c>
      <x:c r="J1496" t="str">
        <x:v>Hybrid</x:v>
      </x:c>
      <x:c r="K1496" s="24" t="n">
        <x:v>44836</x:v>
      </x:c>
      <x:c r="L1496" s="24"/>
      <x:c r="M1496" t="str">
        <x:v>Active</x:v>
      </x:c>
      <x:c r="N1496" t="str">
        <x:v>E01119</x:v>
      </x:c>
      <x:c r="O1496" s="28" t="n">
        <x:v>1389000</x:v>
      </x:c>
      <x:c r="P1496" s="28" t="n">
        <x:v>115750</x:v>
      </x:c>
      <x:c r="Q1496" t="n">
        <x:v>1</x:v>
      </x:c>
      <x:c r="R1496" s="26" t="n">
        <x:v>2.4</x:v>
      </x:c>
      <x:c r="S1496" t="n">
        <x:v>62</x:v>
      </x:c>
      <x:c r="T1496" t="n">
        <x:v>80</x:v>
      </x:c>
      <x:c r="U1496" t="n">
        <x:v>2</x:v>
      </x:c>
      <x:c r="V1496" t="n">
        <x:v>46034</x:v>
      </x:c>
      <x:c r="W1496" t="n">
        <x:v>8</x:v>
      </x:c>
      <x:c r="X1496" t="n">
        <x:v>98.6</x:v>
      </x:c>
      <x:c r="Y1496" t="str">
        <x:v>No</x:v>
      </x:c>
      <x:c r="Z1496" t="str">
        <x:v>Ready 1-2 Years</x:v>
      </x:c>
      <x:c r="AA1496" t="str">
        <x:v>Referral</x:v>
      </x:c>
      <x:c r="AB1496" t="str">
        <x:v>employee1495@examplecorp.com</x:v>
      </x:c>
      <x:c r="AC1496" t="str">
        <x:v>9196287173</x:v>
      </x:c>
      <x:c r="AD1496" t="str"/>
    </x:row>
    <x:row r="1497">
      <x:c r="A1497" t="str">
        <x:v>E01496</x:v>
      </x:c>
      <x:c r="B1497" t="str">
        <x:v>Employee 1496</x:v>
      </x:c>
      <x:c r="C1497" t="str">
        <x:v>Male</x:v>
      </x:c>
      <x:c r="D1497" s="24" t="n">
        <x:v>30184</x:v>
      </x:c>
      <x:c r="E1497" t="str">
        <x:v>Gurgaon</x:v>
      </x:c>
      <x:c r="F1497" t="str">
        <x:v>Finance</x:v>
      </x:c>
      <x:c r="G1497" t="str">
        <x:v>Finance Analyst</x:v>
      </x:c>
      <x:c r="H1497" t="str">
        <x:v>G3</x:v>
      </x:c>
      <x:c r="I1497" t="str">
        <x:v>Contract</x:v>
      </x:c>
      <x:c r="J1497" t="str">
        <x:v>Hybrid</x:v>
      </x:c>
      <x:c r="K1497" s="24" t="n">
        <x:v>44221</x:v>
      </x:c>
      <x:c r="L1497" s="24"/>
      <x:c r="M1497" t="str">
        <x:v>Active</x:v>
      </x:c>
      <x:c r="N1497" t="str">
        <x:v>E00997</x:v>
      </x:c>
      <x:c r="O1497" s="28" t="n">
        <x:v>694000</x:v>
      </x:c>
      <x:c r="P1497" s="28" t="n">
        <x:v>57833.33</x:v>
      </x:c>
      <x:c r="Q1497" t="n">
        <x:v>0.5</x:v>
      </x:c>
      <x:c r="R1497" s="26" t="n">
        <x:v>4.4</x:v>
      </x:c>
      <x:c r="S1497" t="n">
        <x:v>71</x:v>
      </x:c>
      <x:c r="T1497" t="n">
        <x:v>24</x:v>
      </x:c>
      <x:c r="U1497" t="n">
        <x:v>3</x:v>
      </x:c>
      <x:c r="V1497" t="n">
        <x:v>45070</x:v>
      </x:c>
      <x:c r="W1497" t="n">
        <x:v>17</x:v>
      </x:c>
      <x:c r="X1497" t="n">
        <x:v>70.2</x:v>
      </x:c>
      <x:c r="Y1497" t="str">
        <x:v>No</x:v>
      </x:c>
      <x:c r="Z1497" t="str">
        <x:v>Not Ready</x:v>
      </x:c>
      <x:c r="AA1497" t="str">
        <x:v>Job Portal</x:v>
      </x:c>
      <x:c r="AB1497" t="str">
        <x:v>employee1496@examplecorp.com</x:v>
      </x:c>
      <x:c r="AC1497" t="str">
        <x:v>9223986300</x:v>
      </x:c>
      <x:c r="AD1497" t="str">
        <x:v>Inconsistent/missing location</x:v>
      </x:c>
    </x:row>
    <x:row r="1498">
      <x:c r="A1498" t="str">
        <x:v>E01497</x:v>
      </x:c>
      <x:c r="B1498" t="str">
        <x:v>Employee 1497</x:v>
      </x:c>
      <x:c r="C1498" t="str">
        <x:v>Female</x:v>
      </x:c>
      <x:c r="D1498" s="24" t="n">
        <x:v>35648</x:v>
      </x:c>
      <x:c r="E1498" t="str">
        <x:v>Mumbai</x:v>
      </x:c>
      <x:c r="F1498" t="str">
        <x:v>Technology</x:v>
      </x:c>
      <x:c r="G1498" t="str">
        <x:v>Engineering Manager</x:v>
      </x:c>
      <x:c r="H1498" t="str">
        <x:v>G3</x:v>
      </x:c>
      <x:c r="I1498" t="str">
        <x:v>Permanent</x:v>
      </x:c>
      <x:c r="J1498" t="str">
        <x:v>Remote</x:v>
      </x:c>
      <x:c r="K1498" s="24" t="n">
        <x:v>44272</x:v>
      </x:c>
      <x:c r="L1498" s="24"/>
      <x:c r="M1498" t="str">
        <x:v>Active</x:v>
      </x:c>
      <x:c r="N1498" t="str">
        <x:v>E00373</x:v>
      </x:c>
      <x:c r="O1498" s="28" t="n">
        <x:v>701000</x:v>
      </x:c>
      <x:c r="P1498" s="28" t="n">
        <x:v>58416.67</x:v>
      </x:c>
      <x:c r="Q1498" t="n">
        <x:v>1</x:v>
      </x:c>
      <x:c r="R1498" s="26" t="n">
        <x:v>4.1</x:v>
      </x:c>
      <x:c r="S1498" t="n">
        <x:v>66</x:v>
      </x:c>
      <x:c r="T1498" t="n">
        <x:v>29</x:v>
      </x:c>
      <x:c r="U1498" t="n">
        <x:v>2</x:v>
      </x:c>
      <x:c r="V1498" t="n">
        <x:v>45019</x:v>
      </x:c>
      <x:c r="W1498" t="n">
        <x:v>18</x:v>
      </x:c>
      <x:c r="X1498" t="n">
        <x:v>25.3</x:v>
      </x:c>
      <x:c r="Y1498" t="str">
        <x:v>No</x:v>
      </x:c>
      <x:c r="Z1498" t="str">
        <x:v>Not Ready</x:v>
      </x:c>
      <x:c r="AA1498" t="str">
        <x:v>Referral</x:v>
      </x:c>
      <x:c r="AB1498" t="str">
        <x:v>employee1497@examplecorp.com</x:v>
      </x:c>
      <x:c r="AC1498" t="str">
        <x:v>9698105888</x:v>
      </x:c>
      <x:c r="AD1498" t="str"/>
    </x:row>
    <x:row r="1499">
      <x:c r="A1499" t="str">
        <x:v>E01498</x:v>
      </x:c>
      <x:c r="B1499" t="str">
        <x:v>Employee 1498</x:v>
      </x:c>
      <x:c r="C1499" t="str">
        <x:v>Female</x:v>
      </x:c>
      <x:c r="D1499" s="24" t="n">
        <x:v>33695</x:v>
      </x:c>
      <x:c r="E1499" t="str">
        <x:v>Gurugram</x:v>
      </x:c>
      <x:c r="F1499" t="str">
        <x:v>Marketing</x:v>
      </x:c>
      <x:c r="G1499" t="str">
        <x:v>Marketing Executive</x:v>
      </x:c>
      <x:c r="H1499" t="str">
        <x:v>G5</x:v>
      </x:c>
      <x:c r="I1499" t="str">
        <x:v>Contract</x:v>
      </x:c>
      <x:c r="J1499" t="str">
        <x:v>Hybrid</x:v>
      </x:c>
      <x:c r="K1499" s="24" t="n">
        <x:v>43236</x:v>
      </x:c>
      <x:c r="L1499" s="24"/>
      <x:c r="M1499" t="str">
        <x:v>Active</x:v>
      </x:c>
      <x:c r="N1499" t="str">
        <x:v>E01273</x:v>
      </x:c>
      <x:c r="O1499" s="28" t="n">
        <x:v>1984000</x:v>
      </x:c>
      <x:c r="P1499" s="28" t="n">
        <x:v>165333.33</x:v>
      </x:c>
      <x:c r="Q1499" t="n">
        <x:v>1</x:v>
      </x:c>
      <x:c r="R1499" s="26" t="n">
        <x:v>2.2</x:v>
      </x:c>
      <x:c r="S1499" t="n">
        <x:v>96</x:v>
      </x:c>
      <x:c r="T1499" t="n">
        <x:v>28</x:v>
      </x:c>
      <x:c r="U1499" t="n">
        <x:v>3</x:v>
      </x:c>
      <x:c r="V1499" t="n">
        <x:v>44067</x:v>
      </x:c>
      <x:c r="W1499" t="n">
        <x:v>2</x:v>
      </x:c>
      <x:c r="X1499" t="n">
        <x:v>78.6</x:v>
      </x:c>
      <x:c r="Y1499" t="str">
        <x:v>Yes</x:v>
      </x:c>
      <x:c r="Z1499" t="str">
        <x:v>Not Ready</x:v>
      </x:c>
      <x:c r="AA1499" t="str">
        <x:v>LinkedIn</x:v>
      </x:c>
      <x:c r="AB1499" t="str">
        <x:v>employee1498@examplecorp.com</x:v>
      </x:c>
      <x:c r="AC1499" t="str">
        <x:v>9847690955</x:v>
      </x:c>
      <x:c r="AD1499" t="str"/>
    </x:row>
    <x:row r="1500">
      <x:c r="A1500" t="str">
        <x:v>E01499</x:v>
      </x:c>
      <x:c r="B1500" t="str">
        <x:v>Employee 1499</x:v>
      </x:c>
      <x:c r="C1500" t="str">
        <x:v>Male</x:v>
      </x:c>
      <x:c r="D1500" s="24" t="n">
        <x:v>30477</x:v>
      </x:c>
      <x:c r="E1500" t="str">
        <x:v>Bengaluru</x:v>
      </x:c>
      <x:c r="F1500" t="str">
        <x:v>Human Resources</x:v>
      </x:c>
      <x:c r="G1500" t="str">
        <x:v>HR Executive</x:v>
      </x:c>
      <x:c r="H1500" t="str">
        <x:v>G1</x:v>
      </x:c>
      <x:c r="I1500" t="str">
        <x:v>Permanent</x:v>
      </x:c>
      <x:c r="J1500" t="str">
        <x:v>Hybrid</x:v>
      </x:c>
      <x:c r="K1500" s="24" t="n">
        <x:v>45578</x:v>
      </x:c>
      <x:c r="L1500" s="24" t="n">
        <x:v>45743</x:v>
      </x:c>
      <x:c r="M1500" t="str">
        <x:v>Exited</x:v>
      </x:c>
      <x:c r="N1500" t="str">
        <x:v>E00447</x:v>
      </x:c>
      <x:c r="O1500" s="28" t="n">
        <x:v>434000</x:v>
      </x:c>
      <x:c r="P1500" s="28" t="n">
        <x:v>36166.67</x:v>
      </x:c>
      <x:c r="Q1500" t="n">
        <x:v>1</x:v>
      </x:c>
      <x:c r="R1500" s="26" t="n">
        <x:v>3</x:v>
      </x:c>
      <x:c r="S1500" t="n">
        <x:v>68</x:v>
      </x:c>
      <x:c r="T1500" t="n">
        <x:v>80</x:v>
      </x:c>
      <x:c r="U1500" t="n">
        <x:v>0</x:v>
      </x:c>
      <x:c r="V1500"/>
      <x:c r="W1500" t="n">
        <x:v>3</x:v>
      </x:c>
      <x:c r="X1500" t="n">
        <x:v>42.7</x:v>
      </x:c>
      <x:c r="Y1500" t="str">
        <x:v>No</x:v>
      </x:c>
      <x:c r="Z1500" t="str">
        <x:v>Not Ready</x:v>
      </x:c>
      <x:c r="AA1500" t="str">
        <x:v>Internal</x:v>
      </x:c>
      <x:c r="AB1500" t="str">
        <x:v>employee1499@examplecorp.com</x:v>
      </x:c>
      <x:c r="AC1500" t="str">
        <x:v>9507443461</x:v>
      </x:c>
      <x:c r="AD1500" t="str"/>
    </x:row>
    <x:row r="1501">
      <x:c r="A1501" t="str">
        <x:v>E01500</x:v>
      </x:c>
      <x:c r="B1501" t="str">
        <x:v>Employee 1500</x:v>
      </x:c>
      <x:c r="C1501" t="str">
        <x:v>Female</x:v>
      </x:c>
      <x:c r="D1501" s="24" t="n">
        <x:v>34057</x:v>
      </x:c>
      <x:c r="E1501" t="str">
        <x:v>Chennai</x:v>
      </x:c>
      <x:c r="F1501" t="str">
        <x:v>Finance</x:v>
      </x:c>
      <x:c r="G1501" t="str">
        <x:v>Finance Manager</x:v>
      </x:c>
      <x:c r="H1501" t="str">
        <x:v>G1</x:v>
      </x:c>
      <x:c r="I1501" t="str">
        <x:v>Permanent</x:v>
      </x:c>
      <x:c r="J1501" t="str">
        <x:v>Onsite</x:v>
      </x:c>
      <x:c r="K1501" s="24" t="n">
        <x:v>45548</x:v>
      </x:c>
      <x:c r="L1501" s="24"/>
      <x:c r="M1501" t="str">
        <x:v>Active</x:v>
      </x:c>
      <x:c r="N1501" t="str">
        <x:v>E01110</x:v>
      </x:c>
      <x:c r="O1501" s="28"/>
      <x:c r="P1501" s="28" t="n">
        <x:v>30250</x:v>
      </x:c>
      <x:c r="Q1501" t="n">
        <x:v>1</x:v>
      </x:c>
      <x:c r="R1501" s="26" t="n">
        <x:v>2.8</x:v>
      </x:c>
      <x:c r="S1501" t="n">
        <x:v>66</x:v>
      </x:c>
      <x:c r="T1501" t="n">
        <x:v>22</x:v>
      </x:c>
      <x:c r="U1501" t="n">
        <x:v>0</x:v>
      </x:c>
      <x:c r="V1501"/>
      <x:c r="W1501" t="n">
        <x:v>16</x:v>
      </x:c>
      <x:c r="X1501" t="n">
        <x:v>50.9</x:v>
      </x:c>
      <x:c r="Y1501" t="str">
        <x:v>No</x:v>
      </x:c>
      <x:c r="Z1501" t="str">
        <x:v>Not Ready</x:v>
      </x:c>
      <x:c r="AA1501" t="str">
        <x:v>Agency</x:v>
      </x:c>
      <x:c r="AB1501" t="str">
        <x:v>employee1500@examplecorp.com</x:v>
      </x:c>
      <x:c r="AC1501" t="str">
        <x:v>9668689236</x:v>
      </x:c>
      <x:c r="AD1501" t="str">
        <x:v>Missing CTC</x:v>
      </x:c>
    </x:row>
    <x:row r="1502">
      <x:c r="A1502" t="str">
        <x:v>E00350</x:v>
      </x:c>
      <x:c r="B1502" t="str">
        <x:v>Employee 350 DUP</x:v>
      </x:c>
      <x:c r="C1502" t="str">
        <x:v>Male</x:v>
      </x:c>
      <x:c r="D1502" s="24" t="n">
        <x:v>30263</x:v>
      </x:c>
      <x:c r="E1502" t="str">
        <x:v>Gurugram</x:v>
      </x:c>
      <x:c r="F1502" t="str">
        <x:v>Operations</x:v>
      </x:c>
      <x:c r="G1502" t="str">
        <x:v>Operations Analyst</x:v>
      </x:c>
      <x:c r="H1502" t="str">
        <x:v>G4</x:v>
      </x:c>
      <x:c r="I1502" t="str">
        <x:v>Permanent</x:v>
      </x:c>
      <x:c r="J1502" t="str">
        <x:v>Remote</x:v>
      </x:c>
      <x:c r="K1502" s="24" t="n">
        <x:v>44637</x:v>
      </x:c>
      <x:c r="L1502" s="24"/>
      <x:c r="M1502" t="str">
        <x:v>Active</x:v>
      </x:c>
      <x:c r="N1502" t="str">
        <x:v>E00702</x:v>
      </x:c>
      <x:c r="O1502" s="28" t="n">
        <x:v>1295000</x:v>
      </x:c>
      <x:c r="P1502" s="28" t="n">
        <x:v>107916.67</x:v>
      </x:c>
      <x:c r="Q1502" t="n">
        <x:v>1</x:v>
      </x:c>
      <x:c r="R1502" s="26" t="n">
        <x:v>2.9</x:v>
      </x:c>
      <x:c r="S1502" t="n">
        <x:v>58</x:v>
      </x:c>
      <x:c r="T1502" t="n">
        <x:v>13</x:v>
      </x:c>
      <x:c r="U1502" t="n">
        <x:v>1</x:v>
      </x:c>
      <x:c r="V1502" t="n">
        <x:v>45808</x:v>
      </x:c>
      <x:c r="W1502" t="n">
        <x:v>10</x:v>
      </x:c>
      <x:c r="X1502" t="n">
        <x:v>56.3</x:v>
      </x:c>
      <x:c r="Y1502" t="str">
        <x:v>No</x:v>
      </x:c>
      <x:c r="Z1502" t="str">
        <x:v>Not Ready</x:v>
      </x:c>
      <x:c r="AA1502" t="str">
        <x:v>Job Portal</x:v>
      </x:c>
      <x:c r="AB1502" t="str">
        <x:v>employee350@examplecorp.com</x:v>
      </x:c>
      <x:c r="AC1502" t="str">
        <x:v>9438839699</x:v>
      </x:c>
      <x:c r="AD1502" t="str">
        <x:v>Duplicate Employee_ID</x:v>
      </x:c>
    </x:row>
    <x:row r="1503">
      <x:c r="A1503" t="str">
        <x:v>E00463</x:v>
      </x:c>
      <x:c r="B1503" t="str">
        <x:v>Employee 463 DUP</x:v>
      </x:c>
      <x:c r="C1503" t="str">
        <x:v>Male</x:v>
      </x:c>
      <x:c r="D1503" s="24" t="n">
        <x:v>28282</x:v>
      </x:c>
      <x:c r="E1503" t="str">
        <x:v>Mumbai</x:v>
      </x:c>
      <x:c r="F1503" t="str">
        <x:v>Human Resources</x:v>
      </x:c>
      <x:c r="G1503" t="str">
        <x:v>HR Business Partner</x:v>
      </x:c>
      <x:c r="H1503" t="str">
        <x:v>G2</x:v>
      </x:c>
      <x:c r="I1503" t="str">
        <x:v>Permanent</x:v>
      </x:c>
      <x:c r="J1503" t="str">
        <x:v>Hybrid</x:v>
      </x:c>
      <x:c r="K1503" s="24" t="n">
        <x:v>43799</x:v>
      </x:c>
      <x:c r="L1503" s="24"/>
      <x:c r="M1503" t="str">
        <x:v>Active</x:v>
      </x:c>
      <x:c r="N1503" t="str">
        <x:v>E00406</x:v>
      </x:c>
      <x:c r="O1503" s="28" t="n">
        <x:v>544000</x:v>
      </x:c>
      <x:c r="P1503" s="28" t="n">
        <x:v>45333.33</x:v>
      </x:c>
      <x:c r="Q1503" t="n">
        <x:v>1</x:v>
      </x:c>
      <x:c r="R1503" s="26" t="n">
        <x:v>3.5</x:v>
      </x:c>
      <x:c r="S1503" t="n">
        <x:v>95</x:v>
      </x:c>
      <x:c r="T1503" t="n">
        <x:v>60</x:v>
      </x:c>
      <x:c r="U1503" t="n">
        <x:v>1</x:v>
      </x:c>
      <x:c r="V1503" t="n">
        <x:v>45819</x:v>
      </x:c>
      <x:c r="W1503" t="n">
        <x:v>8</x:v>
      </x:c>
      <x:c r="X1503" t="n">
        <x:v>30</x:v>
      </x:c>
      <x:c r="Y1503" t="str">
        <x:v>No</x:v>
      </x:c>
      <x:c r="Z1503" t="str">
        <x:v>Ready Now</x:v>
      </x:c>
      <x:c r="AA1503" t="str">
        <x:v>Job Portal</x:v>
      </x:c>
      <x:c r="AB1503" t="str">
        <x:v>employee463@examplecorp.com</x:v>
      </x:c>
      <x:c r="AC1503" t="str">
        <x:v>9981165921</x:v>
      </x:c>
      <x:c r="AD1503" t="str">
        <x:v>Duplicate Employee_ID</x:v>
      </x:c>
    </x:row>
    <x:row r="1504">
      <x:c r="A1504" t="str">
        <x:v>E00630</x:v>
      </x:c>
      <x:c r="B1504" t="str">
        <x:v>Employee 630 DUP</x:v>
      </x:c>
      <x:c r="C1504" t="str">
        <x:v>Male</x:v>
      </x:c>
      <x:c r="D1504" s="24" t="n">
        <x:v>33175</x:v>
      </x:c>
      <x:c r="E1504" t="str">
        <x:v>Mumbai</x:v>
      </x:c>
      <x:c r="F1504" t="str">
        <x:v>Finance</x:v>
      </x:c>
      <x:c r="G1504" t="str">
        <x:v>Senior Finance Analyst</x:v>
      </x:c>
      <x:c r="H1504" t="str">
        <x:v>G3</x:v>
      </x:c>
      <x:c r="I1504" t="str">
        <x:v>Permanent</x:v>
      </x:c>
      <x:c r="J1504" t="str">
        <x:v>Hybrid</x:v>
      </x:c>
      <x:c r="K1504" s="24" t="n">
        <x:v>46062</x:v>
      </x:c>
      <x:c r="L1504" s="24"/>
      <x:c r="M1504" t="str">
        <x:v>Active</x:v>
      </x:c>
      <x:c r="N1504" t="str">
        <x:v>E01439</x:v>
      </x:c>
      <x:c r="O1504" s="28" t="n">
        <x:v>901000</x:v>
      </x:c>
      <x:c r="P1504" s="28" t="n">
        <x:v>75083.33</x:v>
      </x:c>
      <x:c r="Q1504" t="n">
        <x:v>1</x:v>
      </x:c>
      <x:c r="R1504" s="26" t="n">
        <x:v>2.2</x:v>
      </x:c>
      <x:c r="S1504" t="n">
        <x:v>75</x:v>
      </x:c>
      <x:c r="T1504" t="n">
        <x:v>66</x:v>
      </x:c>
      <x:c r="U1504" t="n">
        <x:v>0</x:v>
      </x:c>
      <x:c r="V1504"/>
      <x:c r="W1504" t="n">
        <x:v>11</x:v>
      </x:c>
      <x:c r="X1504" t="n">
        <x:v>46.3</x:v>
      </x:c>
      <x:c r="Y1504" t="str">
        <x:v>No</x:v>
      </x:c>
      <x:c r="Z1504" t="str">
        <x:v>Ready 1-2 Years</x:v>
      </x:c>
      <x:c r="AA1504" t="str">
        <x:v>Internal</x:v>
      </x:c>
      <x:c r="AB1504" t="str">
        <x:v>employee630@examplecorp.com</x:v>
      </x:c>
      <x:c r="AC1504" t="str">
        <x:v>9626992400</x:v>
      </x:c>
      <x:c r="AD1504" t="str">
        <x:v>Duplicate Employee_ID</x:v>
      </x:c>
    </x:row>
    <x:row r="1505">
      <x:c r="A1505" t="str">
        <x:v>E01423</x:v>
      </x:c>
      <x:c r="B1505" t="str">
        <x:v>Employee 1423 DUP</x:v>
      </x:c>
      <x:c r="C1505" t="str">
        <x:v>Female</x:v>
      </x:c>
      <x:c r="D1505" s="24" t="n">
        <x:v>35002</x:v>
      </x:c>
      <x:c r="E1505" t="str">
        <x:v>Hyderabad</x:v>
      </x:c>
      <x:c r="F1505" t="str">
        <x:v>Human Resources</x:v>
      </x:c>
      <x:c r="G1505" t="str">
        <x:v>Talent Acquisition Specialist</x:v>
      </x:c>
      <x:c r="H1505" t="str">
        <x:v>G3</x:v>
      </x:c>
      <x:c r="I1505" t="str">
        <x:v>Permanent</x:v>
      </x:c>
      <x:c r="J1505" t="str">
        <x:v>Onsite</x:v>
      </x:c>
      <x:c r="K1505" s="24" t="n">
        <x:v>43458</x:v>
      </x:c>
      <x:c r="L1505" s="24"/>
      <x:c r="M1505" t="str">
        <x:v>Active</x:v>
      </x:c>
      <x:c r="N1505" t="str">
        <x:v>E01434</x:v>
      </x:c>
      <x:c r="O1505" s="28" t="n">
        <x:v>857000</x:v>
      </x:c>
      <x:c r="P1505" s="28" t="n">
        <x:v>71416.67</x:v>
      </x:c>
      <x:c r="Q1505" t="n">
        <x:v>1</x:v>
      </x:c>
      <x:c r="R1505" s="26" t="n">
        <x:v>3</x:v>
      </x:c>
      <x:c r="S1505" t="n">
        <x:v>47</x:v>
      </x:c>
      <x:c r="T1505" t="n">
        <x:v>8</x:v>
      </x:c>
      <x:c r="U1505" t="n">
        <x:v>1</x:v>
      </x:c>
      <x:c r="V1505" t="n">
        <x:v>44181</x:v>
      </x:c>
      <x:c r="W1505" t="n">
        <x:v>18</x:v>
      </x:c>
      <x:c r="X1505" t="n">
        <x:v>54.4</x:v>
      </x:c>
      <x:c r="Y1505" t="str">
        <x:v>No</x:v>
      </x:c>
      <x:c r="Z1505" t="str">
        <x:v>Not Ready</x:v>
      </x:c>
      <x:c r="AA1505" t="str">
        <x:v>Referral</x:v>
      </x:c>
      <x:c r="AB1505" t="str">
        <x:v>employee1423@examplecorp.com</x:v>
      </x:c>
      <x:c r="AC1505" t="str">
        <x:v>9480919101</x:v>
      </x:c>
      <x:c r="AD1505" t="str">
        <x:v>Duplicate Employee_ID</x:v>
      </x:c>
    </x:row>
    <x:row r="1506">
      <x:c r="A1506" t="str">
        <x:v>E00467</x:v>
      </x:c>
      <x:c r="B1506" t="str">
        <x:v>Employee 467 DUP</x:v>
      </x:c>
      <x:c r="C1506" t="str">
        <x:v>Male</x:v>
      </x:c>
      <x:c r="D1506" s="24" t="n">
        <x:v>29538</x:v>
      </x:c>
      <x:c r="E1506" t="str">
        <x:v>Chennai</x:v>
      </x:c>
      <x:c r="F1506" t="str">
        <x:v>Finance</x:v>
      </x:c>
      <x:c r="G1506" t="str">
        <x:v>Senior Finance Analyst</x:v>
      </x:c>
      <x:c r="H1506" t="str">
        <x:v>G3</x:v>
      </x:c>
      <x:c r="I1506" t="str">
        <x:v>Permanent</x:v>
      </x:c>
      <x:c r="J1506" t="str">
        <x:v>Hybrid</x:v>
      </x:c>
      <x:c r="K1506" s="24" t="n">
        <x:v>44918</x:v>
      </x:c>
      <x:c r="L1506" s="24"/>
      <x:c r="M1506" t="str">
        <x:v>Active</x:v>
      </x:c>
      <x:c r="N1506" t="str">
        <x:v>E00056</x:v>
      </x:c>
      <x:c r="O1506" s="28" t="n">
        <x:v>929000</x:v>
      </x:c>
      <x:c r="P1506" s="28" t="n">
        <x:v>77416.67</x:v>
      </x:c>
      <x:c r="Q1506" t="n">
        <x:v>1</x:v>
      </x:c>
      <x:c r="R1506" s="26" t="n">
        <x:v>4.5</x:v>
      </x:c>
      <x:c r="S1506" t="n">
        <x:v>98</x:v>
      </x:c>
      <x:c r="T1506" t="n">
        <x:v>49</x:v>
      </x:c>
      <x:c r="U1506" t="n">
        <x:v>0</x:v>
      </x:c>
      <x:c r="V1506"/>
      <x:c r="W1506" t="n">
        <x:v>0</x:v>
      </x:c>
      <x:c r="X1506" t="n">
        <x:v>80.8</x:v>
      </x:c>
      <x:c r="Y1506" t="str">
        <x:v>No</x:v>
      </x:c>
      <x:c r="Z1506" t="str">
        <x:v>Ready 1-2 Years</x:v>
      </x:c>
      <x:c r="AA1506" t="str">
        <x:v>Campus</x:v>
      </x:c>
      <x:c r="AB1506" t="str">
        <x:v>employee467@examplecorp.com</x:v>
      </x:c>
      <x:c r="AC1506" t="str">
        <x:v>9600417178</x:v>
      </x:c>
      <x:c r="AD1506" t="str">
        <x:v>Duplicate Employee_ID</x:v>
      </x:c>
    </x:row>
    <x:row r="1507">
      <x:c r="A1507" t="str">
        <x:v>E00745</x:v>
      </x:c>
      <x:c r="B1507" t="str">
        <x:v>Employee 745 DUP</x:v>
      </x:c>
      <x:c r="C1507" t="str">
        <x:v>Female</x:v>
      </x:c>
      <x:c r="D1507" s="24" t="n">
        <x:v>32321</x:v>
      </x:c>
      <x:c r="E1507" t="str">
        <x:v>Bengaluru</x:v>
      </x:c>
      <x:c r="F1507" t="str">
        <x:v>Marketing</x:v>
      </x:c>
      <x:c r="G1507" t="str">
        <x:v>Brand Manager</x:v>
      </x:c>
      <x:c r="H1507" t="str">
        <x:v>G5</x:v>
      </x:c>
      <x:c r="I1507" t="str">
        <x:v>Permanent</x:v>
      </x:c>
      <x:c r="J1507" t="str">
        <x:v>Hybrid</x:v>
      </x:c>
      <x:c r="K1507" s="24" t="n">
        <x:v>44932</x:v>
      </x:c>
      <x:c r="L1507" s="24"/>
      <x:c r="M1507" t="str">
        <x:v>Active</x:v>
      </x:c>
      <x:c r="N1507" t="str">
        <x:v>E00494</x:v>
      </x:c>
      <x:c r="O1507" s="28" t="n">
        <x:v>1731000</x:v>
      </x:c>
      <x:c r="P1507" s="28" t="n">
        <x:v>144250</x:v>
      </x:c>
      <x:c r="Q1507" t="n">
        <x:v>1</x:v>
      </x:c>
      <x:c r="R1507" s="26" t="n">
        <x:v>3.2</x:v>
      </x:c>
      <x:c r="S1507" t="n">
        <x:v>88</x:v>
      </x:c>
      <x:c r="T1507" t="n">
        <x:v>46</x:v>
      </x:c>
      <x:c r="U1507" t="n">
        <x:v>1</x:v>
      </x:c>
      <x:c r="V1507" t="n">
        <x:v>45548</x:v>
      </x:c>
      <x:c r="W1507" t="n">
        <x:v>3</x:v>
      </x:c>
      <x:c r="X1507" t="n">
        <x:v>46.4</x:v>
      </x:c>
      <x:c r="Y1507" t="str">
        <x:v>No</x:v>
      </x:c>
      <x:c r="Z1507" t="str">
        <x:v>Not Ready</x:v>
      </x:c>
      <x:c r="AA1507" t="str">
        <x:v>Job Portal</x:v>
      </x:c>
      <x:c r="AB1507" t="str">
        <x:v>employee745@examplecorp.com</x:v>
      </x:c>
      <x:c r="AC1507" t="str">
        <x:v>9349227544</x:v>
      </x:c>
      <x:c r="AD1507" t="str">
        <x:v>Duplicate Employee_ID</x:v>
      </x:c>
    </x:row>
    <x:row r="1508">
      <x:c r="A1508" t="str">
        <x:v>E00243</x:v>
      </x:c>
      <x:c r="B1508" t="str">
        <x:v>Employee 243 DUP</x:v>
      </x:c>
      <x:c r="C1508" t="str">
        <x:v>Female</x:v>
      </x:c>
      <x:c r="D1508" s="24" t="n">
        <x:v>27675</x:v>
      </x:c>
      <x:c r="E1508" t="str">
        <x:v>Chennai</x:v>
      </x:c>
      <x:c r="F1508" t="str">
        <x:v>technology</x:v>
      </x:c>
      <x:c r="G1508" t="str">
        <x:v>Talent Acquisition Specialist</x:v>
      </x:c>
      <x:c r="H1508" t="str">
        <x:v>G2</x:v>
      </x:c>
      <x:c r="I1508" t="str">
        <x:v>Permanent</x:v>
      </x:c>
      <x:c r="J1508" t="str">
        <x:v>Hybrid</x:v>
      </x:c>
      <x:c r="K1508" s="24" t="n">
        <x:v>44299</x:v>
      </x:c>
      <x:c r="L1508" s="24"/>
      <x:c r="M1508" t="str">
        <x:v>Active</x:v>
      </x:c>
      <x:c r="N1508" t="str">
        <x:v>E00025</x:v>
      </x:c>
      <x:c r="O1508" s="28" t="n">
        <x:v>468000</x:v>
      </x:c>
      <x:c r="P1508" s="28" t="n">
        <x:v>39000</x:v>
      </x:c>
      <x:c r="Q1508" t="n">
        <x:v>1</x:v>
      </x:c>
      <x:c r="R1508" s="26" t="n">
        <x:v>4.1</x:v>
      </x:c>
      <x:c r="S1508" t="n">
        <x:v>97</x:v>
      </x:c>
      <x:c r="T1508" t="n">
        <x:v>58</x:v>
      </x:c>
      <x:c r="U1508" t="n">
        <x:v>1</x:v>
      </x:c>
      <x:c r="V1508" t="n">
        <x:v>44723</x:v>
      </x:c>
      <x:c r="W1508" t="n">
        <x:v>16</x:v>
      </x:c>
      <x:c r="X1508" t="n">
        <x:v>56.2</x:v>
      </x:c>
      <x:c r="Y1508" t="str">
        <x:v>No</x:v>
      </x:c>
      <x:c r="Z1508" t="str">
        <x:v>Ready 1-2 Years</x:v>
      </x:c>
      <x:c r="AA1508" t="str">
        <x:v>Internal</x:v>
      </x:c>
      <x:c r="AB1508" t="str">
        <x:v>employee243@examplecorp.com</x:v>
      </x:c>
      <x:c r="AC1508" t="str">
        <x:v>9167980773</x:v>
      </x:c>
      <x:c r="AD1508" t="str">
        <x:v>Duplicate Employee_ID</x:v>
      </x:c>
    </x:row>
    <x:row r="1509">
      <x:c r="A1509" t="str">
        <x:v>E00528</x:v>
      </x:c>
      <x:c r="B1509" t="str">
        <x:v>Employee 528 DUP</x:v>
      </x:c>
      <x:c r="C1509" t="str">
        <x:v>Male</x:v>
      </x:c>
      <x:c r="D1509" s="24" t="n">
        <x:v>26631</x:v>
      </x:c>
      <x:c r="E1509" t="str">
        <x:v>Hyderabad</x:v>
      </x:c>
      <x:c r="F1509" t="str">
        <x:v>Finance</x:v>
      </x:c>
      <x:c r="G1509" t="str">
        <x:v>Finance Manager</x:v>
      </x:c>
      <x:c r="H1509" t="str">
        <x:v>G3</x:v>
      </x:c>
      <x:c r="I1509" t="str">
        <x:v>Permanent</x:v>
      </x:c>
      <x:c r="J1509" t="str">
        <x:v>Onsite</x:v>
      </x:c>
      <x:c r="K1509" s="24" t="n">
        <x:v>43409</x:v>
      </x:c>
      <x:c r="L1509" s="24"/>
      <x:c r="M1509" t="str">
        <x:v>Active</x:v>
      </x:c>
      <x:c r="N1509" t="str">
        <x:v>E01065</x:v>
      </x:c>
      <x:c r="O1509" s="28" t="n">
        <x:v>715000</x:v>
      </x:c>
      <x:c r="P1509" s="28" t="n">
        <x:v>59583.33</x:v>
      </x:c>
      <x:c r="Q1509" t="n">
        <x:v>1</x:v>
      </x:c>
      <x:c r="R1509" s="26" t="n">
        <x:v>3.2</x:v>
      </x:c>
      <x:c r="S1509" t="n">
        <x:v>84</x:v>
      </x:c>
      <x:c r="T1509" t="n">
        <x:v>58</x:v>
      </x:c>
      <x:c r="U1509" t="n">
        <x:v>1</x:v>
      </x:c>
      <x:c r="V1509" t="n">
        <x:v>45058</x:v>
      </x:c>
      <x:c r="W1509" t="n">
        <x:v>17</x:v>
      </x:c>
      <x:c r="X1509" t="n">
        <x:v>97.9</x:v>
      </x:c>
      <x:c r="Y1509" t="str">
        <x:v>No</x:v>
      </x:c>
      <x:c r="Z1509" t="str">
        <x:v>Not Ready</x:v>
      </x:c>
      <x:c r="AA1509" t="str">
        <x:v>LinkedIn</x:v>
      </x:c>
      <x:c r="AB1509" t="str">
        <x:v>employee528@examplecorp.com</x:v>
      </x:c>
      <x:c r="AC1509" t="str">
        <x:v>9732485760</x:v>
      </x:c>
      <x:c r="AD1509" t="str">
        <x:v>Duplicate Employee_ID</x:v>
      </x:c>
    </x:row>
    <x:row r="1510">
      <x:c r="A1510" t="str">
        <x:v>E00257</x:v>
      </x:c>
      <x:c r="B1510" t="str">
        <x:v>Employee 257 DUP</x:v>
      </x:c>
      <x:c r="C1510" t="str">
        <x:v>Male</x:v>
      </x:c>
      <x:c r="D1510" s="24" t="n">
        <x:v>35795</x:v>
      </x:c>
      <x:c r="E1510" t="str">
        <x:v>Mumbai</x:v>
      </x:c>
      <x:c r="F1510" t="str">
        <x:v>Sales</x:v>
      </x:c>
      <x:c r="G1510" t="str">
        <x:v>Sales Analyst</x:v>
      </x:c>
      <x:c r="H1510" t="str">
        <x:v>G5</x:v>
      </x:c>
      <x:c r="I1510" t="str">
        <x:v>Permanent</x:v>
      </x:c>
      <x:c r="J1510" t="str">
        <x:v>Onsite</x:v>
      </x:c>
      <x:c r="K1510" s="24" t="n">
        <x:v>45149</x:v>
      </x:c>
      <x:c r="L1510" s="24"/>
      <x:c r="M1510" t="str">
        <x:v>Active</x:v>
      </x:c>
      <x:c r="N1510" t="str">
        <x:v>E00629</x:v>
      </x:c>
      <x:c r="O1510" s="28" t="n">
        <x:v>1724000</x:v>
      </x:c>
      <x:c r="P1510" s="28" t="n">
        <x:v>143666.67</x:v>
      </x:c>
      <x:c r="Q1510" t="n">
        <x:v>1</x:v>
      </x:c>
      <x:c r="R1510" s="26" t="n">
        <x:v>3.4</x:v>
      </x:c>
      <x:c r="S1510" t="n">
        <x:v>64</x:v>
      </x:c>
      <x:c r="T1510" t="n">
        <x:v>59</x:v>
      </x:c>
      <x:c r="U1510" t="n">
        <x:v>2</x:v>
      </x:c>
      <x:c r="V1510" t="n">
        <x:v>46175</x:v>
      </x:c>
      <x:c r="W1510" t="n">
        <x:v>1</x:v>
      </x:c>
      <x:c r="X1510" t="n">
        <x:v>102.9</x:v>
      </x:c>
      <x:c r="Y1510" t="str">
        <x:v>No</x:v>
      </x:c>
      <x:c r="Z1510" t="str">
        <x:v>Not Ready</x:v>
      </x:c>
      <x:c r="AA1510" t="str">
        <x:v>Job Portal</x:v>
      </x:c>
      <x:c r="AB1510" t="str">
        <x:v>employee257@examplecorp.com</x:v>
      </x:c>
      <x:c r="AC1510" t="str">
        <x:v>9700632448</x:v>
      </x:c>
      <x:c r="AD1510" t="str">
        <x:v>Duplicate Employee_ID</x:v>
      </x:c>
    </x:row>
    <x:row r="1511">
      <x:c r="A1511" t="str">
        <x:v>E00666</x:v>
      </x:c>
      <x:c r="B1511" t="str">
        <x:v>Employee 666 DUP</x:v>
      </x:c>
      <x:c r="C1511" t="str">
        <x:v>Male</x:v>
      </x:c>
      <x:c r="D1511" s="24" t="n">
        <x:v>29542</x:v>
      </x:c>
      <x:c r="E1511" t="str">
        <x:v>Pune</x:v>
      </x:c>
      <x:c r="F1511" t="str">
        <x:v>Sales</x:v>
      </x:c>
      <x:c r="G1511" t="str">
        <x:v>Account Manager</x:v>
      </x:c>
      <x:c r="H1511" t="str">
        <x:v>G2</x:v>
      </x:c>
      <x:c r="I1511" t="str">
        <x:v>Permanent</x:v>
      </x:c>
      <x:c r="J1511" t="str">
        <x:v>Hybrid</x:v>
      </x:c>
      <x:c r="K1511" s="24" t="n">
        <x:v>46125</x:v>
      </x:c>
      <x:c r="L1511" s="24"/>
      <x:c r="M1511" t="str">
        <x:v>Active</x:v>
      </x:c>
      <x:c r="N1511" t="str">
        <x:v>E00815</x:v>
      </x:c>
      <x:c r="O1511" s="28" t="n">
        <x:v>516000</x:v>
      </x:c>
      <x:c r="P1511" s="28" t="n">
        <x:v>43000</x:v>
      </x:c>
      <x:c r="Q1511" t="n">
        <x:v>1</x:v>
      </x:c>
      <x:c r="R1511" s="26" t="n">
        <x:v>2.5</x:v>
      </x:c>
      <x:c r="S1511" t="n">
        <x:v>57</x:v>
      </x:c>
      <x:c r="T1511" t="n">
        <x:v>10</x:v>
      </x:c>
      <x:c r="U1511" t="n">
        <x:v>0</x:v>
      </x:c>
      <x:c r="V1511"/>
      <x:c r="W1511" t="n">
        <x:v>3</x:v>
      </x:c>
      <x:c r="X1511" t="n">
        <x:v>63.1</x:v>
      </x:c>
      <x:c r="Y1511" t="str">
        <x:v>No</x:v>
      </x:c>
      <x:c r="Z1511" t="str">
        <x:v>Ready Now</x:v>
      </x:c>
      <x:c r="AA1511" t="str">
        <x:v>Campus</x:v>
      </x:c>
      <x:c r="AB1511" t="str">
        <x:v>employee666@examplecorp.com</x:v>
      </x:c>
      <x:c r="AC1511" t="str">
        <x:v>9551928120</x:v>
      </x:c>
      <x:c r="AD1511" t="str">
        <x:v>Duplicate Employee_ID</x:v>
      </x:c>
    </x:row>
    <x:row r="1512">
      <x:c r="A1512" t="str">
        <x:v>E00273</x:v>
      </x:c>
      <x:c r="B1512" t="str">
        <x:v>Employee 273 DUP</x:v>
      </x:c>
      <x:c r="C1512" t="str">
        <x:v>Female</x:v>
      </x:c>
      <x:c r="D1512" s="24" t="n">
        <x:v>37635</x:v>
      </x:c>
      <x:c r="E1512" t="str">
        <x:v>Chennai</x:v>
      </x:c>
      <x:c r="F1512" t="str">
        <x:v>Technology</x:v>
      </x:c>
      <x:c r="G1512" t="str">
        <x:v>Engineering Manager</x:v>
      </x:c>
      <x:c r="H1512" t="str">
        <x:v>G3</x:v>
      </x:c>
      <x:c r="I1512" t="str">
        <x:v>Permanent</x:v>
      </x:c>
      <x:c r="J1512" t="str">
        <x:v>Hybrid</x:v>
      </x:c>
      <x:c r="K1512" s="24" t="n">
        <x:v>45649</x:v>
      </x:c>
      <x:c r="L1512" s="24"/>
      <x:c r="M1512" t="str">
        <x:v>Active</x:v>
      </x:c>
      <x:c r="N1512" t="str">
        <x:v>E01125</x:v>
      </x:c>
      <x:c r="O1512" s="28" t="n">
        <x:v>850000</x:v>
      </x:c>
      <x:c r="P1512" s="28" t="n">
        <x:v>70833.33</x:v>
      </x:c>
      <x:c r="Q1512" t="n">
        <x:v>1</x:v>
      </x:c>
      <x:c r="R1512" s="26" t="n">
        <x:v>2.6</x:v>
      </x:c>
      <x:c r="S1512" t="n">
        <x:v>47</x:v>
      </x:c>
      <x:c r="T1512" t="n">
        <x:v>45</x:v>
      </x:c>
      <x:c r="U1512" t="n">
        <x:v>1</x:v>
      </x:c>
      <x:c r="V1512" t="n">
        <x:v>46126</x:v>
      </x:c>
      <x:c r="W1512" t="n">
        <x:v>0</x:v>
      </x:c>
      <x:c r="X1512" t="n">
        <x:v>28.5</x:v>
      </x:c>
      <x:c r="Y1512" t="str">
        <x:v>Yes</x:v>
      </x:c>
      <x:c r="Z1512" t="str">
        <x:v>Not Ready</x:v>
      </x:c>
      <x:c r="AA1512" t="str">
        <x:v>LinkedIn</x:v>
      </x:c>
      <x:c r="AB1512" t="str">
        <x:v>employee273@examplecorp.com</x:v>
      </x:c>
      <x:c r="AC1512" t="str">
        <x:v>9146910975</x:v>
      </x:c>
      <x:c r="AD1512" t="str">
        <x:v>Duplicate Employee_ID</x:v>
      </x:c>
    </x:row>
    <x:row r="1513">
      <x:c r="A1513" t="str">
        <x:v>E00291</x:v>
      </x:c>
      <x:c r="B1513" t="str">
        <x:v>Employee 291 DUP</x:v>
      </x:c>
      <x:c r="C1513" t="str">
        <x:v>Female</x:v>
      </x:c>
      <x:c r="D1513" s="24" t="n">
        <x:v>37637</x:v>
      </x:c>
      <x:c r="E1513" t="str">
        <x:v>Hyderabad</x:v>
      </x:c>
      <x:c r="F1513" t="str">
        <x:v>Operations</x:v>
      </x:c>
      <x:c r="G1513" t="str">
        <x:v>Operations Manager</x:v>
      </x:c>
      <x:c r="H1513" t="str">
        <x:v>G1</x:v>
      </x:c>
      <x:c r="I1513" t="str">
        <x:v>Permanent</x:v>
      </x:c>
      <x:c r="J1513" t="str">
        <x:v>Remote</x:v>
      </x:c>
      <x:c r="K1513" s="24" t="n">
        <x:v>45399</x:v>
      </x:c>
      <x:c r="L1513" s="24"/>
      <x:c r="M1513" t="str">
        <x:v>Active</x:v>
      </x:c>
      <x:c r="N1513" t="str"/>
      <x:c r="O1513" s="28" t="n">
        <x:v>315000</x:v>
      </x:c>
      <x:c r="P1513" s="28" t="n">
        <x:v>26250</x:v>
      </x:c>
      <x:c r="Q1513" t="n">
        <x:v>1</x:v>
      </x:c>
      <x:c r="R1513" s="26" t="n">
        <x:v>4.1</x:v>
      </x:c>
      <x:c r="S1513" t="n">
        <x:v>62</x:v>
      </x:c>
      <x:c r="T1513" t="n">
        <x:v>12</x:v>
      </x:c>
      <x:c r="U1513" t="n">
        <x:v>0</x:v>
      </x:c>
      <x:c r="V1513"/>
      <x:c r="W1513" t="n">
        <x:v>5</x:v>
      </x:c>
      <x:c r="X1513" t="n">
        <x:v>88.2</x:v>
      </x:c>
      <x:c r="Y1513" t="str">
        <x:v>No</x:v>
      </x:c>
      <x:c r="Z1513" t="str">
        <x:v>Not Ready</x:v>
      </x:c>
      <x:c r="AA1513" t="str">
        <x:v>Agency</x:v>
      </x:c>
      <x:c r="AB1513" t="str">
        <x:v>employee291@examplecorp.com</x:v>
      </x:c>
      <x:c r="AC1513" t="str">
        <x:v>9959557850</x:v>
      </x:c>
      <x:c r="AD1513" t="str">
        <x:v>Duplicate Employee_ID</x:v>
      </x:c>
    </x:row>
    <x:row r="1514">
      <x:c r="A1514" t="str">
        <x:v>E00572</x:v>
      </x:c>
      <x:c r="B1514" t="str">
        <x:v>Employee 572 DUP</x:v>
      </x:c>
      <x:c r="C1514" t="str">
        <x:v>Male</x:v>
      </x:c>
      <x:c r="D1514" s="24" t="n">
        <x:v>32893</x:v>
      </x:c>
      <x:c r="E1514" t="str">
        <x:v>Hyderabad</x:v>
      </x:c>
      <x:c r="F1514" t="str">
        <x:v>Technology</x:v>
      </x:c>
      <x:c r="G1514" t="str">
        <x:v>Senior Engineer</x:v>
      </x:c>
      <x:c r="H1514" t="str">
        <x:v>G1</x:v>
      </x:c>
      <x:c r="I1514" t="str">
        <x:v>Permanent</x:v>
      </x:c>
      <x:c r="J1514" t="str">
        <x:v>Hybrid</x:v>
      </x:c>
      <x:c r="K1514" s="24" t="n">
        <x:v>45093</x:v>
      </x:c>
      <x:c r="L1514" s="24"/>
      <x:c r="M1514" t="str">
        <x:v>Active</x:v>
      </x:c>
      <x:c r="N1514" t="str">
        <x:v>E01209</x:v>
      </x:c>
      <x:c r="O1514" s="28" t="n">
        <x:v>384000</x:v>
      </x:c>
      <x:c r="P1514" s="28" t="n">
        <x:v>32000</x:v>
      </x:c>
      <x:c r="Q1514" t="n">
        <x:v>1</x:v>
      </x:c>
      <x:c r="R1514" s="26" t="n">
        <x:v>3.2</x:v>
      </x:c>
      <x:c r="S1514" t="n">
        <x:v>52</x:v>
      </x:c>
      <x:c r="T1514" t="n">
        <x:v>23</x:v>
      </x:c>
      <x:c r="U1514" t="n">
        <x:v>1</x:v>
      </x:c>
      <x:c r="V1514" t="n">
        <x:v>45816</x:v>
      </x:c>
      <x:c r="W1514" t="n">
        <x:v>3</x:v>
      </x:c>
      <x:c r="X1514" t="n">
        <x:v>17.7</x:v>
      </x:c>
      <x:c r="Y1514" t="str">
        <x:v>No</x:v>
      </x:c>
      <x:c r="Z1514" t="str">
        <x:v>Not Ready</x:v>
      </x:c>
      <x:c r="AA1514" t="str">
        <x:v>Internal</x:v>
      </x:c>
      <x:c r="AB1514" t="str">
        <x:v>employee572@examplecorp.com</x:v>
      </x:c>
      <x:c r="AC1514" t="str">
        <x:v>9695513939</x:v>
      </x:c>
      <x:c r="AD1514" t="str">
        <x:v>Duplicate Employee_ID</x:v>
      </x:c>
    </x:row>
    <x:row r="1515">
      <x:c r="A1515" t="str">
        <x:v>E00231</x:v>
      </x:c>
      <x:c r="B1515" t="str">
        <x:v>Employee 231 DUP</x:v>
      </x:c>
      <x:c r="C1515" t="str">
        <x:v>Female</x:v>
      </x:c>
      <x:c r="D1515" s="24" t="n">
        <x:v>33831</x:v>
      </x:c>
      <x:c r="E1515" t="str">
        <x:v>Chennai</x:v>
      </x:c>
      <x:c r="F1515" t="str">
        <x:v>Sales</x:v>
      </x:c>
      <x:c r="G1515" t="str">
        <x:v>Sales Executive</x:v>
      </x:c>
      <x:c r="H1515" t="str">
        <x:v>G4</x:v>
      </x:c>
      <x:c r="I1515" t="str">
        <x:v>Permanent</x:v>
      </x:c>
      <x:c r="J1515" t="str">
        <x:v>Hybrid</x:v>
      </x:c>
      <x:c r="K1515" s="24" t="n">
        <x:v>44652</x:v>
      </x:c>
      <x:c r="L1515" s="24"/>
      <x:c r="M1515" t="str">
        <x:v>Active</x:v>
      </x:c>
      <x:c r="N1515" t="str">
        <x:v>E01434</x:v>
      </x:c>
      <x:c r="O1515" s="28" t="n">
        <x:v>1319000</x:v>
      </x:c>
      <x:c r="P1515" s="28" t="n">
        <x:v>109916.67</x:v>
      </x:c>
      <x:c r="Q1515" t="n">
        <x:v>1</x:v>
      </x:c>
      <x:c r="R1515" s="26" t="n">
        <x:v>3.1</x:v>
      </x:c>
      <x:c r="S1515" t="n">
        <x:v>94</x:v>
      </x:c>
      <x:c r="T1515" t="n">
        <x:v>55</x:v>
      </x:c>
      <x:c r="U1515" t="n">
        <x:v>1</x:v>
      </x:c>
      <x:c r="V1515" t="n">
        <x:v>45525</x:v>
      </x:c>
      <x:c r="W1515" t="n">
        <x:v>17</x:v>
      </x:c>
      <x:c r="X1515" t="n">
        <x:v>65.8</x:v>
      </x:c>
      <x:c r="Y1515" t="str">
        <x:v>Yes</x:v>
      </x:c>
      <x:c r="Z1515" t="str">
        <x:v>Not Ready</x:v>
      </x:c>
      <x:c r="AA1515" t="str">
        <x:v>Agency</x:v>
      </x:c>
      <x:c r="AB1515" t="str">
        <x:v>employee231@examplecorp.com</x:v>
      </x:c>
      <x:c r="AC1515" t="str">
        <x:v>9878744115</x:v>
      </x:c>
      <x:c r="AD1515" t="str">
        <x:v>Duplicate Employee_ID</x:v>
      </x:c>
    </x:row>
    <x:row r="1516">
      <x:c r="A1516" t="str">
        <x:v>E01186</x:v>
      </x:c>
      <x:c r="B1516" t="str">
        <x:v>Employee 1186 DUP</x:v>
      </x:c>
      <x:c r="C1516" t="str">
        <x:v>Female</x:v>
      </x:c>
      <x:c r="D1516" s="24" t="n">
        <x:v>30630</x:v>
      </x:c>
      <x:c r="E1516" t="str">
        <x:v>Bengaluru</x:v>
      </x:c>
      <x:c r="F1516" t="str">
        <x:v>Customer Success</x:v>
      </x:c>
      <x:c r="G1516" t="str">
        <x:v>Customer Success Executive</x:v>
      </x:c>
      <x:c r="H1516" t="str">
        <x:v>G2</x:v>
      </x:c>
      <x:c r="I1516" t="str">
        <x:v>Contract</x:v>
      </x:c>
      <x:c r="J1516" t="str">
        <x:v>Remote</x:v>
      </x:c>
      <x:c r="K1516" s="24" t="n">
        <x:v>43213</x:v>
      </x:c>
      <x:c r="L1516" s="24"/>
      <x:c r="M1516" t="str">
        <x:v>Active</x:v>
      </x:c>
      <x:c r="N1516" t="str">
        <x:v>E01150</x:v>
      </x:c>
      <x:c r="O1516" s="28" t="n">
        <x:v>507000</x:v>
      </x:c>
      <x:c r="P1516" s="28" t="n">
        <x:v>42250</x:v>
      </x:c>
      <x:c r="Q1516" t="n">
        <x:v>1</x:v>
      </x:c>
      <x:c r="R1516" s="26" t="n">
        <x:v>5</x:v>
      </x:c>
      <x:c r="S1516" t="n">
        <x:v>73</x:v>
      </x:c>
      <x:c r="T1516" t="n">
        <x:v>49</x:v>
      </x:c>
      <x:c r="U1516" t="n">
        <x:v>3</x:v>
      </x:c>
      <x:c r="V1516" t="n">
        <x:v>45687</x:v>
      </x:c>
      <x:c r="W1516" t="n">
        <x:v>15</x:v>
      </x:c>
      <x:c r="X1516" t="n">
        <x:v>89.5</x:v>
      </x:c>
      <x:c r="Y1516" t="str">
        <x:v>No</x:v>
      </x:c>
      <x:c r="Z1516" t="str">
        <x:v>Ready 1-2 Years</x:v>
      </x:c>
      <x:c r="AA1516" t="str">
        <x:v>Agency</x:v>
      </x:c>
      <x:c r="AB1516" t="str">
        <x:v>employee1186@examplecorp.com</x:v>
      </x:c>
      <x:c r="AC1516" t="str">
        <x:v>9716484893</x:v>
      </x:c>
      <x:c r="AD1516" t="str">
        <x:v>Duplicate Employee_ID</x:v>
      </x:c>
    </x:row>
    <x:row r="1517">
      <x:c r="A1517" t="str">
        <x:v>E01354</x:v>
      </x:c>
      <x:c r="B1517" t="str">
        <x:v>Employee 1354 DUP</x:v>
      </x:c>
      <x:c r="C1517" t="str">
        <x:v>Male</x:v>
      </x:c>
      <x:c r="D1517" s="24" t="n">
        <x:v>37867</x:v>
      </x:c>
      <x:c r="E1517" t="str">
        <x:v>Mumbai</x:v>
      </x:c>
      <x:c r="F1517" t="str">
        <x:v>Technology</x:v>
      </x:c>
      <x:c r="G1517" t="str">
        <x:v>Data Analyst</x:v>
      </x:c>
      <x:c r="H1517" t="str">
        <x:v>G2</x:v>
      </x:c>
      <x:c r="I1517" t="str">
        <x:v>Contract</x:v>
      </x:c>
      <x:c r="J1517" t="str">
        <x:v>Onsite</x:v>
      </x:c>
      <x:c r="K1517" s="24" t="n">
        <x:v>46027</x:v>
      </x:c>
      <x:c r="L1517" s="24"/>
      <x:c r="M1517" t="str">
        <x:v>Active</x:v>
      </x:c>
      <x:c r="N1517" t="str">
        <x:v>E01176</x:v>
      </x:c>
      <x:c r="O1517" s="28" t="n">
        <x:v>647000</x:v>
      </x:c>
      <x:c r="P1517" s="28" t="n">
        <x:v>53916.67</x:v>
      </x:c>
      <x:c r="Q1517" t="n">
        <x:v>0.5</x:v>
      </x:c>
      <x:c r="R1517" s="26" t="n">
        <x:v>3.8</x:v>
      </x:c>
      <x:c r="S1517" t="n">
        <x:v>88</x:v>
      </x:c>
      <x:c r="T1517" t="n">
        <x:v>0</x:v>
      </x:c>
      <x:c r="U1517" t="n">
        <x:v>1</x:v>
      </x:c>
      <x:c r="V1517"/>
      <x:c r="W1517" t="n">
        <x:v>4</x:v>
      </x:c>
      <x:c r="X1517" t="n">
        <x:v>0</x:v>
      </x:c>
      <x:c r="Y1517" t="str">
        <x:v>No</x:v>
      </x:c>
      <x:c r="Z1517" t="str">
        <x:v>Ready Now</x:v>
      </x:c>
      <x:c r="AA1517" t="str">
        <x:v>Job Portal</x:v>
      </x:c>
      <x:c r="AB1517" t="str">
        <x:v>employee1354@examplecorp.com</x:v>
      </x:c>
      <x:c r="AC1517" t="str">
        <x:v>9476399323</x:v>
      </x:c>
      <x:c r="AD1517" t="str">
        <x:v>Duplicate Employee_ID</x:v>
      </x:c>
    </x:row>
    <x:row r="1518">
      <x:c r="A1518" t="str">
        <x:v>E01171</x:v>
      </x:c>
      <x:c r="B1518" t="str">
        <x:v>Employee 1171 DUP</x:v>
      </x:c>
      <x:c r="C1518" t="str">
        <x:v>Male</x:v>
      </x:c>
      <x:c r="D1518" s="24" t="n">
        <x:v>32966</x:v>
      </x:c>
      <x:c r="E1518" t="str">
        <x:v>Bengaluru</x:v>
      </x:c>
      <x:c r="F1518" t="str">
        <x:v>Customer Success</x:v>
      </x:c>
      <x:c r="G1518" t="str">
        <x:v>Customer Success Manager</x:v>
      </x:c>
      <x:c r="H1518" t="str">
        <x:v>G3</x:v>
      </x:c>
      <x:c r="I1518" t="str">
        <x:v>Permanent</x:v>
      </x:c>
      <x:c r="J1518" t="str">
        <x:v>Remote</x:v>
      </x:c>
      <x:c r="K1518" s="24" t="n">
        <x:v>46201</x:v>
      </x:c>
      <x:c r="L1518" s="24"/>
      <x:c r="M1518" t="str">
        <x:v>Active</x:v>
      </x:c>
      <x:c r="N1518" t="str">
        <x:v>E00056</x:v>
      </x:c>
      <x:c r="O1518" s="28" t="n">
        <x:v>854000</x:v>
      </x:c>
      <x:c r="P1518" s="28" t="n">
        <x:v>71166.67</x:v>
      </x:c>
      <x:c r="Q1518" t="n">
        <x:v>1</x:v>
      </x:c>
      <x:c r="R1518" s="26" t="n">
        <x:v>3.6</x:v>
      </x:c>
      <x:c r="S1518" t="n">
        <x:v>68</x:v>
      </x:c>
      <x:c r="T1518" t="n">
        <x:v>29</x:v>
      </x:c>
      <x:c r="U1518" t="n">
        <x:v>0</x:v>
      </x:c>
      <x:c r="V1518"/>
      <x:c r="W1518" t="n">
        <x:v>3</x:v>
      </x:c>
      <x:c r="X1518" t="n">
        <x:v>58.1</x:v>
      </x:c>
      <x:c r="Y1518" t="str">
        <x:v>No</x:v>
      </x:c>
      <x:c r="Z1518" t="str">
        <x:v>Not Ready</x:v>
      </x:c>
      <x:c r="AA1518" t="str">
        <x:v>Campus</x:v>
      </x:c>
      <x:c r="AB1518" t="str">
        <x:v>employee1171@examplecorp.com</x:v>
      </x:c>
      <x:c r="AC1518" t="str">
        <x:v>9471275004</x:v>
      </x:c>
      <x:c r="AD1518" t="str">
        <x:v>Duplicate Employee_ID</x:v>
      </x:c>
    </x:row>
    <x:row r="1519">
      <x:c r="A1519" t="str">
        <x:v>E00437</x:v>
      </x:c>
      <x:c r="B1519" t="str">
        <x:v>Employee 437 DUP</x:v>
      </x:c>
      <x:c r="C1519" t="str">
        <x:v>Male</x:v>
      </x:c>
      <x:c r="D1519" s="24" t="n">
        <x:v>35585</x:v>
      </x:c>
      <x:c r="E1519" t="str">
        <x:v>Chennai</x:v>
      </x:c>
      <x:c r="F1519" t="str">
        <x:v>Human Resources</x:v>
      </x:c>
      <x:c r="G1519" t="str">
        <x:v>HR Manager</x:v>
      </x:c>
      <x:c r="H1519" t="str">
        <x:v>G3</x:v>
      </x:c>
      <x:c r="I1519" t="str">
        <x:v>Permanent</x:v>
      </x:c>
      <x:c r="J1519" t="str">
        <x:v>Remote</x:v>
      </x:c>
      <x:c r="K1519" s="24" t="n">
        <x:v>43864</x:v>
      </x:c>
      <x:c r="L1519" s="24"/>
      <x:c r="M1519" t="str">
        <x:v>Active</x:v>
      </x:c>
      <x:c r="N1519" t="str">
        <x:v>E01337</x:v>
      </x:c>
      <x:c r="O1519" s="28" t="n">
        <x:v>791000</x:v>
      </x:c>
      <x:c r="P1519" s="28" t="n">
        <x:v>65916.67</x:v>
      </x:c>
      <x:c r="Q1519" t="n">
        <x:v>1</x:v>
      </x:c>
      <x:c r="R1519" s="26" t="n">
        <x:v>2.6</x:v>
      </x:c>
      <x:c r="S1519" t="n">
        <x:v>68</x:v>
      </x:c>
      <x:c r="T1519" t="n">
        <x:v>29</x:v>
      </x:c>
      <x:c r="U1519" t="n">
        <x:v>3</x:v>
      </x:c>
      <x:c r="V1519" t="n">
        <x:v>44659</x:v>
      </x:c>
      <x:c r="W1519" t="n">
        <x:v>17</x:v>
      </x:c>
      <x:c r="X1519" t="n">
        <x:v>61.6</x:v>
      </x:c>
      <x:c r="Y1519" t="str">
        <x:v>No</x:v>
      </x:c>
      <x:c r="Z1519" t="str">
        <x:v>Not Ready</x:v>
      </x:c>
      <x:c r="AA1519" t="str">
        <x:v>LinkedIn</x:v>
      </x:c>
      <x:c r="AB1519" t="str">
        <x:v>employee437@examplecorp.com</x:v>
      </x:c>
      <x:c r="AC1519" t="str">
        <x:v>9740987909</x:v>
      </x:c>
      <x:c r="AD1519" t="str">
        <x:v>Duplicate Employee_ID</x:v>
      </x:c>
    </x:row>
    <x:row r="1520">
      <x:c r="A1520" t="str">
        <x:v>E00912</x:v>
      </x:c>
      <x:c r="B1520" t="str">
        <x:v>Employee 912 DUP</x:v>
      </x:c>
      <x:c r="C1520" t="str">
        <x:v>Male</x:v>
      </x:c>
      <x:c r="D1520" s="24" t="n">
        <x:v>34496</x:v>
      </x:c>
      <x:c r="E1520" t="str">
        <x:v>Hyderabad</x:v>
      </x:c>
      <x:c r="F1520" t="str">
        <x:v>Sales</x:v>
      </x:c>
      <x:c r="G1520" t="str">
        <x:v>Sales Executive</x:v>
      </x:c>
      <x:c r="H1520" t="str">
        <x:v>G3</x:v>
      </x:c>
      <x:c r="I1520" t="str">
        <x:v>Permanent</x:v>
      </x:c>
      <x:c r="J1520" t="str">
        <x:v>Hybrid</x:v>
      </x:c>
      <x:c r="K1520" s="24" t="n">
        <x:v>44254</x:v>
      </x:c>
      <x:c r="L1520" s="24"/>
      <x:c r="M1520" t="str">
        <x:v>Active</x:v>
      </x:c>
      <x:c r="N1520" t="str">
        <x:v>E00405</x:v>
      </x:c>
      <x:c r="O1520" s="28" t="n">
        <x:v>680000</x:v>
      </x:c>
      <x:c r="P1520" s="28" t="n">
        <x:v>56666.67</x:v>
      </x:c>
      <x:c r="Q1520" t="n">
        <x:v>1</x:v>
      </x:c>
      <x:c r="R1520" s="26" t="n">
        <x:v>2.8</x:v>
      </x:c>
      <x:c r="S1520"/>
      <x:c r="T1520" t="n">
        <x:v>2</x:v>
      </x:c>
      <x:c r="U1520" t="n">
        <x:v>1</x:v>
      </x:c>
      <x:c r="V1520" t="n">
        <x:v>45841</x:v>
      </x:c>
      <x:c r="W1520" t="n">
        <x:v>0</x:v>
      </x:c>
      <x:c r="X1520" t="n">
        <x:v>27.7</x:v>
      </x:c>
      <x:c r="Y1520" t="str">
        <x:v>No</x:v>
      </x:c>
      <x:c r="Z1520" t="str">
        <x:v>Ready Now</x:v>
      </x:c>
      <x:c r="AA1520" t="str">
        <x:v>Job Portal</x:v>
      </x:c>
      <x:c r="AB1520" t="str">
        <x:v>employee912@examplecorp.com</x:v>
      </x:c>
      <x:c r="AC1520" t="str">
        <x:v>9613933596</x:v>
      </x:c>
      <x:c r="AD1520" t="str">
        <x:v>Duplicate Employee_ID</x:v>
      </x:c>
    </x:row>
    <x:row r="1521">
      <x:c r="A1521" t="str">
        <x:v>E01119</x:v>
      </x:c>
      <x:c r="B1521" t="str">
        <x:v>Employee 1119 DUP</x:v>
      </x:c>
      <x:c r="C1521" t="str">
        <x:v>Female</x:v>
      </x:c>
      <x:c r="D1521" s="24" t="n">
        <x:v>28940</x:v>
      </x:c>
      <x:c r="E1521" t="str">
        <x:v>Bengaluru</x:v>
      </x:c>
      <x:c r="F1521" t="str">
        <x:v>Technology</x:v>
      </x:c>
      <x:c r="G1521" t="str">
        <x:v>Data Scientist</x:v>
      </x:c>
      <x:c r="H1521" t="str">
        <x:v>G4</x:v>
      </x:c>
      <x:c r="I1521" t="str">
        <x:v>Intern</x:v>
      </x:c>
      <x:c r="J1521" t="str">
        <x:v>Hybrid</x:v>
      </x:c>
      <x:c r="K1521" s="24" t="n">
        <x:v>44041</x:v>
      </x:c>
      <x:c r="L1521" s="24"/>
      <x:c r="M1521" t="str">
        <x:v>Active</x:v>
      </x:c>
      <x:c r="N1521" t="str">
        <x:v>E00699</x:v>
      </x:c>
      <x:c r="O1521" s="28" t="n">
        <x:v>1348000</x:v>
      </x:c>
      <x:c r="P1521" s="28" t="n">
        <x:v>112333.33</x:v>
      </x:c>
      <x:c r="Q1521" t="n">
        <x:v>0.5</x:v>
      </x:c>
      <x:c r="R1521" s="26" t="n">
        <x:v>3.5</x:v>
      </x:c>
      <x:c r="S1521" t="n">
        <x:v>91</x:v>
      </x:c>
      <x:c r="T1521" t="n">
        <x:v>52</x:v>
      </x:c>
      <x:c r="U1521" t="n">
        <x:v>2</x:v>
      </x:c>
      <x:c r="V1521" t="n">
        <x:v>44712</x:v>
      </x:c>
      <x:c r="W1521" t="n">
        <x:v>5</x:v>
      </x:c>
      <x:c r="X1521" t="n">
        <x:v>36.9</x:v>
      </x:c>
      <x:c r="Y1521" t="str">
        <x:v>Yes</x:v>
      </x:c>
      <x:c r="Z1521" t="str">
        <x:v>Not Ready</x:v>
      </x:c>
      <x:c r="AA1521" t="str">
        <x:v>Referral</x:v>
      </x:c>
      <x:c r="AB1521" t="str">
        <x:v>employee1119@examplecorp.com</x:v>
      </x:c>
      <x:c r="AC1521" t="str">
        <x:v>9311106481</x:v>
      </x:c>
      <x:c r="AD1521" t="str">
        <x:v>Duplicate Employee_ID</x:v>
      </x:c>
    </x:row>
  </x:sheetData>
  <x:conditionalFormatting sqref="R2:R15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D2:AD1521">
    <x:cfRule type="expression" dxfId="0" priority="2">
      <x:formula>AD2&lt;&gt;""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9be8319fb54591"/>
  </x:tableParts>
</x:worksheet>
</file>

<file path=xl/worksheets/sheet3.xml><?xml version="1.0" encoding="utf-8"?>
<x:worksheet xmlns:x="http://schemas.openxmlformats.org/spreadsheetml/2006/main">
  <x:sheetFormatPr defaultRowHeight="15"/>
  <x:cols>
    <x:col min="2" max="2" width="18" hidden="0" customWidth="1"/>
    <x:col min="7" max="7" width="25" hidden="0" customWidth="1"/>
    <x:col min="30" max="30" width="28" hidden="0" customWidth="1"/>
    <x:col min="3" max="3" width="12" hidden="0" customWidth="1"/>
  </x:cols>
  <x:sheetData>
    <x:row r="1" ht="18" customHeight="1">
      <x:c r="A1" s="5" t="str">
        <x:v>Employee_ID</x:v>
      </x:c>
      <x:c r="B1" s="5" t="str">
        <x:v>Employee_Name</x:v>
      </x:c>
      <x:c r="C1" s="5" t="str">
        <x:v>Gender</x:v>
      </x:c>
      <x:c r="D1" s="5" t="str">
        <x:v>DOB</x:v>
      </x:c>
      <x:c r="E1" s="5" t="str">
        <x:v>Location</x:v>
      </x:c>
      <x:c r="F1" s="5" t="str">
        <x:v>Department</x:v>
      </x:c>
      <x:c r="G1" s="5" t="str">
        <x:v>Job_Title</x:v>
      </x:c>
      <x:c r="H1" s="5" t="str">
        <x:v>Grade</x:v>
      </x:c>
      <x:c r="I1" s="5" t="str">
        <x:v>Employment_Type</x:v>
      </x:c>
      <x:c r="J1" s="5" t="str">
        <x:v>Work_Mode</x:v>
      </x:c>
      <x:c r="K1" s="5" t="str">
        <x:v>Hire_Date</x:v>
      </x:c>
      <x:c r="L1" s="5" t="str">
        <x:v>Exit_Date</x:v>
      </x:c>
      <x:c r="M1" s="5" t="str">
        <x:v>Status</x:v>
      </x:c>
      <x:c r="N1" s="5" t="str">
        <x:v>Manager_ID</x:v>
      </x:c>
      <x:c r="O1" s="5" t="str">
        <x:v>Annual_CTC_INR</x:v>
      </x:c>
      <x:c r="P1" s="5" t="str">
        <x:v>Monthly_Salary_INR</x:v>
      </x:c>
      <x:c r="Q1" s="5" t="str">
        <x:v>FTE</x:v>
      </x:c>
      <x:c r="R1" s="5" t="str">
        <x:v>Performance_Rating</x:v>
      </x:c>
      <x:c r="S1" s="5" t="str">
        <x:v>Engagement_Score</x:v>
      </x:c>
      <x:c r="T1" s="5" t="str">
        <x:v>Training_Hours_YTD</x:v>
      </x:c>
      <x:c r="U1" s="5" t="str">
        <x:v>Promotion_Count</x:v>
      </x:c>
      <x:c r="V1" s="5" t="str">
        <x:v>Last_Promotion_Date</x:v>
      </x:c>
      <x:c r="W1" s="5" t="str">
        <x:v>Absence_Days_YTD</x:v>
      </x:c>
      <x:c r="X1" s="5" t="str">
        <x:v>Overtime_Hours_YTD</x:v>
      </x:c>
      <x:c r="Y1" s="5" t="str">
        <x:v>Critical_Role</x:v>
      </x:c>
      <x:c r="Z1" s="5" t="str">
        <x:v>Succession_Ready</x:v>
      </x:c>
      <x:c r="AA1" s="5" t="str">
        <x:v>Recruitment_Source</x:v>
      </x:c>
      <x:c r="AB1" s="5" t="str">
        <x:v>Email</x:v>
      </x:c>
      <x:c r="AC1" s="5" t="str">
        <x:v>Mobile</x:v>
      </x:c>
      <x:c r="AD1" s="5" t="str">
        <x:v>Data_Quality_Note</x:v>
      </x:c>
    </x:row>
    <x:row r="2">
      <x:c r="A2" t="str">
        <x:v>E00001</x:v>
      </x:c>
      <x:c r="B2" t="str">
        <x:v>Employee 1</x:v>
      </x:c>
      <x:c r="C2" t="str">
        <x:v>Female</x:v>
      </x:c>
      <x:c r="D2" s="24" t="n">
        <x:v>27991</x:v>
      </x:c>
      <x:c r="E2" t="str">
        <x:v>Mumbai</x:v>
      </x:c>
      <x:c r="F2" t="str">
        <x:v>Technology</x:v>
      </x:c>
      <x:c r="G2" t="str">
        <x:v>Software Engineer</x:v>
      </x:c>
      <x:c r="H2" t="str">
        <x:v>G3</x:v>
      </x:c>
      <x:c r="I2" t="str">
        <x:v>Contract</x:v>
      </x:c>
      <x:c r="J2" t="str">
        <x:v>Hybrid</x:v>
      </x:c>
      <x:c r="K2" s="24" t="n">
        <x:v>43266</x:v>
      </x:c>
      <x:c r="L2" s="24"/>
      <x:c r="M2" t="str">
        <x:v>Active</x:v>
      </x:c>
      <x:c r="N2" t="str">
        <x:v>E01209</x:v>
      </x:c>
      <x:c r="O2" s="28" t="n">
        <x:v>748000</x:v>
      </x:c>
      <x:c r="P2" s="28" t="n">
        <x:v>62333.33</x:v>
      </x:c>
      <x:c r="Q2" t="n">
        <x:v>0.75</x:v>
      </x:c>
      <x:c r="R2" s="26" t="n">
        <x:v>2.6</x:v>
      </x:c>
      <x:c r="S2" t="n">
        <x:v>88</x:v>
      </x:c>
      <x:c r="T2" t="n">
        <x:v>10</x:v>
      </x:c>
      <x:c r="U2" t="n">
        <x:v>2</x:v>
      </x:c>
      <x:c r="V2" t="n">
        <x:v>44799</x:v>
      </x:c>
      <x:c r="W2" t="n">
        <x:v>0</x:v>
      </x:c>
      <x:c r="X2" t="n">
        <x:v>39.3</x:v>
      </x:c>
      <x:c r="Y2" t="str">
        <x:v>No</x:v>
      </x:c>
      <x:c r="Z2" t="str">
        <x:v>Not Ready</x:v>
      </x:c>
      <x:c r="AA2" t="str">
        <x:v>Agency</x:v>
      </x:c>
      <x:c r="AB2" t="str">
        <x:v>employee1@examplecorp.com</x:v>
      </x:c>
      <x:c r="AC2" t="str">
        <x:v>9499905329</x:v>
      </x:c>
      <x:c r="AD2" t="str"/>
    </x:row>
    <x:row r="3">
      <x:c r="A3" t="str">
        <x:v>E00002</x:v>
      </x:c>
      <x:c r="B3" t="str">
        <x:v>Employee 2</x:v>
      </x:c>
      <x:c r="C3" t="str">
        <x:v>Female</x:v>
      </x:c>
      <x:c r="D3" s="24" t="n">
        <x:v>37082</x:v>
      </x:c>
      <x:c r="E3" t="str">
        <x:v>Mumbai</x:v>
      </x:c>
      <x:c r="F3" t="str">
        <x:v>Finance</x:v>
      </x:c>
      <x:c r="G3" t="str">
        <x:v>Finance Analyst</x:v>
      </x:c>
      <x:c r="H3" t="str">
        <x:v>G4</x:v>
      </x:c>
      <x:c r="I3" t="str">
        <x:v>Permanent</x:v>
      </x:c>
      <x:c r="J3" t="str">
        <x:v>Hybrid</x:v>
      </x:c>
      <x:c r="K3" s="24" t="n">
        <x:v>45698</x:v>
      </x:c>
      <x:c r="L3" s="24"/>
      <x:c r="M3" t="str">
        <x:v>Active</x:v>
      </x:c>
      <x:c r="N3" t="str">
        <x:v>E00423</x:v>
      </x:c>
      <x:c r="O3" s="28" t="n">
        <x:v>989000</x:v>
      </x:c>
      <x:c r="P3" s="28" t="n">
        <x:v>82416.67</x:v>
      </x:c>
      <x:c r="Q3" t="n">
        <x:v>1</x:v>
      </x:c>
      <x:c r="R3" s="26" t="n">
        <x:v>2.1</x:v>
      </x:c>
      <x:c r="S3" t="n">
        <x:v>90</x:v>
      </x:c>
      <x:c r="T3" t="n">
        <x:v>22</x:v>
      </x:c>
      <x:c r="U3" t="n">
        <x:v>0</x:v>
      </x:c>
      <x:c r="V3"/>
      <x:c r="W3" t="n">
        <x:v>12</x:v>
      </x:c>
      <x:c r="X3" t="n">
        <x:v>18.1</x:v>
      </x:c>
      <x:c r="Y3" t="str">
        <x:v>No</x:v>
      </x:c>
      <x:c r="Z3" t="str">
        <x:v>Not Ready</x:v>
      </x:c>
      <x:c r="AA3" t="str">
        <x:v>Campus</x:v>
      </x:c>
      <x:c r="AB3" t="str">
        <x:v>employee2@examplecorp.com</x:v>
      </x:c>
      <x:c r="AC3" t="str">
        <x:v>9873549645</x:v>
      </x:c>
      <x:c r="AD3" t="str"/>
    </x:row>
    <x:row r="4">
      <x:c r="A4" t="str">
        <x:v>E00003</x:v>
      </x:c>
      <x:c r="B4" t="str">
        <x:v>Employee 3</x:v>
      </x:c>
      <x:c r="C4" t="str">
        <x:v>Male</x:v>
      </x:c>
      <x:c r="D4" s="24" t="n">
        <x:v>32298</x:v>
      </x:c>
      <x:c r="E4" t="str">
        <x:v>Mumbai</x:v>
      </x:c>
      <x:c r="F4" t="str">
        <x:v>Marketing</x:v>
      </x:c>
      <x:c r="G4" t="str">
        <x:v>Digital Marketing Analyst</x:v>
      </x:c>
      <x:c r="H4" t="str">
        <x:v>G5</x:v>
      </x:c>
      <x:c r="I4" t="str">
        <x:v>Permanent</x:v>
      </x:c>
      <x:c r="J4" t="str">
        <x:v>Hybrid</x:v>
      </x:c>
      <x:c r="K4" s="24" t="n">
        <x:v>45677</x:v>
      </x:c>
      <x:c r="L4" s="24"/>
      <x:c r="M4" t="str">
        <x:v>Active</x:v>
      </x:c>
      <x:c r="N4" t="str">
        <x:v>E00960</x:v>
      </x:c>
      <x:c r="O4" s="28" t="n">
        <x:v>1737000</x:v>
      </x:c>
      <x:c r="P4" s="28" t="n">
        <x:v>144750</x:v>
      </x:c>
      <x:c r="Q4" t="n">
        <x:v>1</x:v>
      </x:c>
      <x:c r="R4" s="26" t="n">
        <x:v>3.5</x:v>
      </x:c>
      <x:c r="S4" t="n">
        <x:v>47</x:v>
      </x:c>
      <x:c r="T4" t="n">
        <x:v>38</x:v>
      </x:c>
      <x:c r="U4" t="n">
        <x:v>1</x:v>
      </x:c>
      <x:c r="V4" t="n">
        <x:v>46156</x:v>
      </x:c>
      <x:c r="W4" t="n">
        <x:v>0</x:v>
      </x:c>
      <x:c r="X4" t="n">
        <x:v>24.8</x:v>
      </x:c>
      <x:c r="Y4" t="str">
        <x:v>No</x:v>
      </x:c>
      <x:c r="Z4" t="str">
        <x:v>Not Ready</x:v>
      </x:c>
      <x:c r="AA4" t="str">
        <x:v>Agency</x:v>
      </x:c>
      <x:c r="AB4" t="str">
        <x:v>employee3@examplecorp.com</x:v>
      </x:c>
      <x:c r="AC4" t="str">
        <x:v>9627784957</x:v>
      </x:c>
      <x:c r="AD4" t="str"/>
    </x:row>
    <x:row r="5">
      <x:c r="A5" t="str">
        <x:v>E00004</x:v>
      </x:c>
      <x:c r="B5" t="str">
        <x:v>Employee 4</x:v>
      </x:c>
      <x:c r="C5" t="str">
        <x:v>Male</x:v>
      </x:c>
      <x:c r="D5" s="24" t="n">
        <x:v>32688</x:v>
      </x:c>
      <x:c r="E5" t="str">
        <x:v>Pune</x:v>
      </x:c>
      <x:c r="F5" t="str">
        <x:v>Sales</x:v>
      </x:c>
      <x:c r="G5" t="str">
        <x:v>Sales Executive</x:v>
      </x:c>
      <x:c r="H5" t="str">
        <x:v>G4</x:v>
      </x:c>
      <x:c r="I5" t="str">
        <x:v>Permanent</x:v>
      </x:c>
      <x:c r="J5" t="str">
        <x:v>Onsite</x:v>
      </x:c>
      <x:c r="K5" s="24" t="n">
        <x:v>44025</x:v>
      </x:c>
      <x:c r="L5" s="24" t="n">
        <x:v>44191</x:v>
      </x:c>
      <x:c r="M5" t="str">
        <x:v>Exited</x:v>
      </x:c>
      <x:c r="N5" t="str">
        <x:v>E00176</x:v>
      </x:c>
      <x:c r="O5" s="28" t="n">
        <x:v>1336000</x:v>
      </x:c>
      <x:c r="P5" s="28" t="n">
        <x:v>111333.33</x:v>
      </x:c>
      <x:c r="Q5" t="n">
        <x:v>1</x:v>
      </x:c>
      <x:c r="R5" s="26" t="n">
        <x:v>2.9</x:v>
      </x:c>
      <x:c r="S5" t="n">
        <x:v>68</x:v>
      </x:c>
      <x:c r="T5" t="n">
        <x:v>45</x:v>
      </x:c>
      <x:c r="U5" t="n">
        <x:v>2</x:v>
      </x:c>
      <x:c r="V5"/>
      <x:c r="W5" t="n">
        <x:v>18</x:v>
      </x:c>
      <x:c r="X5" t="n">
        <x:v>35.3</x:v>
      </x:c>
      <x:c r="Y5" t="str">
        <x:v>Yes</x:v>
      </x:c>
      <x:c r="Z5" t="str">
        <x:v>Not Ready</x:v>
      </x:c>
      <x:c r="AA5" t="str">
        <x:v>Internal</x:v>
      </x:c>
      <x:c r="AB5" t="str">
        <x:v>employee4@examplecorp.com</x:v>
      </x:c>
      <x:c r="AC5" t="str">
        <x:v>9166090413</x:v>
      </x:c>
      <x:c r="AD5" t="str"/>
    </x:row>
    <x:row r="6">
      <x:c r="A6" t="str">
        <x:v>E00005</x:v>
      </x:c>
      <x:c r="B6" t="str">
        <x:v>Employee 5</x:v>
      </x:c>
      <x:c r="C6" t="str">
        <x:v>Female</x:v>
      </x:c>
      <x:c r="D6" s="24" t="n">
        <x:v>37312</x:v>
      </x:c>
      <x:c r="E6" t="str">
        <x:v>Gurugram</x:v>
      </x:c>
      <x:c r="F6" t="str">
        <x:v>Sales</x:v>
      </x:c>
      <x:c r="G6" t="str">
        <x:v>Sales Analyst</x:v>
      </x:c>
      <x:c r="H6" t="str">
        <x:v>G3</x:v>
      </x:c>
      <x:c r="I6" t="str">
        <x:v>Permanent</x:v>
      </x:c>
      <x:c r="J6" t="str">
        <x:v>Onsite</x:v>
      </x:c>
      <x:c r="K6" s="24" t="n">
        <x:v>46134</x:v>
      </x:c>
      <x:c r="L6" s="24"/>
      <x:c r="M6" t="str">
        <x:v>Active</x:v>
      </x:c>
      <x:c r="N6" t="str">
        <x:v>E01063</x:v>
      </x:c>
      <x:c r="O6" s="28" t="n">
        <x:v>659000</x:v>
      </x:c>
      <x:c r="P6" s="28" t="n">
        <x:v>54916.67</x:v>
      </x:c>
      <x:c r="Q6" t="n">
        <x:v>1</x:v>
      </x:c>
      <x:c r="R6" s="26" t="n">
        <x:v>2.9</x:v>
      </x:c>
      <x:c r="S6" t="n">
        <x:v>95</x:v>
      </x:c>
      <x:c r="T6" t="n">
        <x:v>11</x:v>
      </x:c>
      <x:c r="U6" t="n">
        <x:v>0</x:v>
      </x:c>
      <x:c r="V6"/>
      <x:c r="W6" t="n">
        <x:v>17</x:v>
      </x:c>
      <x:c r="X6" t="n">
        <x:v>42.3</x:v>
      </x:c>
      <x:c r="Y6" t="str">
        <x:v>No</x:v>
      </x:c>
      <x:c r="Z6" t="str">
        <x:v>Not Ready</x:v>
      </x:c>
      <x:c r="AA6" t="str">
        <x:v>Referral</x:v>
      </x:c>
      <x:c r="AB6" t="str">
        <x:v>employee5@examplecorp.com</x:v>
      </x:c>
      <x:c r="AC6" t="str">
        <x:v>9137781046</x:v>
      </x:c>
      <x:c r="AD6" t="str"/>
    </x:row>
    <x:row r="7">
      <x:c r="A7" t="str">
        <x:v>E00006</x:v>
      </x:c>
      <x:c r="B7" t="str">
        <x:v>Employee 6</x:v>
      </x:c>
      <x:c r="C7" t="str">
        <x:v>Female</x:v>
      </x:c>
      <x:c r="D7" s="24" t="n">
        <x:v>28367</x:v>
      </x:c>
      <x:c r="E7" t="str">
        <x:v>Hyderabad</x:v>
      </x:c>
      <x:c r="F7" t="str">
        <x:v>Operations</x:v>
      </x:c>
      <x:c r="G7" t="str">
        <x:v>Operations Manager</x:v>
      </x:c>
      <x:c r="H7" t="str">
        <x:v>G2</x:v>
      </x:c>
      <x:c r="I7" t="str">
        <x:v>Permanent</x:v>
      </x:c>
      <x:c r="J7" t="str">
        <x:v>Onsite</x:v>
      </x:c>
      <x:c r="K7" s="24" t="n">
        <x:v>44979</x:v>
      </x:c>
      <x:c r="L7" s="24"/>
      <x:c r="M7" t="str">
        <x:v>Active</x:v>
      </x:c>
      <x:c r="N7" t="str">
        <x:v>E00356</x:v>
      </x:c>
      <x:c r="O7" s="28" t="n">
        <x:v>640000</x:v>
      </x:c>
      <x:c r="P7" s="28" t="n">
        <x:v>53333.33</x:v>
      </x:c>
      <x:c r="Q7" t="n">
        <x:v>1</x:v>
      </x:c>
      <x:c r="R7" s="26" t="n">
        <x:v>3.1</x:v>
      </x:c>
      <x:c r="S7" t="n">
        <x:v>64</x:v>
      </x:c>
      <x:c r="T7" t="n">
        <x:v>27</x:v>
      </x:c>
      <x:c r="U7" t="n">
        <x:v>1</x:v>
      </x:c>
      <x:c r="V7" t="n">
        <x:v>46222</x:v>
      </x:c>
      <x:c r="W7" t="n">
        <x:v>5</x:v>
      </x:c>
      <x:c r="X7" t="n">
        <x:v>52</x:v>
      </x:c>
      <x:c r="Y7" t="str">
        <x:v>Yes</x:v>
      </x:c>
      <x:c r="Z7" t="str">
        <x:v>Not Ready</x:v>
      </x:c>
      <x:c r="AA7" t="str">
        <x:v>Job Portal</x:v>
      </x:c>
      <x:c r="AB7" t="str">
        <x:v>employee6@examplecorp.com</x:v>
      </x:c>
      <x:c r="AC7" t="str">
        <x:v>9664199506</x:v>
      </x:c>
      <x:c r="AD7" t="str"/>
    </x:row>
    <x:row r="8">
      <x:c r="A8" t="str">
        <x:v>E00007</x:v>
      </x:c>
      <x:c r="B8" t="str">
        <x:v>Employee 7</x:v>
      </x:c>
      <x:c r="C8" t="str">
        <x:v>Female</x:v>
      </x:c>
      <x:c r="D8" s="24" t="n">
        <x:v>37482</x:v>
      </x:c>
      <x:c r="E8" t="str">
        <x:v>Mumbai</x:v>
      </x:c>
      <x:c r="F8" t="str">
        <x:v>Human Resources</x:v>
      </x:c>
      <x:c r="G8" t="str">
        <x:v>Talent Acquisition Specialist</x:v>
      </x:c>
      <x:c r="H8" t="str">
        <x:v>G1</x:v>
      </x:c>
      <x:c r="I8" t="str">
        <x:v>Permanent</x:v>
      </x:c>
      <x:c r="J8" t="str">
        <x:v>Onsite</x:v>
      </x:c>
      <x:c r="K8" s="24" t="n">
        <x:v>45406</x:v>
      </x:c>
      <x:c r="L8" s="24"/>
      <x:c r="M8" t="str">
        <x:v>Active</x:v>
      </x:c>
      <x:c r="N8" t="str">
        <x:v>E01087</x:v>
      </x:c>
      <x:c r="O8" s="28" t="n">
        <x:v>392000</x:v>
      </x:c>
      <x:c r="P8" s="28" t="n">
        <x:v>32666.67</x:v>
      </x:c>
      <x:c r="Q8" t="n">
        <x:v>1</x:v>
      </x:c>
      <x:c r="R8" s="26" t="n">
        <x:v>3.9</x:v>
      </x:c>
      <x:c r="S8" t="n">
        <x:v>84</x:v>
      </x:c>
      <x:c r="T8" t="n">
        <x:v>11</x:v>
      </x:c>
      <x:c r="U8" t="n">
        <x:v>0</x:v>
      </x:c>
      <x:c r="V8"/>
      <x:c r="W8" t="n">
        <x:v>15</x:v>
      </x:c>
      <x:c r="X8" t="n">
        <x:v>25.4</x:v>
      </x:c>
      <x:c r="Y8" t="str">
        <x:v>No</x:v>
      </x:c>
      <x:c r="Z8" t="str">
        <x:v>Not Ready</x:v>
      </x:c>
      <x:c r="AA8" t="str">
        <x:v>LinkedIn</x:v>
      </x:c>
      <x:c r="AB8" t="str">
        <x:v>employee7@examplecorp.com</x:v>
      </x:c>
      <x:c r="AC8" t="str">
        <x:v>9930582443</x:v>
      </x:c>
      <x:c r="AD8" t="str"/>
    </x:row>
    <x:row r="9">
      <x:c r="A9" t="str">
        <x:v>E00008</x:v>
      </x:c>
      <x:c r="B9" t="str">
        <x:v>Employee 8</x:v>
      </x:c>
      <x:c r="C9" t="str">
        <x:v>Male</x:v>
      </x:c>
      <x:c r="D9" s="24" t="n">
        <x:v>31502</x:v>
      </x:c>
      <x:c r="E9" t="str">
        <x:v>Pune</x:v>
      </x:c>
      <x:c r="F9" t="str">
        <x:v>Sales</x:v>
      </x:c>
      <x:c r="G9" t="str">
        <x:v>Sales Executive</x:v>
      </x:c>
      <x:c r="H9" t="str">
        <x:v>G2</x:v>
      </x:c>
      <x:c r="I9" t="str">
        <x:v>Permanent</x:v>
      </x:c>
      <x:c r="J9" t="str">
        <x:v>Hybrid</x:v>
      </x:c>
      <x:c r="K9" s="24" t="n">
        <x:v>43165</x:v>
      </x:c>
      <x:c r="L9" s="24"/>
      <x:c r="M9" t="str">
        <x:v>Active</x:v>
      </x:c>
      <x:c r="N9" t="str">
        <x:v>E01105</x:v>
      </x:c>
      <x:c r="O9" s="28" t="n">
        <x:v>560000</x:v>
      </x:c>
      <x:c r="P9" s="28" t="n">
        <x:v>46666.67</x:v>
      </x:c>
      <x:c r="Q9" t="n">
        <x:v>1</x:v>
      </x:c>
      <x:c r="R9" s="26" t="n">
        <x:v>5</x:v>
      </x:c>
      <x:c r="S9" t="n">
        <x:v>63</x:v>
      </x:c>
      <x:c r="T9" t="n">
        <x:v>79</x:v>
      </x:c>
      <x:c r="U9" t="n">
        <x:v>3</x:v>
      </x:c>
      <x:c r="V9" t="n">
        <x:v>45207</x:v>
      </x:c>
      <x:c r="W9" t="n">
        <x:v>2</x:v>
      </x:c>
      <x:c r="X9" t="n">
        <x:v>57.5</x:v>
      </x:c>
      <x:c r="Y9" t="str">
        <x:v>No</x:v>
      </x:c>
      <x:c r="Z9" t="str">
        <x:v>Ready 1-2 Years</x:v>
      </x:c>
      <x:c r="AA9" t="str">
        <x:v>Referral</x:v>
      </x:c>
      <x:c r="AB9" t="str">
        <x:v>employee8@examplecorp.com</x:v>
      </x:c>
      <x:c r="AC9" t="str">
        <x:v>9451665725</x:v>
      </x:c>
      <x:c r="AD9" t="str"/>
    </x:row>
    <x:row r="10">
      <x:c r="A10" t="str">
        <x:v>E00009</x:v>
      </x:c>
      <x:c r="B10" t="str">
        <x:v>Employee 9</x:v>
      </x:c>
      <x:c r="C10" t="str">
        <x:v>Female</x:v>
      </x:c>
      <x:c r="D10" s="24" t="n">
        <x:v>27588</x:v>
      </x:c>
      <x:c r="E10" t="str">
        <x:v>Mumbai</x:v>
      </x:c>
      <x:c r="F10" t="str">
        <x:v>Marketing</x:v>
      </x:c>
      <x:c r="G10" t="str">
        <x:v>Brand Manager</x:v>
      </x:c>
      <x:c r="H10" t="str">
        <x:v>G2</x:v>
      </x:c>
      <x:c r="I10" t="str">
        <x:v>Permanent</x:v>
      </x:c>
      <x:c r="J10" t="str">
        <x:v>Onsite</x:v>
      </x:c>
      <x:c r="K10" s="24" t="n">
        <x:v>43835</x:v>
      </x:c>
      <x:c r="L10" s="24"/>
      <x:c r="M10" t="str">
        <x:v>Active</x:v>
      </x:c>
      <x:c r="N10" t="str">
        <x:v>E01087</x:v>
      </x:c>
      <x:c r="O10" s="28" t="n">
        <x:v>572000</x:v>
      </x:c>
      <x:c r="P10" s="28" t="n">
        <x:v>47666.67</x:v>
      </x:c>
      <x:c r="Q10" t="n">
        <x:v>1</x:v>
      </x:c>
      <x:c r="R10" s="26" t="n">
        <x:v>3</x:v>
      </x:c>
      <x:c r="S10" t="n">
        <x:v>68</x:v>
      </x:c>
      <x:c r="T10" t="n">
        <x:v>43</x:v>
      </x:c>
      <x:c r="U10" t="n">
        <x:v>3</x:v>
      </x:c>
      <x:c r="V10" t="n">
        <x:v>44461</x:v>
      </x:c>
      <x:c r="W10" t="n">
        <x:v>9</x:v>
      </x:c>
      <x:c r="X10" t="n">
        <x:v>81.1</x:v>
      </x:c>
      <x:c r="Y10" t="str">
        <x:v>No</x:v>
      </x:c>
      <x:c r="Z10" t="str">
        <x:v>Ready Now</x:v>
      </x:c>
      <x:c r="AA10" t="str">
        <x:v>LinkedIn</x:v>
      </x:c>
      <x:c r="AB10" t="str">
        <x:v>employee9@examplecorp.com</x:v>
      </x:c>
      <x:c r="AC10" t="str">
        <x:v>9705899584</x:v>
      </x:c>
      <x:c r="AD10" t="str"/>
    </x:row>
    <x:row r="11">
      <x:c r="A11" t="str">
        <x:v>E00010</x:v>
      </x:c>
      <x:c r="B11" t="str">
        <x:v>Employee 10</x:v>
      </x:c>
      <x:c r="C11" t="str">
        <x:v>Male</x:v>
      </x:c>
      <x:c r="D11" s="24" t="n">
        <x:v>33725</x:v>
      </x:c>
      <x:c r="E11" t="str">
        <x:v>Bengaluru</x:v>
      </x:c>
      <x:c r="F11" t="str">
        <x:v>Human Resources</x:v>
      </x:c>
      <x:c r="G11" t="str">
        <x:v>Talent Acquisition Specialist</x:v>
      </x:c>
      <x:c r="H11" t="str">
        <x:v>G4</x:v>
      </x:c>
      <x:c r="I11" t="str">
        <x:v>Contract</x:v>
      </x:c>
      <x:c r="J11" t="str">
        <x:v>Hybrid</x:v>
      </x:c>
      <x:c r="K11" s="24" t="n">
        <x:v>43696</x:v>
      </x:c>
      <x:c r="L11" s="24"/>
      <x:c r="M11" t="str">
        <x:v>Active</x:v>
      </x:c>
      <x:c r="N11" t="str">
        <x:v>E00322</x:v>
      </x:c>
      <x:c r="O11" s="28" t="n">
        <x:v>1197000</x:v>
      </x:c>
      <x:c r="P11" s="28" t="n">
        <x:v>99750</x:v>
      </x:c>
      <x:c r="Q11" t="n">
        <x:v>0.5</x:v>
      </x:c>
      <x:c r="R11" s="26" t="n">
        <x:v>3.7</x:v>
      </x:c>
      <x:c r="S11" t="n">
        <x:v>77</x:v>
      </x:c>
      <x:c r="T11" t="n">
        <x:v>31</x:v>
      </x:c>
      <x:c r="U11" t="n">
        <x:v>2</x:v>
      </x:c>
      <x:c r="V11" t="n">
        <x:v>45254</x:v>
      </x:c>
      <x:c r="W11" t="n">
        <x:v>7</x:v>
      </x:c>
      <x:c r="X11" t="n">
        <x:v>66.7</x:v>
      </x:c>
      <x:c r="Y11" t="str">
        <x:v>Yes</x:v>
      </x:c>
      <x:c r="Z11" t="str">
        <x:v>Ready 1-2 Years</x:v>
      </x:c>
      <x:c r="AA11" t="str">
        <x:v>Referral</x:v>
      </x:c>
      <x:c r="AB11" t="str">
        <x:v>employee10@examplecorp.com</x:v>
      </x:c>
      <x:c r="AC11" t="str">
        <x:v>9781997596</x:v>
      </x:c>
      <x:c r="AD11" t="str"/>
    </x:row>
    <x:row r="12">
      <x:c r="A12" t="str">
        <x:v>E00011</x:v>
      </x:c>
      <x:c r="B12" t="str">
        <x:v>Employee 11</x:v>
      </x:c>
      <x:c r="C12" t="str">
        <x:v>Male</x:v>
      </x:c>
      <x:c r="D12" s="24" t="n">
        <x:v>32823</x:v>
      </x:c>
      <x:c r="E12" t="str">
        <x:v>Hyderabad</x:v>
      </x:c>
      <x:c r="F12" t="str">
        <x:v>Technology</x:v>
      </x:c>
      <x:c r="G12" t="str">
        <x:v>Software Engineer</x:v>
      </x:c>
      <x:c r="H12" t="str">
        <x:v>G2</x:v>
      </x:c>
      <x:c r="I12" t="str">
        <x:v>Permanent</x:v>
      </x:c>
      <x:c r="J12" t="str">
        <x:v>Hybrid</x:v>
      </x:c>
      <x:c r="K12" s="24" t="n">
        <x:v>46193</x:v>
      </x:c>
      <x:c r="L12" s="24"/>
      <x:c r="M12" t="str">
        <x:v>Active</x:v>
      </x:c>
      <x:c r="N12" t="str">
        <x:v>E01206</x:v>
      </x:c>
      <x:c r="O12" s="28" t="n">
        <x:v>436000</x:v>
      </x:c>
      <x:c r="P12" s="28" t="n">
        <x:v>36333.33</x:v>
      </x:c>
      <x:c r="Q12" t="n">
        <x:v>1</x:v>
      </x:c>
      <x:c r="R12" s="26" t="n">
        <x:v>4.7</x:v>
      </x:c>
      <x:c r="S12" t="n">
        <x:v>52</x:v>
      </x:c>
      <x:c r="T12" t="n">
        <x:v>34</x:v>
      </x:c>
      <x:c r="U12" t="n">
        <x:v>0</x:v>
      </x:c>
      <x:c r="V12"/>
      <x:c r="W12" t="n">
        <x:v>8</x:v>
      </x:c>
      <x:c r="X12" t="n">
        <x:v>29.1</x:v>
      </x:c>
      <x:c r="Y12" t="str">
        <x:v>No</x:v>
      </x:c>
      <x:c r="Z12" t="str">
        <x:v>Not Ready</x:v>
      </x:c>
      <x:c r="AA12" t="str">
        <x:v>LinkedIn</x:v>
      </x:c>
      <x:c r="AB12" t="str">
        <x:v>employee11@examplecorp.com</x:v>
      </x:c>
      <x:c r="AC12" t="str">
        <x:v>9416501776</x:v>
      </x:c>
      <x:c r="AD12" t="str"/>
    </x:row>
    <x:row r="13">
      <x:c r="A13" t="str">
        <x:v>E00012</x:v>
      </x:c>
      <x:c r="B13" t="str">
        <x:v>Employee 12</x:v>
      </x:c>
      <x:c r="C13" t="str">
        <x:v>Male</x:v>
      </x:c>
      <x:c r="D13" s="24" t="n">
        <x:v>30097</x:v>
      </x:c>
      <x:c r="E13" t="str">
        <x:v>Pune</x:v>
      </x:c>
      <x:c r="F13" t="str">
        <x:v>Marketing</x:v>
      </x:c>
      <x:c r="G13" t="str">
        <x:v>Brand Manager</x:v>
      </x:c>
      <x:c r="H13" t="str">
        <x:v>G1</x:v>
      </x:c>
      <x:c r="I13" t="str">
        <x:v>Permanent</x:v>
      </x:c>
      <x:c r="J13" t="str">
        <x:v>Hybrid</x:v>
      </x:c>
      <x:c r="K13" s="24" t="n">
        <x:v>44472</x:v>
      </x:c>
      <x:c r="L13" s="24"/>
      <x:c r="M13" t="str">
        <x:v>Active</x:v>
      </x:c>
      <x:c r="N13" t="str">
        <x:v>E00211</x:v>
      </x:c>
      <x:c r="O13" s="28" t="n">
        <x:v>417000</x:v>
      </x:c>
      <x:c r="P13" s="28" t="n">
        <x:v>34750</x:v>
      </x:c>
      <x:c r="Q13" t="n">
        <x:v>1</x:v>
      </x:c>
      <x:c r="R13" s="26" t="n">
        <x:v>2.8</x:v>
      </x:c>
      <x:c r="S13" t="n">
        <x:v>56</x:v>
      </x:c>
      <x:c r="T13" t="n">
        <x:v>22</x:v>
      </x:c>
      <x:c r="U13" t="n">
        <x:v>1</x:v>
      </x:c>
      <x:c r="V13" t="n">
        <x:v>44901</x:v>
      </x:c>
      <x:c r="W13" t="n">
        <x:v>12</x:v>
      </x:c>
      <x:c r="X13" t="n">
        <x:v>49</x:v>
      </x:c>
      <x:c r="Y13" t="str">
        <x:v>No</x:v>
      </x:c>
      <x:c r="Z13" t="str">
        <x:v>Ready 1-2 Years</x:v>
      </x:c>
      <x:c r="AA13" t="str">
        <x:v>Agency</x:v>
      </x:c>
      <x:c r="AB13" t="str">
        <x:v>employee12@examplecorp.com</x:v>
      </x:c>
      <x:c r="AC13" t="str">
        <x:v>9343166854</x:v>
      </x:c>
      <x:c r="AD13" t="str"/>
    </x:row>
    <x:row r="14">
      <x:c r="A14" t="str">
        <x:v>E00013</x:v>
      </x:c>
      <x:c r="B14" t="str">
        <x:v>Employee 13</x:v>
      </x:c>
      <x:c r="C14" t="str">
        <x:v>Male</x:v>
      </x:c>
      <x:c r="D14" s="24" t="n">
        <x:v>30171</x:v>
      </x:c>
      <x:c r="E14" t="str">
        <x:v>Bengaluru</x:v>
      </x:c>
      <x:c r="F14" t="str">
        <x:v>Finance</x:v>
      </x:c>
      <x:c r="G14" t="str">
        <x:v>Finance Manager</x:v>
      </x:c>
      <x:c r="H14" t="str">
        <x:v>G1</x:v>
      </x:c>
      <x:c r="I14" t="str">
        <x:v>Contract</x:v>
      </x:c>
      <x:c r="J14" t="str">
        <x:v>Remote</x:v>
      </x:c>
      <x:c r="K14" s="24" t="n">
        <x:v>44984</x:v>
      </x:c>
      <x:c r="L14" s="24"/>
      <x:c r="M14" t="str">
        <x:v>Active</x:v>
      </x:c>
      <x:c r="N14" t="str">
        <x:v>E01442</x:v>
      </x:c>
      <x:c r="O14" s="28" t="n">
        <x:v>353000</x:v>
      </x:c>
      <x:c r="P14" s="28" t="n">
        <x:v>29416.67</x:v>
      </x:c>
      <x:c r="Q14" t="n">
        <x:v>1</x:v>
      </x:c>
      <x:c r="R14" s="26" t="n">
        <x:v>3.5</x:v>
      </x:c>
      <x:c r="S14" t="n">
        <x:v>80</x:v>
      </x:c>
      <x:c r="T14" t="n">
        <x:v>79</x:v>
      </x:c>
      <x:c r="U14" t="n">
        <x:v>0</x:v>
      </x:c>
      <x:c r="V14"/>
      <x:c r="W14" t="n">
        <x:v>9</x:v>
      </x:c>
      <x:c r="X14" t="n">
        <x:v>42.8</x:v>
      </x:c>
      <x:c r="Y14" t="str">
        <x:v>No</x:v>
      </x:c>
      <x:c r="Z14" t="str">
        <x:v>Ready 1-2 Years</x:v>
      </x:c>
      <x:c r="AA14" t="str">
        <x:v>Job Portal</x:v>
      </x:c>
      <x:c r="AB14" t="str">
        <x:v>employee13@examplecorp.com</x:v>
      </x:c>
      <x:c r="AC14" t="str">
        <x:v>9475650072</x:v>
      </x:c>
      <x:c r="AD14" t="str"/>
    </x:row>
    <x:row r="15">
      <x:c r="A15" t="str">
        <x:v>E00014</x:v>
      </x:c>
      <x:c r="B15" t="str">
        <x:v>Employee 14</x:v>
      </x:c>
      <x:c r="C15" t="str">
        <x:v>Female</x:v>
      </x:c>
      <x:c r="D15" s="24" t="n">
        <x:v>32998</x:v>
      </x:c>
      <x:c r="E15" t="str">
        <x:v>Hyderabad</x:v>
      </x:c>
      <x:c r="F15" t="str">
        <x:v>Operations</x:v>
      </x:c>
      <x:c r="G15" t="str">
        <x:v>Operations Analyst</x:v>
      </x:c>
      <x:c r="H15" t="str">
        <x:v>G3</x:v>
      </x:c>
      <x:c r="I15" t="str">
        <x:v>Permanent</x:v>
      </x:c>
      <x:c r="J15" t="str">
        <x:v>Remote</x:v>
      </x:c>
      <x:c r="K15" s="24" t="n">
        <x:v>44055</x:v>
      </x:c>
      <x:c r="L15" s="24"/>
      <x:c r="M15" t="str">
        <x:v>Active</x:v>
      </x:c>
      <x:c r="N15" t="str">
        <x:v>E00061</x:v>
      </x:c>
      <x:c r="O15" s="28" t="n">
        <x:v>698000</x:v>
      </x:c>
      <x:c r="P15" s="28" t="n">
        <x:v>58166.67</x:v>
      </x:c>
      <x:c r="Q15" t="n">
        <x:v>1</x:v>
      </x:c>
      <x:c r="R15" s="26" t="n">
        <x:v>3.5</x:v>
      </x:c>
      <x:c r="S15" t="n">
        <x:v>84</x:v>
      </x:c>
      <x:c r="T15" t="n">
        <x:v>6</x:v>
      </x:c>
      <x:c r="U15" t="n">
        <x:v>2</x:v>
      </x:c>
      <x:c r="V15" t="n">
        <x:v>45692</x:v>
      </x:c>
      <x:c r="W15" t="n">
        <x:v>18</x:v>
      </x:c>
      <x:c r="X15" t="n">
        <x:v>41.1</x:v>
      </x:c>
      <x:c r="Y15" t="str">
        <x:v>No</x:v>
      </x:c>
      <x:c r="Z15" t="str">
        <x:v>Ready 1-2 Years</x:v>
      </x:c>
      <x:c r="AA15" t="str">
        <x:v>Referral</x:v>
      </x:c>
      <x:c r="AB15" t="str">
        <x:v>employee14@examplecorp.com</x:v>
      </x:c>
      <x:c r="AC15" t="str">
        <x:v>9821732370</x:v>
      </x:c>
      <x:c r="AD15" t="str"/>
    </x:row>
    <x:row r="16">
      <x:c r="A16" t="str">
        <x:v>E00015</x:v>
      </x:c>
      <x:c r="B16" t="str">
        <x:v>Employee 15</x:v>
      </x:c>
      <x:c r="C16" t="str">
        <x:v>Female</x:v>
      </x:c>
      <x:c r="D16" s="24" t="n">
        <x:v>32513</x:v>
      </x:c>
      <x:c r="E16" t="str">
        <x:v>Chennai</x:v>
      </x:c>
      <x:c r="F16" t="str">
        <x:v>Human Resources</x:v>
      </x:c>
      <x:c r="G16" t="str">
        <x:v>HR Executive</x:v>
      </x:c>
      <x:c r="H16" t="str">
        <x:v>G2</x:v>
      </x:c>
      <x:c r="I16" t="str">
        <x:v>Permanent</x:v>
      </x:c>
      <x:c r="J16" t="str">
        <x:v>Onsite</x:v>
      </x:c>
      <x:c r="K16" s="24" t="n">
        <x:v>43753</x:v>
      </x:c>
      <x:c r="L16" s="24"/>
      <x:c r="M16" t="str">
        <x:v>Active</x:v>
      </x:c>
      <x:c r="N16" t="str">
        <x:v>E01490</x:v>
      </x:c>
      <x:c r="O16" s="28" t="n">
        <x:v>472000</x:v>
      </x:c>
      <x:c r="P16" s="28" t="n">
        <x:v>39333.33</x:v>
      </x:c>
      <x:c r="Q16" t="n">
        <x:v>1</x:v>
      </x:c>
      <x:c r="R16" s="26" t="n">
        <x:v>2.9</x:v>
      </x:c>
      <x:c r="S16" t="n">
        <x:v>58</x:v>
      </x:c>
      <x:c r="T16" t="n">
        <x:v>29</x:v>
      </x:c>
      <x:c r="U16" t="n">
        <x:v>3</x:v>
      </x:c>
      <x:c r="V16" t="n">
        <x:v>45031</x:v>
      </x:c>
      <x:c r="W16" t="n">
        <x:v>6</x:v>
      </x:c>
      <x:c r="X16" t="n">
        <x:v>97.3</x:v>
      </x:c>
      <x:c r="Y16" t="str">
        <x:v>No</x:v>
      </x:c>
      <x:c r="Z16" t="str">
        <x:v>Ready 1-2 Years</x:v>
      </x:c>
      <x:c r="AA16" t="str">
        <x:v>Job Portal</x:v>
      </x:c>
      <x:c r="AB16" t="str">
        <x:v>employee15@examplecorp.com</x:v>
      </x:c>
      <x:c r="AC16" t="str">
        <x:v>9725573533</x:v>
      </x:c>
      <x:c r="AD16" t="str"/>
    </x:row>
    <x:row r="17">
      <x:c r="A17" t="str">
        <x:v>E00016</x:v>
      </x:c>
      <x:c r="B17" t="str">
        <x:v>Employee 16</x:v>
      </x:c>
      <x:c r="C17" t="str">
        <x:v>Male</x:v>
      </x:c>
      <x:c r="D17" s="24" t="n">
        <x:v>33665</x:v>
      </x:c>
      <x:c r="E17" t="str">
        <x:v>Chennai</x:v>
      </x:c>
      <x:c r="F17" t="str">
        <x:v>Finance</x:v>
      </x:c>
      <x:c r="G17" t="str">
        <x:v>Finance Analyst</x:v>
      </x:c>
      <x:c r="H17" t="str">
        <x:v>G1</x:v>
      </x:c>
      <x:c r="I17" t="str">
        <x:v>Permanent</x:v>
      </x:c>
      <x:c r="J17" t="str">
        <x:v>Onsite</x:v>
      </x:c>
      <x:c r="K17" s="24" t="n">
        <x:v>45015</x:v>
      </x:c>
      <x:c r="L17" s="24"/>
      <x:c r="M17" t="str">
        <x:v>Active</x:v>
      </x:c>
      <x:c r="N17" t="str">
        <x:v>E01485</x:v>
      </x:c>
      <x:c r="O17" s="28" t="n">
        <x:v>320000</x:v>
      </x:c>
      <x:c r="P17" s="28" t="n">
        <x:v>26666.67</x:v>
      </x:c>
      <x:c r="Q17" t="n">
        <x:v>1</x:v>
      </x:c>
      <x:c r="R17" s="26" t="n">
        <x:v>4.7</x:v>
      </x:c>
      <x:c r="S17" t="n">
        <x:v>93</x:v>
      </x:c>
      <x:c r="T17" t="n">
        <x:v>54</x:v>
      </x:c>
      <x:c r="U17" t="n">
        <x:v>2</x:v>
      </x:c>
      <x:c r="V17" t="n">
        <x:v>45934</x:v>
      </x:c>
      <x:c r="W17" t="n">
        <x:v>0</x:v>
      </x:c>
      <x:c r="X17" t="n">
        <x:v>38.3</x:v>
      </x:c>
      <x:c r="Y17" t="str">
        <x:v>No</x:v>
      </x:c>
      <x:c r="Z17" t="str">
        <x:v>Not Ready</x:v>
      </x:c>
      <x:c r="AA17" t="str">
        <x:v>Referral</x:v>
      </x:c>
      <x:c r="AB17" t="str">
        <x:v>employee16@examplecorp.com</x:v>
      </x:c>
      <x:c r="AC17" t="str">
        <x:v>9214014048</x:v>
      </x:c>
      <x:c r="AD17" t="str"/>
    </x:row>
    <x:row r="18">
      <x:c r="A18" t="str">
        <x:v>E00017</x:v>
      </x:c>
      <x:c r="B18" t="str">
        <x:v>Employee 17</x:v>
      </x:c>
      <x:c r="C18" t="str">
        <x:v>Female</x:v>
      </x:c>
      <x:c r="D18" s="24" t="n">
        <x:v>31650</x:v>
      </x:c>
      <x:c r="E18" t="str">
        <x:v>Gurugram</x:v>
      </x:c>
      <x:c r="F18" t="str">
        <x:v>Operations</x:v>
      </x:c>
      <x:c r="G18" t="str">
        <x:v>Operations Executive</x:v>
      </x:c>
      <x:c r="H18" t="str">
        <x:v>G1</x:v>
      </x:c>
      <x:c r="I18" t="str">
        <x:v>Permanent</x:v>
      </x:c>
      <x:c r="J18" t="str">
        <x:v>Hybrid</x:v>
      </x:c>
      <x:c r="K18" s="24" t="n">
        <x:v>46080</x:v>
      </x:c>
      <x:c r="L18" s="24"/>
      <x:c r="M18" t="str">
        <x:v>Active</x:v>
      </x:c>
      <x:c r="N18" t="str">
        <x:v>E01134</x:v>
      </x:c>
      <x:c r="O18" s="28" t="n">
        <x:v>382000</x:v>
      </x:c>
      <x:c r="P18" s="28" t="n">
        <x:v>31833.33</x:v>
      </x:c>
      <x:c r="Q18" t="n">
        <x:v>1</x:v>
      </x:c>
      <x:c r="R18" s="26" t="n">
        <x:v>3.4</x:v>
      </x:c>
      <x:c r="S18" t="n">
        <x:v>73</x:v>
      </x:c>
      <x:c r="T18" t="n">
        <x:v>73</x:v>
      </x:c>
      <x:c r="U18" t="n">
        <x:v>0</x:v>
      </x:c>
      <x:c r="V18"/>
      <x:c r="W18" t="n">
        <x:v>0</x:v>
      </x:c>
      <x:c r="X18" t="n">
        <x:v>39.9</x:v>
      </x:c>
      <x:c r="Y18" t="str">
        <x:v>No</x:v>
      </x:c>
      <x:c r="Z18" t="str">
        <x:v>Not Ready</x:v>
      </x:c>
      <x:c r="AA18" t="str">
        <x:v>Internal</x:v>
      </x:c>
      <x:c r="AB18" t="str">
        <x:v>employee17@examplecorp.com</x:v>
      </x:c>
      <x:c r="AC18" t="str">
        <x:v>9227939301</x:v>
      </x:c>
      <x:c r="AD18" t="str"/>
    </x:row>
    <x:row r="19">
      <x:c r="A19" t="str">
        <x:v>E00018</x:v>
      </x:c>
      <x:c r="B19" t="str">
        <x:v>Employee 18</x:v>
      </x:c>
      <x:c r="C19" t="str">
        <x:v>Female</x:v>
      </x:c>
      <x:c r="D19" s="24" t="n">
        <x:v>29937</x:v>
      </x:c>
      <x:c r="E19" t="str">
        <x:v>Bengaluru</x:v>
      </x:c>
      <x:c r="F19" t="str">
        <x:v>Finance</x:v>
      </x:c>
      <x:c r="G19" t="str">
        <x:v>Finance Analyst</x:v>
      </x:c>
      <x:c r="H19" t="str">
        <x:v>G1</x:v>
      </x:c>
      <x:c r="I19" t="str">
        <x:v>Permanent</x:v>
      </x:c>
      <x:c r="J19" t="str">
        <x:v>Hybrid</x:v>
      </x:c>
      <x:c r="K19" s="24" t="n">
        <x:v>45746</x:v>
      </x:c>
      <x:c r="L19" s="24"/>
      <x:c r="M19" t="str">
        <x:v>Active</x:v>
      </x:c>
      <x:c r="N19" t="str">
        <x:v>E01362</x:v>
      </x:c>
      <x:c r="O19" s="28" t="n">
        <x:v>308000</x:v>
      </x:c>
      <x:c r="P19" s="28" t="n">
        <x:v>25666.67</x:v>
      </x:c>
      <x:c r="Q19" t="n">
        <x:v>1</x:v>
      </x:c>
      <x:c r="R19" s="26" t="n">
        <x:v>2.6</x:v>
      </x:c>
      <x:c r="S19" t="n">
        <x:v>91</x:v>
      </x:c>
      <x:c r="T19" t="n">
        <x:v>5</x:v>
      </x:c>
      <x:c r="U19" t="n">
        <x:v>0</x:v>
      </x:c>
      <x:c r="V19"/>
      <x:c r="W19" t="n">
        <x:v>1</x:v>
      </x:c>
      <x:c r="X19" t="n">
        <x:v>60.7</x:v>
      </x:c>
      <x:c r="Y19" t="str">
        <x:v>No</x:v>
      </x:c>
      <x:c r="Z19" t="str">
        <x:v>Not Ready</x:v>
      </x:c>
      <x:c r="AA19" t="str">
        <x:v>LinkedIn</x:v>
      </x:c>
      <x:c r="AB19" t="str">
        <x:v>employee18@examplecorp.com</x:v>
      </x:c>
      <x:c r="AC19" t="str">
        <x:v>9288256614</x:v>
      </x:c>
      <x:c r="AD19" t="str"/>
    </x:row>
    <x:row r="20">
      <x:c r="A20" t="str">
        <x:v>E00019</x:v>
      </x:c>
      <x:c r="B20" t="str">
        <x:v>Employee 19</x:v>
      </x:c>
      <x:c r="C20" t="str">
        <x:v>Male</x:v>
      </x:c>
      <x:c r="D20" s="24" t="n">
        <x:v>35881</x:v>
      </x:c>
      <x:c r="E20" t="str">
        <x:v>Mumbai</x:v>
      </x:c>
      <x:c r="F20" t="str">
        <x:v>Sales</x:v>
      </x:c>
      <x:c r="G20" t="str">
        <x:v>Account Manager</x:v>
      </x:c>
      <x:c r="H20" t="str">
        <x:v>G1</x:v>
      </x:c>
      <x:c r="I20" t="str">
        <x:v>Permanent</x:v>
      </x:c>
      <x:c r="J20" t="str">
        <x:v>Remote</x:v>
      </x:c>
      <x:c r="K20" s="24" t="n">
        <x:v>44025</x:v>
      </x:c>
      <x:c r="L20" s="24" t="n">
        <x:v>44397</x:v>
      </x:c>
      <x:c r="M20" t="str">
        <x:v>Exited</x:v>
      </x:c>
      <x:c r="N20" t="str">
        <x:v>E00977</x:v>
      </x:c>
      <x:c r="O20" s="28" t="n">
        <x:v>425000</x:v>
      </x:c>
      <x:c r="P20" s="28" t="n">
        <x:v>35416.67</x:v>
      </x:c>
      <x:c r="Q20" t="n">
        <x:v>1</x:v>
      </x:c>
      <x:c r="R20" s="26" t="n">
        <x:v>3.3</x:v>
      </x:c>
      <x:c r="S20" t="n">
        <x:v>71</x:v>
      </x:c>
      <x:c r="T20" t="n">
        <x:v>19</x:v>
      </x:c>
      <x:c r="U20" t="n">
        <x:v>3</x:v>
      </x:c>
      <x:c r="V20"/>
      <x:c r="W20" t="n">
        <x:v>9</x:v>
      </x:c>
      <x:c r="X20" t="n">
        <x:v>38</x:v>
      </x:c>
      <x:c r="Y20" t="str">
        <x:v>No</x:v>
      </x:c>
      <x:c r="Z20" t="str">
        <x:v>Ready Now</x:v>
      </x:c>
      <x:c r="AA20" t="str">
        <x:v>Agency</x:v>
      </x:c>
      <x:c r="AB20" t="str">
        <x:v>employee19@examplecorp.com</x:v>
      </x:c>
      <x:c r="AC20" t="str">
        <x:v>9860849197</x:v>
      </x:c>
      <x:c r="AD20" t="str"/>
    </x:row>
    <x:row r="21">
      <x:c r="A21" t="str">
        <x:v>E00020</x:v>
      </x:c>
      <x:c r="B21" t="str">
        <x:v>Employee 20</x:v>
      </x:c>
      <x:c r="C21" t="str">
        <x:v>Female</x:v>
      </x:c>
      <x:c r="D21" s="24" t="n">
        <x:v>32196</x:v>
      </x:c>
      <x:c r="E21" t="str">
        <x:v>Bengaluru</x:v>
      </x:c>
      <x:c r="F21" t="str">
        <x:v>Customer Success</x:v>
      </x:c>
      <x:c r="G21" t="str">
        <x:v>Customer Success Executive</x:v>
      </x:c>
      <x:c r="H21" t="str">
        <x:v>G3</x:v>
      </x:c>
      <x:c r="I21" t="str">
        <x:v>Permanent</x:v>
      </x:c>
      <x:c r="J21" t="str">
        <x:v>Onsite</x:v>
      </x:c>
      <x:c r="K21" s="24" t="n">
        <x:v>44102</x:v>
      </x:c>
      <x:c r="L21" s="24"/>
      <x:c r="M21" t="str">
        <x:v>Active</x:v>
      </x:c>
      <x:c r="N21" t="str">
        <x:v>E00435</x:v>
      </x:c>
      <x:c r="O21" s="28" t="n">
        <x:v>887000</x:v>
      </x:c>
      <x:c r="P21" s="28" t="n">
        <x:v>73916.67</x:v>
      </x:c>
      <x:c r="Q21" t="n">
        <x:v>1</x:v>
      </x:c>
      <x:c r="R21" s="26" t="n">
        <x:v>3.2</x:v>
      </x:c>
      <x:c r="S21" t="n">
        <x:v>86</x:v>
      </x:c>
      <x:c r="T21" t="n">
        <x:v>67</x:v>
      </x:c>
      <x:c r="U21" t="n">
        <x:v>1</x:v>
      </x:c>
      <x:c r="V21" t="n">
        <x:v>45638</x:v>
      </x:c>
      <x:c r="W21" t="n">
        <x:v>5</x:v>
      </x:c>
      <x:c r="X21" t="n">
        <x:v>17.3</x:v>
      </x:c>
      <x:c r="Y21" t="str">
        <x:v>No</x:v>
      </x:c>
      <x:c r="Z21" t="str">
        <x:v>Ready 1-2 Years</x:v>
      </x:c>
      <x:c r="AA21" t="str">
        <x:v>Job Portal</x:v>
      </x:c>
      <x:c r="AB21" t="str">
        <x:v>employee20@examplecorp.com</x:v>
      </x:c>
      <x:c r="AC21" t="str">
        <x:v>9982343584</x:v>
      </x:c>
      <x:c r="AD21" t="str"/>
    </x:row>
    <x:row r="22">
      <x:c r="A22" t="str">
        <x:v>E00021</x:v>
      </x:c>
      <x:c r="B22" t="str">
        <x:v>Employee 21</x:v>
      </x:c>
      <x:c r="C22" t="str">
        <x:v>Male</x:v>
      </x:c>
      <x:c r="D22" s="24" t="n">
        <x:v>28768</x:v>
      </x:c>
      <x:c r="E22" t="str">
        <x:v>Pune</x:v>
      </x:c>
      <x:c r="F22" t="str">
        <x:v>Customer Success</x:v>
      </x:c>
      <x:c r="G22" t="str">
        <x:v>Support Analyst</x:v>
      </x:c>
      <x:c r="H22" t="str">
        <x:v>G4</x:v>
      </x:c>
      <x:c r="I22" t="str">
        <x:v>Contract</x:v>
      </x:c>
      <x:c r="J22" t="str">
        <x:v>Hybrid</x:v>
      </x:c>
      <x:c r="K22" s="24" t="n">
        <x:v>45085</x:v>
      </x:c>
      <x:c r="L22" s="24"/>
      <x:c r="M22" t="str">
        <x:v>Active</x:v>
      </x:c>
      <x:c r="N22" t="str">
        <x:v>E01188</x:v>
      </x:c>
      <x:c r="O22" s="28" t="n">
        <x:v>1283000</x:v>
      </x:c>
      <x:c r="P22" s="28" t="n">
        <x:v>106916.67</x:v>
      </x:c>
      <x:c r="Q22" t="n">
        <x:v>0.75</x:v>
      </x:c>
      <x:c r="R22" s="26" t="n">
        <x:v>4.1</x:v>
      </x:c>
      <x:c r="S22" t="n">
        <x:v>48</x:v>
      </x:c>
      <x:c r="T22" t="n">
        <x:v>72</x:v>
      </x:c>
      <x:c r="U22" t="n">
        <x:v>1</x:v>
      </x:c>
      <x:c r="V22" t="n">
        <x:v>45634</x:v>
      </x:c>
      <x:c r="W22" t="n">
        <x:v>17</x:v>
      </x:c>
      <x:c r="X22" t="n">
        <x:v>79.7</x:v>
      </x:c>
      <x:c r="Y22" t="str">
        <x:v>No</x:v>
      </x:c>
      <x:c r="Z22" t="str">
        <x:v>Not Ready</x:v>
      </x:c>
      <x:c r="AA22" t="str">
        <x:v>Referral</x:v>
      </x:c>
      <x:c r="AB22" t="str">
        <x:v>employee21@examplecorp.com</x:v>
      </x:c>
      <x:c r="AC22" t="str">
        <x:v>9907465306</x:v>
      </x:c>
      <x:c r="AD22" t="str"/>
    </x:row>
    <x:row r="23">
      <x:c r="A23" t="str">
        <x:v>E00022</x:v>
      </x:c>
      <x:c r="B23" t="str">
        <x:v>Employee 22</x:v>
      </x:c>
      <x:c r="C23" t="str">
        <x:v>Male</x:v>
      </x:c>
      <x:c r="D23" s="24" t="n">
        <x:v>30276</x:v>
      </x:c>
      <x:c r="E23" t="str">
        <x:v>Mumbai</x:v>
      </x:c>
      <x:c r="F23" t="str">
        <x:v>Finance</x:v>
      </x:c>
      <x:c r="G23" t="str">
        <x:v>Senior Finance Analyst</x:v>
      </x:c>
      <x:c r="H23" t="str">
        <x:v>G3</x:v>
      </x:c>
      <x:c r="I23" t="str">
        <x:v>Permanent</x:v>
      </x:c>
      <x:c r="J23" t="str">
        <x:v>Hybrid</x:v>
      </x:c>
      <x:c r="K23" s="24" t="n">
        <x:v>44825</x:v>
      </x:c>
      <x:c r="L23" s="24"/>
      <x:c r="M23" t="str">
        <x:v>Active</x:v>
      </x:c>
      <x:c r="N23" t="str">
        <x:v>E00810</x:v>
      </x:c>
      <x:c r="O23" s="28" t="n">
        <x:v>789000</x:v>
      </x:c>
      <x:c r="P23" s="28" t="n">
        <x:v>65750</x:v>
      </x:c>
      <x:c r="Q23" t="n">
        <x:v>1</x:v>
      </x:c>
      <x:c r="R23" s="26" t="n">
        <x:v>2.9</x:v>
      </x:c>
      <x:c r="S23" t="n">
        <x:v>67</x:v>
      </x:c>
      <x:c r="T23" t="n">
        <x:v>68</x:v>
      </x:c>
      <x:c r="U23" t="n">
        <x:v>1</x:v>
      </x:c>
      <x:c r="V23" t="n">
        <x:v>45921</x:v>
      </x:c>
      <x:c r="W23" t="n">
        <x:v>12</x:v>
      </x:c>
      <x:c r="X23" t="n">
        <x:v>1.3</x:v>
      </x:c>
      <x:c r="Y23" t="str">
        <x:v>No</x:v>
      </x:c>
      <x:c r="Z23" t="str">
        <x:v>Not Ready</x:v>
      </x:c>
      <x:c r="AA23" t="str">
        <x:v>Agency</x:v>
      </x:c>
      <x:c r="AB23" t="str">
        <x:v>employee22@examplecorp.com</x:v>
      </x:c>
      <x:c r="AC23" t="str">
        <x:v>9591865834</x:v>
      </x:c>
      <x:c r="AD23" t="str"/>
    </x:row>
    <x:row r="24">
      <x:c r="A24" t="str">
        <x:v>E00023</x:v>
      </x:c>
      <x:c r="B24" t="str">
        <x:v>Employee 23</x:v>
      </x:c>
      <x:c r="C24" t="str">
        <x:v>Female</x:v>
      </x:c>
      <x:c r="D24" s="24" t="n">
        <x:v>34438</x:v>
      </x:c>
      <x:c r="E24" t="str">
        <x:v>Mumbai</x:v>
      </x:c>
      <x:c r="F24" t="str">
        <x:v>Human Resources</x:v>
      </x:c>
      <x:c r="G24" t="str">
        <x:v>Talent Acquisition Specialist</x:v>
      </x:c>
      <x:c r="H24" t="str">
        <x:v>G4</x:v>
      </x:c>
      <x:c r="I24" t="str">
        <x:v>Permanent</x:v>
      </x:c>
      <x:c r="J24" t="str">
        <x:v>Remote</x:v>
      </x:c>
      <x:c r="K24" s="24" t="n">
        <x:v>43935</x:v>
      </x:c>
      <x:c r="L24" s="24"/>
      <x:c r="M24" t="str">
        <x:v>Active</x:v>
      </x:c>
      <x:c r="N24" t="str">
        <x:v>E00195</x:v>
      </x:c>
      <x:c r="O24" s="28" t="n">
        <x:v>1036000</x:v>
      </x:c>
      <x:c r="P24" s="28" t="n">
        <x:v>86333.33</x:v>
      </x:c>
      <x:c r="Q24" t="n">
        <x:v>1</x:v>
      </x:c>
      <x:c r="R24" s="26" t="n">
        <x:v>2.9</x:v>
      </x:c>
      <x:c r="S24" t="n">
        <x:v>93</x:v>
      </x:c>
      <x:c r="T24" t="n">
        <x:v>62</x:v>
      </x:c>
      <x:c r="U24" t="n">
        <x:v>2</x:v>
      </x:c>
      <x:c r="V24" t="n">
        <x:v>44951</x:v>
      </x:c>
      <x:c r="W24" t="n">
        <x:v>15</x:v>
      </x:c>
      <x:c r="X24" t="n">
        <x:v>22.2</x:v>
      </x:c>
      <x:c r="Y24" t="str">
        <x:v>No</x:v>
      </x:c>
      <x:c r="Z24" t="str">
        <x:v>Ready 1-2 Years</x:v>
      </x:c>
      <x:c r="AA24" t="str">
        <x:v>Job Portal</x:v>
      </x:c>
      <x:c r="AB24" t="str">
        <x:v>employee23@examplecorp.com</x:v>
      </x:c>
      <x:c r="AC24" t="str">
        <x:v>9936448557</x:v>
      </x:c>
      <x:c r="AD24" t="str"/>
    </x:row>
    <x:row r="25">
      <x:c r="A25" t="str">
        <x:v>E00024</x:v>
      </x:c>
      <x:c r="B25" t="str">
        <x:v>Employee 24</x:v>
      </x:c>
      <x:c r="C25" t="str">
        <x:v>Female</x:v>
      </x:c>
      <x:c r="D25" s="24" t="n">
        <x:v>37918</x:v>
      </x:c>
      <x:c r="E25" t="str">
        <x:v>Gurugram</x:v>
      </x:c>
      <x:c r="F25" t="str">
        <x:v>Technology</x:v>
      </x:c>
      <x:c r="G25" t="str">
        <x:v>Software Engineer</x:v>
      </x:c>
      <x:c r="H25" t="str">
        <x:v>G2</x:v>
      </x:c>
      <x:c r="I25" t="str">
        <x:v>Permanent</x:v>
      </x:c>
      <x:c r="J25" t="str">
        <x:v>Remote</x:v>
      </x:c>
      <x:c r="K25" s="24" t="n">
        <x:v>45811</x:v>
      </x:c>
      <x:c r="L25" s="24"/>
      <x:c r="M25" t="str">
        <x:v>Active</x:v>
      </x:c>
      <x:c r="N25" t="str">
        <x:v>E00632</x:v>
      </x:c>
      <x:c r="O25" s="28" t="n">
        <x:v>547000</x:v>
      </x:c>
      <x:c r="P25" s="28" t="n">
        <x:v>45583.33</x:v>
      </x:c>
      <x:c r="Q25" t="n">
        <x:v>1</x:v>
      </x:c>
      <x:c r="R25" s="26" t="n">
        <x:v>3.2</x:v>
      </x:c>
      <x:c r="S25" t="n">
        <x:v>51</x:v>
      </x:c>
      <x:c r="T25" t="n">
        <x:v>15</x:v>
      </x:c>
      <x:c r="U25" t="n">
        <x:v>0</x:v>
      </x:c>
      <x:c r="V25"/>
      <x:c r="W25" t="n">
        <x:v>3</x:v>
      </x:c>
      <x:c r="X25" t="n">
        <x:v>39.8</x:v>
      </x:c>
      <x:c r="Y25" t="str">
        <x:v>No</x:v>
      </x:c>
      <x:c r="Z25" t="str">
        <x:v>Ready 1-2 Years</x:v>
      </x:c>
      <x:c r="AA25" t="str">
        <x:v>LinkedIn</x:v>
      </x:c>
      <x:c r="AB25" t="str">
        <x:v>employee24@examplecorp.com</x:v>
      </x:c>
      <x:c r="AC25" t="str">
        <x:v>9339131708</x:v>
      </x:c>
      <x:c r="AD25" t="str"/>
    </x:row>
    <x:row r="26">
      <x:c r="A26" t="str">
        <x:v>E00025</x:v>
      </x:c>
      <x:c r="B26" t="str">
        <x:v>Employee 25</x:v>
      </x:c>
      <x:c r="C26" t="str">
        <x:v>Female</x:v>
      </x:c>
      <x:c r="D26" s="24" t="n">
        <x:v>28794</x:v>
      </x:c>
      <x:c r="E26" t="str">
        <x:v>Mumbai</x:v>
      </x:c>
      <x:c r="F26" t="str">
        <x:v>Customer Success</x:v>
      </x:c>
      <x:c r="G26" t="str">
        <x:v>Customer Success Executive</x:v>
      </x:c>
      <x:c r="H26" t="str">
        <x:v>G4</x:v>
      </x:c>
      <x:c r="I26" t="str">
        <x:v>Permanent</x:v>
      </x:c>
      <x:c r="J26" t="str">
        <x:v>Hybrid</x:v>
      </x:c>
      <x:c r="K26" s="24" t="n">
        <x:v>44695</x:v>
      </x:c>
      <x:c r="L26" s="24"/>
      <x:c r="M26" t="str">
        <x:v>Active</x:v>
      </x:c>
      <x:c r="N26" t="str"/>
      <x:c r="O26" s="28" t="n">
        <x:v>1175000</x:v>
      </x:c>
      <x:c r="P26" s="28" t="n">
        <x:v>97916.67</x:v>
      </x:c>
      <x:c r="Q26" t="n">
        <x:v>1</x:v>
      </x:c>
      <x:c r="R26" s="26" t="n">
        <x:v>2.3</x:v>
      </x:c>
      <x:c r="S26" t="n">
        <x:v>67</x:v>
      </x:c>
      <x:c r="T26" t="n">
        <x:v>48</x:v>
      </x:c>
      <x:c r="U26" t="n">
        <x:v>1</x:v>
      </x:c>
      <x:c r="V26" t="n">
        <x:v>46259</x:v>
      </x:c>
      <x:c r="W26" t="n">
        <x:v>1</x:v>
      </x:c>
      <x:c r="X26" t="n">
        <x:v>0</x:v>
      </x:c>
      <x:c r="Y26" t="str">
        <x:v>No</x:v>
      </x:c>
      <x:c r="Z26" t="str">
        <x:v>Ready Now</x:v>
      </x:c>
      <x:c r="AA26" t="str">
        <x:v>Internal</x:v>
      </x:c>
      <x:c r="AB26" t="str">
        <x:v>employee25@examplecorp.com</x:v>
      </x:c>
      <x:c r="AC26" t="str">
        <x:v>9271623755</x:v>
      </x:c>
      <x:c r="AD26" t="str"/>
    </x:row>
    <x:row r="27">
      <x:c r="A27" t="str">
        <x:v>E00026</x:v>
      </x:c>
      <x:c r="B27" t="str">
        <x:v>Employee 26</x:v>
      </x:c>
      <x:c r="C27" t="str">
        <x:v>Female</x:v>
      </x:c>
      <x:c r="D27" s="24" t="n">
        <x:v>28832</x:v>
      </x:c>
      <x:c r="E27" t="str">
        <x:v>Pune</x:v>
      </x:c>
      <x:c r="F27" t="str">
        <x:v>Technology</x:v>
      </x:c>
      <x:c r="G27" t="str">
        <x:v>Data Analyst</x:v>
      </x:c>
      <x:c r="H27" t="str">
        <x:v>G2</x:v>
      </x:c>
      <x:c r="I27" t="str">
        <x:v>Permanent</x:v>
      </x:c>
      <x:c r="J27" t="str">
        <x:v>Hybrid</x:v>
      </x:c>
      <x:c r="K27" s="24" t="n">
        <x:v>44496</x:v>
      </x:c>
      <x:c r="L27" s="24"/>
      <x:c r="M27" t="str">
        <x:v>Active</x:v>
      </x:c>
      <x:c r="N27" t="str">
        <x:v>E00296</x:v>
      </x:c>
      <x:c r="O27" s="28" t="n">
        <x:v>642000</x:v>
      </x:c>
      <x:c r="P27" s="28" t="n">
        <x:v>53500</x:v>
      </x:c>
      <x:c r="Q27" t="n">
        <x:v>1</x:v>
      </x:c>
      <x:c r="R27" s="26" t="n">
        <x:v>2.9</x:v>
      </x:c>
      <x:c r="S27" t="n">
        <x:v>47</x:v>
      </x:c>
      <x:c r="T27" t="n">
        <x:v>63</x:v>
      </x:c>
      <x:c r="U27" t="n">
        <x:v>0</x:v>
      </x:c>
      <x:c r="V27"/>
      <x:c r="W27" t="n">
        <x:v>0</x:v>
      </x:c>
      <x:c r="X27" t="n">
        <x:v>103.4</x:v>
      </x:c>
      <x:c r="Y27" t="str">
        <x:v>No</x:v>
      </x:c>
      <x:c r="Z27" t="str">
        <x:v>Not Ready</x:v>
      </x:c>
      <x:c r="AA27" t="str">
        <x:v>LinkedIn</x:v>
      </x:c>
      <x:c r="AB27" t="str">
        <x:v>employee26@examplecorp.com</x:v>
      </x:c>
      <x:c r="AC27" t="str">
        <x:v>9666666216</x:v>
      </x:c>
      <x:c r="AD27" t="str"/>
    </x:row>
    <x:row r="28">
      <x:c r="A28" t="str">
        <x:v>E00027</x:v>
      </x:c>
      <x:c r="B28" t="str">
        <x:v>Employee 27</x:v>
      </x:c>
      <x:c r="C28" t="str">
        <x:v>Female</x:v>
      </x:c>
      <x:c r="D28" s="24" t="n">
        <x:v>36456</x:v>
      </x:c>
      <x:c r="E28" t="str">
        <x:v>Chennai</x:v>
      </x:c>
      <x:c r="F28" t="str">
        <x:v>Finance</x:v>
      </x:c>
      <x:c r="G28" t="str">
        <x:v>Finance Analyst</x:v>
      </x:c>
      <x:c r="H28" t="str">
        <x:v>G4</x:v>
      </x:c>
      <x:c r="I28" t="str">
        <x:v>Intern</x:v>
      </x:c>
      <x:c r="J28" t="str">
        <x:v>Onsite</x:v>
      </x:c>
      <x:c r="K28" s="24" t="n">
        <x:v>46078</x:v>
      </x:c>
      <x:c r="L28" s="24"/>
      <x:c r="M28" t="str">
        <x:v>Active</x:v>
      </x:c>
      <x:c r="N28" t="str">
        <x:v>E00454</x:v>
      </x:c>
      <x:c r="O28" s="28" t="n">
        <x:v>1157000</x:v>
      </x:c>
      <x:c r="P28" s="28" t="n">
        <x:v>96416.67</x:v>
      </x:c>
      <x:c r="Q28" t="n">
        <x:v>1</x:v>
      </x:c>
      <x:c r="R28" s="26" t="n">
        <x:v>3.3</x:v>
      </x:c>
      <x:c r="S28" t="n">
        <x:v>85</x:v>
      </x:c>
      <x:c r="T28" t="n">
        <x:v>23</x:v>
      </x:c>
      <x:c r="U28" t="n">
        <x:v>0</x:v>
      </x:c>
      <x:c r="V28"/>
      <x:c r="W28" t="n">
        <x:v>6</x:v>
      </x:c>
      <x:c r="X28" t="n">
        <x:v>34.5</x:v>
      </x:c>
      <x:c r="Y28" t="str">
        <x:v>No</x:v>
      </x:c>
      <x:c r="Z28" t="str">
        <x:v>Ready 1-2 Years</x:v>
      </x:c>
      <x:c r="AA28" t="str">
        <x:v>Campus</x:v>
      </x:c>
      <x:c r="AB28" t="str">
        <x:v>employee27@examplecorp.com</x:v>
      </x:c>
      <x:c r="AC28" t="str">
        <x:v>9242665382</x:v>
      </x:c>
      <x:c r="AD28" t="str"/>
    </x:row>
    <x:row r="29">
      <x:c r="A29" t="str">
        <x:v>E00028</x:v>
      </x:c>
      <x:c r="B29" t="str">
        <x:v>Employee 28</x:v>
      </x:c>
      <x:c r="C29" t="str">
        <x:v>Female</x:v>
      </x:c>
      <x:c r="D29" s="24" t="n">
        <x:v>32864</x:v>
      </x:c>
      <x:c r="E29" t="str">
        <x:v>Hyderabad</x:v>
      </x:c>
      <x:c r="F29" t="str">
        <x:v>Customer Success</x:v>
      </x:c>
      <x:c r="G29" t="str">
        <x:v>Customer Success Executive</x:v>
      </x:c>
      <x:c r="H29" t="str">
        <x:v>G3</x:v>
      </x:c>
      <x:c r="I29" t="str">
        <x:v>Contract</x:v>
      </x:c>
      <x:c r="J29" t="str">
        <x:v>Hybrid</x:v>
      </x:c>
      <x:c r="K29" s="24" t="n">
        <x:v>44684</x:v>
      </x:c>
      <x:c r="L29" s="24"/>
      <x:c r="M29" t="str">
        <x:v>Active</x:v>
      </x:c>
      <x:c r="N29" t="str">
        <x:v>E00587</x:v>
      </x:c>
      <x:c r="O29" s="28" t="n">
        <x:v>790000</x:v>
      </x:c>
      <x:c r="P29" s="28" t="n">
        <x:v>65833.33</x:v>
      </x:c>
      <x:c r="Q29" t="n">
        <x:v>1</x:v>
      </x:c>
      <x:c r="R29" s="26" t="n">
        <x:v>1.9</x:v>
      </x:c>
      <x:c r="S29" t="n">
        <x:v>86</x:v>
      </x:c>
      <x:c r="T29" t="n">
        <x:v>37</x:v>
      </x:c>
      <x:c r="U29" t="n">
        <x:v>1</x:v>
      </x:c>
      <x:c r="V29" t="n">
        <x:v>45146</x:v>
      </x:c>
      <x:c r="W29" t="n">
        <x:v>15</x:v>
      </x:c>
      <x:c r="X29" t="n">
        <x:v>62.5</x:v>
      </x:c>
      <x:c r="Y29" t="str">
        <x:v>No</x:v>
      </x:c>
      <x:c r="Z29" t="str">
        <x:v>Ready 1-2 Years</x:v>
      </x:c>
      <x:c r="AA29" t="str">
        <x:v>Agency</x:v>
      </x:c>
      <x:c r="AB29" t="str">
        <x:v>employee28@examplecorp.com</x:v>
      </x:c>
      <x:c r="AC29" t="str">
        <x:v>9520583250</x:v>
      </x:c>
      <x:c r="AD29" t="str"/>
    </x:row>
    <x:row r="30">
      <x:c r="A30" t="str">
        <x:v>E00029</x:v>
      </x:c>
      <x:c r="B30" t="str">
        <x:v>Employee 29</x:v>
      </x:c>
      <x:c r="C30" t="str">
        <x:v>Male</x:v>
      </x:c>
      <x:c r="D30" s="24" t="n">
        <x:v>35221</x:v>
      </x:c>
      <x:c r="E30" t="str">
        <x:v>Bengaluru</x:v>
      </x:c>
      <x:c r="F30" t="str">
        <x:v>Human Resources</x:v>
      </x:c>
      <x:c r="G30" t="str">
        <x:v>HR Manager</x:v>
      </x:c>
      <x:c r="H30" t="str">
        <x:v>G4</x:v>
      </x:c>
      <x:c r="I30" t="str">
        <x:v>Contract</x:v>
      </x:c>
      <x:c r="J30" t="str">
        <x:v>Onsite</x:v>
      </x:c>
      <x:c r="K30" s="24" t="n">
        <x:v>44144</x:v>
      </x:c>
      <x:c r="L30" s="24"/>
      <x:c r="M30" t="str">
        <x:v>Active</x:v>
      </x:c>
      <x:c r="N30" t="str">
        <x:v>E01297</x:v>
      </x:c>
      <x:c r="O30" s="28" t="n">
        <x:v>1037000</x:v>
      </x:c>
      <x:c r="P30" s="28" t="n">
        <x:v>86416.67</x:v>
      </x:c>
      <x:c r="Q30" t="n">
        <x:v>0.75</x:v>
      </x:c>
      <x:c r="R30" s="26" t="n">
        <x:v>3.1</x:v>
      </x:c>
      <x:c r="S30" t="n">
        <x:v>59</x:v>
      </x:c>
      <x:c r="T30" t="n">
        <x:v>20</x:v>
      </x:c>
      <x:c r="U30" t="n">
        <x:v>2</x:v>
      </x:c>
      <x:c r="V30" t="n">
        <x:v>44947</x:v>
      </x:c>
      <x:c r="W30" t="n">
        <x:v>17</x:v>
      </x:c>
      <x:c r="X30" t="n">
        <x:v>59.8</x:v>
      </x:c>
      <x:c r="Y30" t="str">
        <x:v>No</x:v>
      </x:c>
      <x:c r="Z30" t="str">
        <x:v>Not Ready</x:v>
      </x:c>
      <x:c r="AA30" t="str">
        <x:v>Campus</x:v>
      </x:c>
      <x:c r="AB30" t="str">
        <x:v>employee29@examplecorp.com</x:v>
      </x:c>
      <x:c r="AC30" t="str">
        <x:v>9769716936</x:v>
      </x:c>
      <x:c r="AD30" t="str"/>
    </x:row>
    <x:row r="31">
      <x:c r="A31" t="str">
        <x:v>E00030</x:v>
      </x:c>
      <x:c r="B31" t="str">
        <x:v>Employee 30</x:v>
      </x:c>
      <x:c r="C31" t="str">
        <x:v>Female</x:v>
      </x:c>
      <x:c r="D31" s="24" t="n">
        <x:v>31220</x:v>
      </x:c>
      <x:c r="E31" t="str">
        <x:v>Hyderabad</x:v>
      </x:c>
      <x:c r="F31" t="str">
        <x:v>Marketing</x:v>
      </x:c>
      <x:c r="G31" t="str">
        <x:v>Brand Manager</x:v>
      </x:c>
      <x:c r="H31" t="str">
        <x:v>G2</x:v>
      </x:c>
      <x:c r="I31" t="str">
        <x:v>Permanent</x:v>
      </x:c>
      <x:c r="J31" t="str">
        <x:v>Hybrid</x:v>
      </x:c>
      <x:c r="K31" s="24" t="n">
        <x:v>44788</x:v>
      </x:c>
      <x:c r="L31" s="24"/>
      <x:c r="M31" t="str">
        <x:v>Active</x:v>
      </x:c>
      <x:c r="N31" t="str">
        <x:v>E01129</x:v>
      </x:c>
      <x:c r="O31" s="28" t="n">
        <x:v>480000</x:v>
      </x:c>
      <x:c r="P31" s="28" t="n">
        <x:v>40000</x:v>
      </x:c>
      <x:c r="Q31" t="n">
        <x:v>1</x:v>
      </x:c>
      <x:c r="R31" s="26" t="n">
        <x:v>4.2</x:v>
      </x:c>
      <x:c r="S31" t="n">
        <x:v>92</x:v>
      </x:c>
      <x:c r="T31" t="n">
        <x:v>7</x:v>
      </x:c>
      <x:c r="U31" t="n">
        <x:v>0</x:v>
      </x:c>
      <x:c r="V31"/>
      <x:c r="W31" t="n">
        <x:v>5</x:v>
      </x:c>
      <x:c r="X31" t="n">
        <x:v>15.7</x:v>
      </x:c>
      <x:c r="Y31" t="str">
        <x:v>No</x:v>
      </x:c>
      <x:c r="Z31" t="str">
        <x:v>Ready 1-2 Years</x:v>
      </x:c>
      <x:c r="AA31" t="str">
        <x:v>LinkedIn</x:v>
      </x:c>
      <x:c r="AB31" t="str">
        <x:v>employee30@examplecorp.com</x:v>
      </x:c>
      <x:c r="AC31" t="str">
        <x:v>9197909035</x:v>
      </x:c>
      <x:c r="AD31" t="str"/>
    </x:row>
    <x:row r="32">
      <x:c r="A32" t="str">
        <x:v>E00031</x:v>
      </x:c>
      <x:c r="B32" t="str">
        <x:v>Employee 31</x:v>
      </x:c>
      <x:c r="C32" t="str">
        <x:v>Female</x:v>
      </x:c>
      <x:c r="D32" s="24" t="n">
        <x:v>30726</x:v>
      </x:c>
      <x:c r="E32" t="str">
        <x:v>Pune</x:v>
      </x:c>
      <x:c r="F32" t="str">
        <x:v>Marketing</x:v>
      </x:c>
      <x:c r="G32" t="str">
        <x:v>Marketing Executive</x:v>
      </x:c>
      <x:c r="H32" t="str">
        <x:v>G3</x:v>
      </x:c>
      <x:c r="I32" t="str">
        <x:v>Permanent</x:v>
      </x:c>
      <x:c r="J32" t="str">
        <x:v>Onsite</x:v>
      </x:c>
      <x:c r="K32" s="24" t="n">
        <x:v>44134</x:v>
      </x:c>
      <x:c r="L32" s="24"/>
      <x:c r="M32" t="str">
        <x:v>Active</x:v>
      </x:c>
      <x:c r="N32" t="str"/>
      <x:c r="O32" s="28" t="n">
        <x:v>788000</x:v>
      </x:c>
      <x:c r="P32" s="28" t="n">
        <x:v>65666.67</x:v>
      </x:c>
      <x:c r="Q32" t="n">
        <x:v>1</x:v>
      </x:c>
      <x:c r="R32" s="26" t="n">
        <x:v>2.4</x:v>
      </x:c>
      <x:c r="S32" t="n">
        <x:v>52</x:v>
      </x:c>
      <x:c r="T32" t="n">
        <x:v>17</x:v>
      </x:c>
      <x:c r="U32" t="n">
        <x:v>2</x:v>
      </x:c>
      <x:c r="V32" t="n">
        <x:v>45461</x:v>
      </x:c>
      <x:c r="W32" t="n">
        <x:v>4</x:v>
      </x:c>
      <x:c r="X32" t="n">
        <x:v>45.5</x:v>
      </x:c>
      <x:c r="Y32" t="str">
        <x:v>No</x:v>
      </x:c>
      <x:c r="Z32" t="str">
        <x:v>Not Ready</x:v>
      </x:c>
      <x:c r="AA32" t="str">
        <x:v>Job Portal</x:v>
      </x:c>
      <x:c r="AB32" t="str">
        <x:v>employee31@examplecorp.com</x:v>
      </x:c>
      <x:c r="AC32" t="str">
        <x:v>9104273307</x:v>
      </x:c>
      <x:c r="AD32" t="str"/>
    </x:row>
    <x:row r="33">
      <x:c r="A33" t="str">
        <x:v>E00032</x:v>
      </x:c>
      <x:c r="B33" t="str">
        <x:v>Employee 32</x:v>
      </x:c>
      <x:c r="C33" t="str">
        <x:v>Male</x:v>
      </x:c>
      <x:c r="D33" s="24" t="n">
        <x:v>33273</x:v>
      </x:c>
      <x:c r="E33" t="str">
        <x:v>Mumbai</x:v>
      </x:c>
      <x:c r="F33" t="str">
        <x:v>Operations</x:v>
      </x:c>
      <x:c r="G33" t="str">
        <x:v>Team Lead</x:v>
      </x:c>
      <x:c r="H33" t="str">
        <x:v>G4</x:v>
      </x:c>
      <x:c r="I33" t="str">
        <x:v>Permanent</x:v>
      </x:c>
      <x:c r="J33" t="str">
        <x:v>Hybrid</x:v>
      </x:c>
      <x:c r="K33" s="24" t="n">
        <x:v>44304</x:v>
      </x:c>
      <x:c r="L33" s="24"/>
      <x:c r="M33" t="str">
        <x:v>Active</x:v>
      </x:c>
      <x:c r="N33" t="str">
        <x:v>E01295</x:v>
      </x:c>
      <x:c r="O33" s="28" t="n">
        <x:v>1236000</x:v>
      </x:c>
      <x:c r="P33" s="28" t="n">
        <x:v>103000</x:v>
      </x:c>
      <x:c r="Q33" t="n">
        <x:v>1</x:v>
      </x:c>
      <x:c r="R33" s="26" t="n">
        <x:v>2.5</x:v>
      </x:c>
      <x:c r="S33" t="n">
        <x:v>65</x:v>
      </x:c>
      <x:c r="T33" t="n">
        <x:v>63</x:v>
      </x:c>
      <x:c r="U33" t="n">
        <x:v>1</x:v>
      </x:c>
      <x:c r="V33" t="n">
        <x:v>45432</x:v>
      </x:c>
      <x:c r="W33" t="n">
        <x:v>17</x:v>
      </x:c>
      <x:c r="X33" t="n">
        <x:v>83.2</x:v>
      </x:c>
      <x:c r="Y33" t="str">
        <x:v>No</x:v>
      </x:c>
      <x:c r="Z33" t="str">
        <x:v>Not Ready</x:v>
      </x:c>
      <x:c r="AA33" t="str">
        <x:v>Campus</x:v>
      </x:c>
      <x:c r="AB33" t="str">
        <x:v>employee32@examplecorp.com</x:v>
      </x:c>
      <x:c r="AC33" t="str">
        <x:v>9561456271</x:v>
      </x:c>
      <x:c r="AD33" t="str"/>
    </x:row>
    <x:row r="34">
      <x:c r="A34" t="str">
        <x:v>E00033</x:v>
      </x:c>
      <x:c r="B34" t="str">
        <x:v>Employee 33</x:v>
      </x:c>
      <x:c r="C34" t="str">
        <x:v>Female</x:v>
      </x:c>
      <x:c r="D34" s="24" t="n">
        <x:v>28707</x:v>
      </x:c>
      <x:c r="E34" t="str">
        <x:v>Mumbai</x:v>
      </x:c>
      <x:c r="F34" t="str">
        <x:v>Customer Success</x:v>
      </x:c>
      <x:c r="G34" t="str">
        <x:v>Customer Success Manager</x:v>
      </x:c>
      <x:c r="H34" t="str">
        <x:v>G3</x:v>
      </x:c>
      <x:c r="I34" t="str">
        <x:v>Permanent</x:v>
      </x:c>
      <x:c r="J34" t="str">
        <x:v>Onsite</x:v>
      </x:c>
      <x:c r="K34" s="24" t="n">
        <x:v>45139</x:v>
      </x:c>
      <x:c r="L34" s="24"/>
      <x:c r="M34" t="str">
        <x:v>Active</x:v>
      </x:c>
      <x:c r="N34" t="str">
        <x:v>E01356</x:v>
      </x:c>
      <x:c r="O34" s="28" t="n">
        <x:v>680000</x:v>
      </x:c>
      <x:c r="P34" s="28" t="n">
        <x:v>56666.67</x:v>
      </x:c>
      <x:c r="Q34" t="n">
        <x:v>1</x:v>
      </x:c>
      <x:c r="R34" s="26" t="n">
        <x:v>3.1</x:v>
      </x:c>
      <x:c r="S34" t="n">
        <x:v>85</x:v>
      </x:c>
      <x:c r="T34" t="n">
        <x:v>23</x:v>
      </x:c>
      <x:c r="U34" t="n">
        <x:v>2</x:v>
      </x:c>
      <x:c r="V34" t="n">
        <x:v>45954</x:v>
      </x:c>
      <x:c r="W34" t="n">
        <x:v>7</x:v>
      </x:c>
      <x:c r="X34" t="n">
        <x:v>46</x:v>
      </x:c>
      <x:c r="Y34" t="str">
        <x:v>No</x:v>
      </x:c>
      <x:c r="Z34" t="str">
        <x:v>Ready 1-2 Years</x:v>
      </x:c>
      <x:c r="AA34" t="str">
        <x:v>Referral</x:v>
      </x:c>
      <x:c r="AB34" t="str">
        <x:v>employee33@examplecorp.com</x:v>
      </x:c>
      <x:c r="AC34" t="str">
        <x:v>9808825692</x:v>
      </x:c>
      <x:c r="AD34" t="str"/>
    </x:row>
    <x:row r="35">
      <x:c r="A35" t="str">
        <x:v>E00034</x:v>
      </x:c>
      <x:c r="B35" t="str">
        <x:v>Employee 34</x:v>
      </x:c>
      <x:c r="C35" t="str">
        <x:v>Male</x:v>
      </x:c>
      <x:c r="D35" s="24" t="n">
        <x:v>34673</x:v>
      </x:c>
      <x:c r="E35" t="str">
        <x:v>Chennai</x:v>
      </x:c>
      <x:c r="F35" t="str">
        <x:v>Finance</x:v>
      </x:c>
      <x:c r="G35" t="str">
        <x:v>Finance Manager</x:v>
      </x:c>
      <x:c r="H35" t="str">
        <x:v>G4</x:v>
      </x:c>
      <x:c r="I35" t="str">
        <x:v>Permanent</x:v>
      </x:c>
      <x:c r="J35" t="str">
        <x:v>Onsite</x:v>
      </x:c>
      <x:c r="K35" s="24" t="n">
        <x:v>46170</x:v>
      </x:c>
      <x:c r="L35" s="24"/>
      <x:c r="M35" t="str">
        <x:v>Active</x:v>
      </x:c>
      <x:c r="N35" t="str">
        <x:v>E01251</x:v>
      </x:c>
      <x:c r="O35" s="28" t="n">
        <x:v>924000</x:v>
      </x:c>
      <x:c r="P35" s="28" t="n">
        <x:v>77000</x:v>
      </x:c>
      <x:c r="Q35" t="n">
        <x:v>1</x:v>
      </x:c>
      <x:c r="R35" s="26" t="n">
        <x:v>3.7</x:v>
      </x:c>
      <x:c r="S35" t="n">
        <x:v>54</x:v>
      </x:c>
      <x:c r="T35" t="n">
        <x:v>22</x:v>
      </x:c>
      <x:c r="U35" t="n">
        <x:v>0</x:v>
      </x:c>
      <x:c r="V35"/>
      <x:c r="W35" t="n">
        <x:v>8</x:v>
      </x:c>
      <x:c r="X35" t="n">
        <x:v>54.6</x:v>
      </x:c>
      <x:c r="Y35" t="str">
        <x:v>No</x:v>
      </x:c>
      <x:c r="Z35" t="str">
        <x:v>Not Ready</x:v>
      </x:c>
      <x:c r="AA35" t="str">
        <x:v>Internal</x:v>
      </x:c>
      <x:c r="AB35" t="str">
        <x:v>employee34@examplecorp.com</x:v>
      </x:c>
      <x:c r="AC35" t="str">
        <x:v>9351778157</x:v>
      </x:c>
      <x:c r="AD35" t="str"/>
    </x:row>
    <x:row r="36">
      <x:c r="A36" t="str">
        <x:v>E00035</x:v>
      </x:c>
      <x:c r="B36" t="str">
        <x:v>Employee 35</x:v>
      </x:c>
      <x:c r="C36" t="str">
        <x:v>Male</x:v>
      </x:c>
      <x:c r="D36" s="24" t="n">
        <x:v>34515</x:v>
      </x:c>
      <x:c r="E36" t="str">
        <x:v>Chennai</x:v>
      </x:c>
      <x:c r="F36" t="str">
        <x:v>Human Resources</x:v>
      </x:c>
      <x:c r="G36" t="str">
        <x:v>HR Manager</x:v>
      </x:c>
      <x:c r="H36" t="str">
        <x:v>G5</x:v>
      </x:c>
      <x:c r="I36" t="str">
        <x:v>Permanent</x:v>
      </x:c>
      <x:c r="J36" t="str">
        <x:v>Hybrid</x:v>
      </x:c>
      <x:c r="K36" s="24" t="n">
        <x:v>44967</x:v>
      </x:c>
      <x:c r="L36" s="24"/>
      <x:c r="M36" t="str">
        <x:v>Active</x:v>
      </x:c>
      <x:c r="N36" t="str">
        <x:v>E01263</x:v>
      </x:c>
      <x:c r="O36" s="28" t="n">
        <x:v>1751000</x:v>
      </x:c>
      <x:c r="P36" s="28" t="n">
        <x:v>145916.67</x:v>
      </x:c>
      <x:c r="Q36" t="n">
        <x:v>1</x:v>
      </x:c>
      <x:c r="R36" s="26" t="n">
        <x:v>3.1</x:v>
      </x:c>
      <x:c r="S36" t="n">
        <x:v>92</x:v>
      </x:c>
      <x:c r="T36" t="n">
        <x:v>12</x:v>
      </x:c>
      <x:c r="U36" t="n">
        <x:v>1</x:v>
      </x:c>
      <x:c r="V36" t="n">
        <x:v>45797</x:v>
      </x:c>
      <x:c r="W36" t="n">
        <x:v>17</x:v>
      </x:c>
      <x:c r="X36" t="n">
        <x:v>73.5</x:v>
      </x:c>
      <x:c r="Y36" t="str">
        <x:v>No</x:v>
      </x:c>
      <x:c r="Z36" t="str">
        <x:v>Ready 1-2 Years</x:v>
      </x:c>
      <x:c r="AA36" t="str">
        <x:v>Internal</x:v>
      </x:c>
      <x:c r="AB36" t="str">
        <x:v>employee35@examplecorp.com</x:v>
      </x:c>
      <x:c r="AC36" t="str">
        <x:v>9480712973</x:v>
      </x:c>
      <x:c r="AD36" t="str"/>
    </x:row>
    <x:row r="37">
      <x:c r="A37" t="str">
        <x:v>E00036</x:v>
      </x:c>
      <x:c r="B37" t="str">
        <x:v>Employee 36</x:v>
      </x:c>
      <x:c r="C37" t="str">
        <x:v>Female</x:v>
      </x:c>
      <x:c r="D37" s="24" t="n">
        <x:v>36327</x:v>
      </x:c>
      <x:c r="E37" t="str">
        <x:v>Pune</x:v>
      </x:c>
      <x:c r="F37" t="str">
        <x:v>Human Resources</x:v>
      </x:c>
      <x:c r="G37" t="str">
        <x:v>HR Business Partner</x:v>
      </x:c>
      <x:c r="H37" t="str">
        <x:v>G3</x:v>
      </x:c>
      <x:c r="I37" t="str">
        <x:v>Permanent</x:v>
      </x:c>
      <x:c r="J37" t="str">
        <x:v>Hybrid</x:v>
      </x:c>
      <x:c r="K37" s="24" t="n">
        <x:v>44351</x:v>
      </x:c>
      <x:c r="L37" s="24"/>
      <x:c r="M37" t="str">
        <x:v>Active</x:v>
      </x:c>
      <x:c r="N37" t="str">
        <x:v>E00745</x:v>
      </x:c>
      <x:c r="O37" s="28" t="n">
        <x:v>882000</x:v>
      </x:c>
      <x:c r="P37" s="28" t="n">
        <x:v>73500</x:v>
      </x:c>
      <x:c r="Q37" t="n">
        <x:v>1</x:v>
      </x:c>
      <x:c r="R37" s="26" t="n">
        <x:v>3.1</x:v>
      </x:c>
      <x:c r="S37" t="n">
        <x:v>67</x:v>
      </x:c>
      <x:c r="T37" t="n">
        <x:v>10</x:v>
      </x:c>
      <x:c r="U37" t="n">
        <x:v>2</x:v>
      </x:c>
      <x:c r="V37" t="n">
        <x:v>44759</x:v>
      </x:c>
      <x:c r="W37" t="n">
        <x:v>4</x:v>
      </x:c>
      <x:c r="X37" t="n">
        <x:v>37.7</x:v>
      </x:c>
      <x:c r="Y37" t="str">
        <x:v>No</x:v>
      </x:c>
      <x:c r="Z37" t="str">
        <x:v>Not Ready</x:v>
      </x:c>
      <x:c r="AA37" t="str">
        <x:v>Campus</x:v>
      </x:c>
      <x:c r="AB37" t="str">
        <x:v>employee36@examplecorp.com</x:v>
      </x:c>
      <x:c r="AC37" t="str">
        <x:v>9126927773</x:v>
      </x:c>
      <x:c r="AD37" t="str"/>
    </x:row>
    <x:row r="38">
      <x:c r="A38" t="str">
        <x:v>E00037</x:v>
      </x:c>
      <x:c r="B38" t="str">
        <x:v>Employee 37</x:v>
      </x:c>
      <x:c r="C38" t="str">
        <x:v>Male</x:v>
      </x:c>
      <x:c r="D38" s="24" t="n">
        <x:v>32609</x:v>
      </x:c>
      <x:c r="E38" t="str">
        <x:v>Hyderabad</x:v>
      </x:c>
      <x:c r="F38" t="str">
        <x:v>Technology</x:v>
      </x:c>
      <x:c r="G38" t="str">
        <x:v>Software Engineer</x:v>
      </x:c>
      <x:c r="H38" t="str">
        <x:v>G2</x:v>
      </x:c>
      <x:c r="I38" t="str">
        <x:v>Contract</x:v>
      </x:c>
      <x:c r="J38" t="str">
        <x:v>Remote</x:v>
      </x:c>
      <x:c r="K38" s="24" t="n">
        <x:v>45281</x:v>
      </x:c>
      <x:c r="L38" s="24"/>
      <x:c r="M38" t="str">
        <x:v>Active</x:v>
      </x:c>
      <x:c r="N38" t="str">
        <x:v>E01228</x:v>
      </x:c>
      <x:c r="O38" s="28" t="n">
        <x:v>613000</x:v>
      </x:c>
      <x:c r="P38" s="28" t="n">
        <x:v>51083.33</x:v>
      </x:c>
      <x:c r="Q38" t="n">
        <x:v>0.75</x:v>
      </x:c>
      <x:c r="R38" s="26" t="n">
        <x:v>3.3</x:v>
      </x:c>
      <x:c r="S38" t="n">
        <x:v>73</x:v>
      </x:c>
      <x:c r="T38" t="n">
        <x:v>15</x:v>
      </x:c>
      <x:c r="U38" t="n">
        <x:v>0</x:v>
      </x:c>
      <x:c r="V38"/>
      <x:c r="W38" t="n">
        <x:v>17</x:v>
      </x:c>
      <x:c r="X38" t="n">
        <x:v>50.6</x:v>
      </x:c>
      <x:c r="Y38" t="str">
        <x:v>No</x:v>
      </x:c>
      <x:c r="Z38" t="str">
        <x:v>Ready 1-2 Years</x:v>
      </x:c>
      <x:c r="AA38" t="str">
        <x:v>Campus</x:v>
      </x:c>
      <x:c r="AB38" t="str">
        <x:v>employee37@examplecorp.com</x:v>
      </x:c>
      <x:c r="AC38" t="str">
        <x:v>9429779533</x:v>
      </x:c>
      <x:c r="AD38" t="str"/>
    </x:row>
    <x:row r="39">
      <x:c r="A39" t="str">
        <x:v>E00038</x:v>
      </x:c>
      <x:c r="B39" t="str">
        <x:v>Employee 38</x:v>
      </x:c>
      <x:c r="C39" t="str">
        <x:v>Male</x:v>
      </x:c>
      <x:c r="D39" s="24" t="n">
        <x:v>32688</x:v>
      </x:c>
      <x:c r="E39" t="str">
        <x:v>Pune</x:v>
      </x:c>
      <x:c r="F39" t="str">
        <x:v>Human Resources</x:v>
      </x:c>
      <x:c r="G39" t="str">
        <x:v>HR Executive</x:v>
      </x:c>
      <x:c r="H39" t="str">
        <x:v>G2</x:v>
      </x:c>
      <x:c r="I39" t="str">
        <x:v>Permanent</x:v>
      </x:c>
      <x:c r="J39" t="str">
        <x:v>Remote</x:v>
      </x:c>
      <x:c r="K39" s="24" t="n">
        <x:v>44244</x:v>
      </x:c>
      <x:c r="L39" s="24"/>
      <x:c r="M39" t="str">
        <x:v>Active</x:v>
      </x:c>
      <x:c r="N39" t="str"/>
      <x:c r="O39" s="28" t="n">
        <x:v>534000</x:v>
      </x:c>
      <x:c r="P39" s="28" t="n">
        <x:v>44500</x:v>
      </x:c>
      <x:c r="Q39" t="n">
        <x:v>1</x:v>
      </x:c>
      <x:c r="R39" s="26" t="n">
        <x:v>2.8</x:v>
      </x:c>
      <x:c r="S39" t="n">
        <x:v>79</x:v>
      </x:c>
      <x:c r="T39" t="n">
        <x:v>54</x:v>
      </x:c>
      <x:c r="U39" t="n">
        <x:v>1</x:v>
      </x:c>
      <x:c r="V39" t="n">
        <x:v>45447</x:v>
      </x:c>
      <x:c r="W39" t="n">
        <x:v>8</x:v>
      </x:c>
      <x:c r="X39" t="n">
        <x:v>58.3</x:v>
      </x:c>
      <x:c r="Y39" t="str">
        <x:v>No</x:v>
      </x:c>
      <x:c r="Z39" t="str">
        <x:v>Not Ready</x:v>
      </x:c>
      <x:c r="AA39" t="str">
        <x:v>Referral</x:v>
      </x:c>
      <x:c r="AB39" t="str">
        <x:v>employee38@examplecorp.com</x:v>
      </x:c>
      <x:c r="AC39" t="str">
        <x:v>9445880651</x:v>
      </x:c>
      <x:c r="AD39" t="str"/>
    </x:row>
    <x:row r="40">
      <x:c r="A40" t="str">
        <x:v>E00039</x:v>
      </x:c>
      <x:c r="B40" t="str">
        <x:v>Employee 39</x:v>
      </x:c>
      <x:c r="C40" t="str">
        <x:v>Female</x:v>
      </x:c>
      <x:c r="D40" s="24" t="n">
        <x:v>33030</x:v>
      </x:c>
      <x:c r="E40" t="str">
        <x:v>Mumbai</x:v>
      </x:c>
      <x:c r="F40" t="str">
        <x:v>Marketing</x:v>
      </x:c>
      <x:c r="G40" t="str">
        <x:v>Brand Manager</x:v>
      </x:c>
      <x:c r="H40" t="str">
        <x:v>G3</x:v>
      </x:c>
      <x:c r="I40" t="str">
        <x:v>Contract</x:v>
      </x:c>
      <x:c r="J40" t="str">
        <x:v>Hybrid</x:v>
      </x:c>
      <x:c r="K40" s="24" t="n">
        <x:v>45151</x:v>
      </x:c>
      <x:c r="L40" s="24"/>
      <x:c r="M40" t="str">
        <x:v>Active</x:v>
      </x:c>
      <x:c r="N40" t="str">
        <x:v>E00021</x:v>
      </x:c>
      <x:c r="O40" s="28" t="n">
        <x:v>929000</x:v>
      </x:c>
      <x:c r="P40" s="28" t="n">
        <x:v>77416.67</x:v>
      </x:c>
      <x:c r="Q40" t="n">
        <x:v>0.5</x:v>
      </x:c>
      <x:c r="R40" s="26" t="n">
        <x:v>3.1</x:v>
      </x:c>
      <x:c r="S40" t="n">
        <x:v>48</x:v>
      </x:c>
      <x:c r="T40" t="n">
        <x:v>35</x:v>
      </x:c>
      <x:c r="U40" t="n">
        <x:v>1</x:v>
      </x:c>
      <x:c r="V40" t="n">
        <x:v>45841</x:v>
      </x:c>
      <x:c r="W40" t="n">
        <x:v>4</x:v>
      </x:c>
      <x:c r="X40" t="n">
        <x:v>29</x:v>
      </x:c>
      <x:c r="Y40" t="str">
        <x:v>No</x:v>
      </x:c>
      <x:c r="Z40" t="str">
        <x:v>Not Ready</x:v>
      </x:c>
      <x:c r="AA40" t="str">
        <x:v>Referral</x:v>
      </x:c>
      <x:c r="AB40" t="str">
        <x:v>employee39@examplecorp.com</x:v>
      </x:c>
      <x:c r="AC40" t="str">
        <x:v>9681789452</x:v>
      </x:c>
      <x:c r="AD40" t="str"/>
    </x:row>
    <x:row r="41">
      <x:c r="A41" t="str">
        <x:v>E00040</x:v>
      </x:c>
      <x:c r="B41" t="str">
        <x:v>Employee 40</x:v>
      </x:c>
      <x:c r="C41" t="str">
        <x:v>Female</x:v>
      </x:c>
      <x:c r="D41" s="24" t="n">
        <x:v>29443</x:v>
      </x:c>
      <x:c r="E41" t="str">
        <x:v>Chennai</x:v>
      </x:c>
      <x:c r="F41" t="str">
        <x:v>Sales</x:v>
      </x:c>
      <x:c r="G41" t="str">
        <x:v>Sales Executive</x:v>
      </x:c>
      <x:c r="H41" t="str">
        <x:v>G5</x:v>
      </x:c>
      <x:c r="I41" t="str">
        <x:v>Contract</x:v>
      </x:c>
      <x:c r="J41" t="str">
        <x:v>Hybrid</x:v>
      </x:c>
      <x:c r="K41" s="24" t="n">
        <x:v>44661</x:v>
      </x:c>
      <x:c r="L41" s="24" t="n">
        <x:v>45145</x:v>
      </x:c>
      <x:c r="M41" t="str">
        <x:v>Exited</x:v>
      </x:c>
      <x:c r="N41" t="str">
        <x:v>E01286</x:v>
      </x:c>
      <x:c r="O41" s="28" t="n">
        <x:v>1434000</x:v>
      </x:c>
      <x:c r="P41" s="28" t="n">
        <x:v>119500</x:v>
      </x:c>
      <x:c r="Q41" t="n">
        <x:v>0.75</x:v>
      </x:c>
      <x:c r="R41" s="26" t="n">
        <x:v>2.6</x:v>
      </x:c>
      <x:c r="S41" t="n">
        <x:v>67</x:v>
      </x:c>
      <x:c r="T41" t="n">
        <x:v>77</x:v>
      </x:c>
      <x:c r="U41" t="n">
        <x:v>1</x:v>
      </x:c>
      <x:c r="V41"/>
      <x:c r="W41" t="n">
        <x:v>12</x:v>
      </x:c>
      <x:c r="X41" t="n">
        <x:v>29.8</x:v>
      </x:c>
      <x:c r="Y41" t="str">
        <x:v>No</x:v>
      </x:c>
      <x:c r="Z41" t="str">
        <x:v>Not Ready</x:v>
      </x:c>
      <x:c r="AA41" t="str">
        <x:v>LinkedIn</x:v>
      </x:c>
      <x:c r="AB41" t="str">
        <x:v>employee40@examplecorp.com</x:v>
      </x:c>
      <x:c r="AC41" t="str">
        <x:v>9870182681</x:v>
      </x:c>
      <x:c r="AD41" t="str"/>
    </x:row>
    <x:row r="42">
      <x:c r="A42" t="str">
        <x:v>E00041</x:v>
      </x:c>
      <x:c r="B42" t="str">
        <x:v>Employee 41</x:v>
      </x:c>
      <x:c r="C42" t="str">
        <x:v>Male</x:v>
      </x:c>
      <x:c r="D42" s="24" t="n">
        <x:v>35317</x:v>
      </x:c>
      <x:c r="E42" t="str">
        <x:v>Mumbai</x:v>
      </x:c>
      <x:c r="F42" t="str">
        <x:v>Customer Success</x:v>
      </x:c>
      <x:c r="G42" t="str">
        <x:v>Customer Success Executive</x:v>
      </x:c>
      <x:c r="H42" t="str">
        <x:v>G1</x:v>
      </x:c>
      <x:c r="I42" t="str">
        <x:v>Permanent</x:v>
      </x:c>
      <x:c r="J42" t="str">
        <x:v>Onsite</x:v>
      </x:c>
      <x:c r="K42" s="24" t="n">
        <x:v>43130</x:v>
      </x:c>
      <x:c r="L42" s="24"/>
      <x:c r="M42" t="str">
        <x:v>Active</x:v>
      </x:c>
      <x:c r="N42" t="str">
        <x:v>E00823</x:v>
      </x:c>
      <x:c r="O42" s="28" t="n">
        <x:v>376000</x:v>
      </x:c>
      <x:c r="P42" s="28" t="n">
        <x:v>31333.33</x:v>
      </x:c>
      <x:c r="Q42" t="n">
        <x:v>1</x:v>
      </x:c>
      <x:c r="R42" s="26" t="n">
        <x:v>3.6</x:v>
      </x:c>
      <x:c r="S42" t="n">
        <x:v>76</x:v>
      </x:c>
      <x:c r="T42" t="n">
        <x:v>21</x:v>
      </x:c>
      <x:c r="U42" t="n">
        <x:v>3</x:v>
      </x:c>
      <x:c r="V42" t="n">
        <x:v>45402</x:v>
      </x:c>
      <x:c r="W42" t="n">
        <x:v>2</x:v>
      </x:c>
      <x:c r="X42" t="n">
        <x:v>68.1</x:v>
      </x:c>
      <x:c r="Y42" t="str">
        <x:v>No</x:v>
      </x:c>
      <x:c r="Z42" t="str">
        <x:v>Ready 1-2 Years</x:v>
      </x:c>
      <x:c r="AA42" t="str">
        <x:v>LinkedIn</x:v>
      </x:c>
      <x:c r="AB42" t="str">
        <x:v>employee41@examplecorp.com</x:v>
      </x:c>
      <x:c r="AC42" t="str">
        <x:v>9248774438</x:v>
      </x:c>
      <x:c r="AD42" t="str"/>
    </x:row>
    <x:row r="43">
      <x:c r="A43" t="str">
        <x:v>E00042</x:v>
      </x:c>
      <x:c r="B43" t="str">
        <x:v>Employee 42</x:v>
      </x:c>
      <x:c r="C43" t="str">
        <x:v>Male</x:v>
      </x:c>
      <x:c r="D43" s="24" t="n">
        <x:v>31859</x:v>
      </x:c>
      <x:c r="E43" t="str">
        <x:v>Mumbai</x:v>
      </x:c>
      <x:c r="F43" t="str">
        <x:v>Operations</x:v>
      </x:c>
      <x:c r="G43" t="str">
        <x:v>Operations Analyst</x:v>
      </x:c>
      <x:c r="H43" t="str">
        <x:v>G1</x:v>
      </x:c>
      <x:c r="I43" t="str">
        <x:v>Intern</x:v>
      </x:c>
      <x:c r="J43" t="str">
        <x:v>Hybrid</x:v>
      </x:c>
      <x:c r="K43" s="24" t="n">
        <x:v>44493</x:v>
      </x:c>
      <x:c r="L43" s="24"/>
      <x:c r="M43" t="str">
        <x:v>Active</x:v>
      </x:c>
      <x:c r="N43" t="str"/>
      <x:c r="O43" s="28" t="n">
        <x:v>449000</x:v>
      </x:c>
      <x:c r="P43" s="28" t="n">
        <x:v>37416.67</x:v>
      </x:c>
      <x:c r="Q43" t="n">
        <x:v>0.5</x:v>
      </x:c>
      <x:c r="R43" s="26" t="n">
        <x:v>3.8</x:v>
      </x:c>
      <x:c r="S43" t="n">
        <x:v>90</x:v>
      </x:c>
      <x:c r="T43" t="n">
        <x:v>60</x:v>
      </x:c>
      <x:c r="U43" t="n">
        <x:v>0</x:v>
      </x:c>
      <x:c r="V43"/>
      <x:c r="W43" t="n">
        <x:v>4</x:v>
      </x:c>
      <x:c r="X43" t="n">
        <x:v>13.3</x:v>
      </x:c>
      <x:c r="Y43" t="str">
        <x:v>No</x:v>
      </x:c>
      <x:c r="Z43" t="str">
        <x:v>Not Ready</x:v>
      </x:c>
      <x:c r="AA43" t="str">
        <x:v>Job Portal</x:v>
      </x:c>
      <x:c r="AB43" t="str">
        <x:v>employee42@examplecorp.com</x:v>
      </x:c>
      <x:c r="AC43" t="str">
        <x:v>9695015462</x:v>
      </x:c>
      <x:c r="AD43" t="str"/>
    </x:row>
    <x:row r="44">
      <x:c r="A44" t="str">
        <x:v>E00043</x:v>
      </x:c>
      <x:c r="B44" t="str">
        <x:v>Employee 43</x:v>
      </x:c>
      <x:c r="C44" t="str">
        <x:v>Female</x:v>
      </x:c>
      <x:c r="D44" s="24" t="n">
        <x:v>32912</x:v>
      </x:c>
      <x:c r="E44" t="str">
        <x:v>Pune</x:v>
      </x:c>
      <x:c r="F44" t="str">
        <x:v>Human Resources</x:v>
      </x:c>
      <x:c r="G44" t="str">
        <x:v>HR Business Partner</x:v>
      </x:c>
      <x:c r="H44" t="str">
        <x:v>G6</x:v>
      </x:c>
      <x:c r="I44" t="str">
        <x:v>Permanent</x:v>
      </x:c>
      <x:c r="J44" t="str">
        <x:v>Onsite</x:v>
      </x:c>
      <x:c r="K44" s="24" t="n">
        <x:v>44250</x:v>
      </x:c>
      <x:c r="L44" s="24" t="n">
        <x:v>45602</x:v>
      </x:c>
      <x:c r="M44" t="str">
        <x:v>Exited</x:v>
      </x:c>
      <x:c r="N44" t="str">
        <x:v>E00123</x:v>
      </x:c>
      <x:c r="O44" s="28" t="n">
        <x:v>2349000</x:v>
      </x:c>
      <x:c r="P44" s="28" t="n">
        <x:v>195750</x:v>
      </x:c>
      <x:c r="Q44" t="n">
        <x:v>1</x:v>
      </x:c>
      <x:c r="R44" s="26" t="n">
        <x:v>4</x:v>
      </x:c>
      <x:c r="S44" t="n">
        <x:v>47</x:v>
      </x:c>
      <x:c r="T44" t="n">
        <x:v>77</x:v>
      </x:c>
      <x:c r="U44" t="n">
        <x:v>3</x:v>
      </x:c>
      <x:c r="V44"/>
      <x:c r="W44" t="n">
        <x:v>14</x:v>
      </x:c>
      <x:c r="X44" t="n">
        <x:v>100.7</x:v>
      </x:c>
      <x:c r="Y44" t="str">
        <x:v>No</x:v>
      </x:c>
      <x:c r="Z44" t="str">
        <x:v>Not Ready</x:v>
      </x:c>
      <x:c r="AA44" t="str">
        <x:v>Referral</x:v>
      </x:c>
      <x:c r="AB44" t="str">
        <x:v>employee43@examplecorp.com</x:v>
      </x:c>
      <x:c r="AC44" t="str">
        <x:v>9118968176</x:v>
      </x:c>
      <x:c r="AD44" t="str"/>
    </x:row>
    <x:row r="45">
      <x:c r="A45" t="str">
        <x:v>E00044</x:v>
      </x:c>
      <x:c r="B45" t="str">
        <x:v>Employee 44</x:v>
      </x:c>
      <x:c r="C45" t="str">
        <x:v>Female</x:v>
      </x:c>
      <x:c r="D45" s="24" t="n">
        <x:v>33904</x:v>
      </x:c>
      <x:c r="E45" t="str">
        <x:v>Pune</x:v>
      </x:c>
      <x:c r="F45" t="str">
        <x:v>Marketing</x:v>
      </x:c>
      <x:c r="G45" t="str">
        <x:v>Brand Manager</x:v>
      </x:c>
      <x:c r="H45" t="str">
        <x:v>G1</x:v>
      </x:c>
      <x:c r="I45" t="str">
        <x:v>Permanent</x:v>
      </x:c>
      <x:c r="J45" t="str">
        <x:v>Onsite</x:v>
      </x:c>
      <x:c r="K45" s="24" t="n">
        <x:v>45868</x:v>
      </x:c>
      <x:c r="L45" s="24"/>
      <x:c r="M45" t="str">
        <x:v>Active</x:v>
      </x:c>
      <x:c r="N45" t="str">
        <x:v>E01105</x:v>
      </x:c>
      <x:c r="O45" s="28" t="n">
        <x:v>374000</x:v>
      </x:c>
      <x:c r="P45" s="28" t="n">
        <x:v>31166.67</x:v>
      </x:c>
      <x:c r="Q45" t="n">
        <x:v>1</x:v>
      </x:c>
      <x:c r="R45" s="26" t="n">
        <x:v>3.3</x:v>
      </x:c>
      <x:c r="S45" t="n">
        <x:v>63</x:v>
      </x:c>
      <x:c r="T45" t="n">
        <x:v>12</x:v>
      </x:c>
      <x:c r="U45" t="n">
        <x:v>0</x:v>
      </x:c>
      <x:c r="V45"/>
      <x:c r="W45" t="n">
        <x:v>8</x:v>
      </x:c>
      <x:c r="X45" t="n">
        <x:v>6.1</x:v>
      </x:c>
      <x:c r="Y45" t="str">
        <x:v>No</x:v>
      </x:c>
      <x:c r="Z45" t="str">
        <x:v>Not Ready</x:v>
      </x:c>
      <x:c r="AA45" t="str">
        <x:v>LinkedIn</x:v>
      </x:c>
      <x:c r="AB45" t="str">
        <x:v>employee44@examplecorp.com</x:v>
      </x:c>
      <x:c r="AC45" t="str">
        <x:v>9643705170</x:v>
      </x:c>
      <x:c r="AD45" t="str"/>
    </x:row>
    <x:row r="46">
      <x:c r="A46" t="str">
        <x:v>E00045</x:v>
      </x:c>
      <x:c r="B46" t="str">
        <x:v>Employee 45</x:v>
      </x:c>
      <x:c r="C46" t="str">
        <x:v>Female</x:v>
      </x:c>
      <x:c r="D46" s="24" t="n">
        <x:v>34305</x:v>
      </x:c>
      <x:c r="E46" t="str">
        <x:v>Gurugram</x:v>
      </x:c>
      <x:c r="F46" t="str">
        <x:v>Human Resources</x:v>
      </x:c>
      <x:c r="G46" t="str">
        <x:v>HR Executive</x:v>
      </x:c>
      <x:c r="H46" t="str">
        <x:v>G3</x:v>
      </x:c>
      <x:c r="I46" t="str">
        <x:v>Contract</x:v>
      </x:c>
      <x:c r="J46" t="str">
        <x:v>Hybrid</x:v>
      </x:c>
      <x:c r="K46" s="24" t="n">
        <x:v>43803</x:v>
      </x:c>
      <x:c r="L46" s="24"/>
      <x:c r="M46" t="str">
        <x:v>Active</x:v>
      </x:c>
      <x:c r="N46" t="str">
        <x:v>E00745</x:v>
      </x:c>
      <x:c r="O46" s="28" t="n">
        <x:v>870000</x:v>
      </x:c>
      <x:c r="P46" s="28" t="n">
        <x:v>72500</x:v>
      </x:c>
      <x:c r="Q46" t="n">
        <x:v>1</x:v>
      </x:c>
      <x:c r="R46" s="26" t="n">
        <x:v>2.7</x:v>
      </x:c>
      <x:c r="S46" t="n">
        <x:v>46</x:v>
      </x:c>
      <x:c r="T46" t="n">
        <x:v>71</x:v>
      </x:c>
      <x:c r="U46" t="n">
        <x:v>2</x:v>
      </x:c>
      <x:c r="V46" t="n">
        <x:v>45606</x:v>
      </x:c>
      <x:c r="W46" t="n">
        <x:v>3</x:v>
      </x:c>
      <x:c r="X46" t="n">
        <x:v>35.1</x:v>
      </x:c>
      <x:c r="Y46" t="str">
        <x:v>Yes</x:v>
      </x:c>
      <x:c r="Z46" t="str">
        <x:v>Not Ready</x:v>
      </x:c>
      <x:c r="AA46" t="str">
        <x:v>Referral</x:v>
      </x:c>
      <x:c r="AB46" t="str">
        <x:v>employee45@examplecorp.com</x:v>
      </x:c>
      <x:c r="AC46" t="str">
        <x:v>9734835209</x:v>
      </x:c>
      <x:c r="AD46" t="str"/>
    </x:row>
    <x:row r="47">
      <x:c r="A47" t="str">
        <x:v>E00046</x:v>
      </x:c>
      <x:c r="B47" t="str">
        <x:v>Employee 46</x:v>
      </x:c>
      <x:c r="C47" t="str">
        <x:v>Male</x:v>
      </x:c>
      <x:c r="D47" s="24" t="n">
        <x:v>29987</x:v>
      </x:c>
      <x:c r="E47" t="str">
        <x:v>Bengaluru</x:v>
      </x:c>
      <x:c r="F47" t="str">
        <x:v>Finance</x:v>
      </x:c>
      <x:c r="G47" t="str">
        <x:v>Senior Finance Analyst</x:v>
      </x:c>
      <x:c r="H47" t="str">
        <x:v>G1</x:v>
      </x:c>
      <x:c r="I47" t="str">
        <x:v>Permanent</x:v>
      </x:c>
      <x:c r="J47" t="str">
        <x:v>Hybrid</x:v>
      </x:c>
      <x:c r="K47" s="24" t="n">
        <x:v>43164</x:v>
      </x:c>
      <x:c r="L47" s="24"/>
      <x:c r="M47" t="str">
        <x:v>Active</x:v>
      </x:c>
      <x:c r="N47" t="str">
        <x:v>E01228</x:v>
      </x:c>
      <x:c r="O47" s="28" t="n">
        <x:v>323000</x:v>
      </x:c>
      <x:c r="P47" s="28" t="n">
        <x:v>26916.67</x:v>
      </x:c>
      <x:c r="Q47" t="n">
        <x:v>1</x:v>
      </x:c>
      <x:c r="R47" s="26" t="n">
        <x:v>3.3</x:v>
      </x:c>
      <x:c r="S47" t="n">
        <x:v>71</x:v>
      </x:c>
      <x:c r="T47" t="n">
        <x:v>64</x:v>
      </x:c>
      <x:c r="U47" t="n">
        <x:v>3</x:v>
      </x:c>
      <x:c r="V47" t="n">
        <x:v>46121</x:v>
      </x:c>
      <x:c r="W47" t="n">
        <x:v>6</x:v>
      </x:c>
      <x:c r="X47" t="n">
        <x:v>57</x:v>
      </x:c>
      <x:c r="Y47" t="str">
        <x:v>Yes</x:v>
      </x:c>
      <x:c r="Z47" t="str">
        <x:v>Not Ready</x:v>
      </x:c>
      <x:c r="AA47" t="str">
        <x:v>Referral</x:v>
      </x:c>
      <x:c r="AB47" t="str">
        <x:v>employee46@examplecorp.com</x:v>
      </x:c>
      <x:c r="AC47" t="str">
        <x:v>9987673306</x:v>
      </x:c>
      <x:c r="AD47" t="str"/>
    </x:row>
    <x:row r="48">
      <x:c r="A48" t="str">
        <x:v>E00047</x:v>
      </x:c>
      <x:c r="B48" t="str">
        <x:v>Employee 47</x:v>
      </x:c>
      <x:c r="C48" t="str">
        <x:v>Male</x:v>
      </x:c>
      <x:c r="D48" s="24" t="n">
        <x:v>36154</x:v>
      </x:c>
      <x:c r="E48" t="str">
        <x:v>Bengaluru</x:v>
      </x:c>
      <x:c r="F48" t="str">
        <x:v>Finance</x:v>
      </x:c>
      <x:c r="G48" t="str">
        <x:v>Senior Finance Analyst</x:v>
      </x:c>
      <x:c r="H48" t="str">
        <x:v>G3</x:v>
      </x:c>
      <x:c r="I48" t="str">
        <x:v>Intern</x:v>
      </x:c>
      <x:c r="J48" t="str">
        <x:v>Remote</x:v>
      </x:c>
      <x:c r="K48" s="24" t="n">
        <x:v>44281</x:v>
      </x:c>
      <x:c r="L48" s="24"/>
      <x:c r="M48" t="str">
        <x:v>Active</x:v>
      </x:c>
      <x:c r="N48" t="str">
        <x:v>E00056</x:v>
      </x:c>
      <x:c r="O48" s="28" t="n">
        <x:v>894000</x:v>
      </x:c>
      <x:c r="P48" s="28" t="n">
        <x:v>74500</x:v>
      </x:c>
      <x:c r="Q48" t="n">
        <x:v>0.75</x:v>
      </x:c>
      <x:c r="R48" s="26" t="n">
        <x:v>2.6</x:v>
      </x:c>
      <x:c r="S48" t="n">
        <x:v>46</x:v>
      </x:c>
      <x:c r="T48" t="n">
        <x:v>34</x:v>
      </x:c>
      <x:c r="U48" t="n">
        <x:v>1</x:v>
      </x:c>
      <x:c r="V48" t="n">
        <x:v>46232</x:v>
      </x:c>
      <x:c r="W48" t="n">
        <x:v>11</x:v>
      </x:c>
      <x:c r="X48" t="n">
        <x:v>34.4</x:v>
      </x:c>
      <x:c r="Y48" t="str">
        <x:v>No</x:v>
      </x:c>
      <x:c r="Z48" t="str">
        <x:v>Not Ready</x:v>
      </x:c>
      <x:c r="AA48" t="str">
        <x:v>Campus</x:v>
      </x:c>
      <x:c r="AB48" t="str">
        <x:v>employee47@examplecorp.com</x:v>
      </x:c>
      <x:c r="AC48" t="str">
        <x:v>9717553006</x:v>
      </x:c>
      <x:c r="AD48" t="str"/>
    </x:row>
    <x:row r="49">
      <x:c r="A49" t="str">
        <x:v>E00048</x:v>
      </x:c>
      <x:c r="B49" t="str">
        <x:v>Employee 48</x:v>
      </x:c>
      <x:c r="C49" t="str">
        <x:v>Male</x:v>
      </x:c>
      <x:c r="D49" s="24" t="n">
        <x:v>33988</x:v>
      </x:c>
      <x:c r="E49" t="str">
        <x:v>Pune</x:v>
      </x:c>
      <x:c r="F49" t="str">
        <x:v>Customer Success</x:v>
      </x:c>
      <x:c r="G49" t="str">
        <x:v>Customer Success Executive</x:v>
      </x:c>
      <x:c r="H49" t="str">
        <x:v>G1</x:v>
      </x:c>
      <x:c r="I49" t="str">
        <x:v>Permanent</x:v>
      </x:c>
      <x:c r="J49" t="str">
        <x:v>Hybrid</x:v>
      </x:c>
      <x:c r="K49" s="24" t="n">
        <x:v>43538</x:v>
      </x:c>
      <x:c r="L49" s="24"/>
      <x:c r="M49" t="str">
        <x:v>Active</x:v>
      </x:c>
      <x:c r="N49" t="str"/>
      <x:c r="O49" s="28" t="n">
        <x:v>304000</x:v>
      </x:c>
      <x:c r="P49" s="28" t="n">
        <x:v>25333.33</x:v>
      </x:c>
      <x:c r="Q49" t="n">
        <x:v>1</x:v>
      </x:c>
      <x:c r="R49" s="26" t="n">
        <x:v>4</x:v>
      </x:c>
      <x:c r="S49" t="n">
        <x:v>81</x:v>
      </x:c>
      <x:c r="T49" t="n">
        <x:v>46</x:v>
      </x:c>
      <x:c r="U49" t="n">
        <x:v>2</x:v>
      </x:c>
      <x:c r="V49" t="n">
        <x:v>45865</x:v>
      </x:c>
      <x:c r="W49" t="n">
        <x:v>8</x:v>
      </x:c>
      <x:c r="X49" t="n">
        <x:v>39.6</x:v>
      </x:c>
      <x:c r="Y49" t="str">
        <x:v>No</x:v>
      </x:c>
      <x:c r="Z49" t="str">
        <x:v>Not Ready</x:v>
      </x:c>
      <x:c r="AA49" t="str">
        <x:v>LinkedIn</x:v>
      </x:c>
      <x:c r="AB49" t="str">
        <x:v>employee48@examplecorp.com</x:v>
      </x:c>
      <x:c r="AC49" t="str">
        <x:v>9189011884</x:v>
      </x:c>
      <x:c r="AD49" t="str"/>
    </x:row>
    <x:row r="50">
      <x:c r="A50" t="str">
        <x:v>E00049</x:v>
      </x:c>
      <x:c r="B50" t="str">
        <x:v>Employee 49</x:v>
      </x:c>
      <x:c r="C50" t="str">
        <x:v>Female</x:v>
      </x:c>
      <x:c r="D50" s="24" t="n">
        <x:v>31746</x:v>
      </x:c>
      <x:c r="E50" t="str">
        <x:v>Bengaluru</x:v>
      </x:c>
      <x:c r="F50" t="str">
        <x:v>Finance</x:v>
      </x:c>
      <x:c r="G50" t="str">
        <x:v>Finance Analyst</x:v>
      </x:c>
      <x:c r="H50" t="str">
        <x:v>G4</x:v>
      </x:c>
      <x:c r="I50" t="str">
        <x:v>Permanent</x:v>
      </x:c>
      <x:c r="J50" t="str">
        <x:v>Hybrid</x:v>
      </x:c>
      <x:c r="K50" s="24" t="n">
        <x:v>46231</x:v>
      </x:c>
      <x:c r="L50" s="24"/>
      <x:c r="M50" t="str">
        <x:v>Active</x:v>
      </x:c>
      <x:c r="N50" t="str">
        <x:v>E00520</x:v>
      </x:c>
      <x:c r="O50" s="28" t="n">
        <x:v>1169000</x:v>
      </x:c>
      <x:c r="P50" s="28" t="n">
        <x:v>97416.67</x:v>
      </x:c>
      <x:c r="Q50" t="n">
        <x:v>1</x:v>
      </x:c>
      <x:c r="R50" s="26" t="n">
        <x:v>2.1</x:v>
      </x:c>
      <x:c r="S50" t="n">
        <x:v>82</x:v>
      </x:c>
      <x:c r="T50" t="n">
        <x:v>50</x:v>
      </x:c>
      <x:c r="U50" t="n">
        <x:v>0</x:v>
      </x:c>
      <x:c r="V50"/>
      <x:c r="W50" t="n">
        <x:v>15</x:v>
      </x:c>
      <x:c r="X50" t="n">
        <x:v>59.4</x:v>
      </x:c>
      <x:c r="Y50" t="str">
        <x:v>No</x:v>
      </x:c>
      <x:c r="Z50" t="str">
        <x:v>Not Ready</x:v>
      </x:c>
      <x:c r="AA50" t="str">
        <x:v>Job Portal</x:v>
      </x:c>
      <x:c r="AB50" t="str">
        <x:v>employee49@examplecorp.com</x:v>
      </x:c>
      <x:c r="AC50" t="str">
        <x:v>9879591947</x:v>
      </x:c>
      <x:c r="AD50" t="str"/>
    </x:row>
    <x:row r="51">
      <x:c r="A51" t="str">
        <x:v>E00050</x:v>
      </x:c>
      <x:c r="B51" t="str">
        <x:v>Employee 50</x:v>
      </x:c>
      <x:c r="C51" t="str">
        <x:v>Female</x:v>
      </x:c>
      <x:c r="D51" s="24" t="n">
        <x:v>29278</x:v>
      </x:c>
      <x:c r="E51" t="str">
        <x:v>Hyderabad</x:v>
      </x:c>
      <x:c r="F51" t="str">
        <x:v>Sales</x:v>
      </x:c>
      <x:c r="G51" t="str">
        <x:v>Regional Sales Manager</x:v>
      </x:c>
      <x:c r="H51" t="str">
        <x:v>G3</x:v>
      </x:c>
      <x:c r="I51" t="str">
        <x:v>Permanent</x:v>
      </x:c>
      <x:c r="J51" t="str">
        <x:v>Hybrid</x:v>
      </x:c>
      <x:c r="K51" s="24" t="n">
        <x:v>43213</x:v>
      </x:c>
      <x:c r="L51" s="24"/>
      <x:c r="M51" t="str">
        <x:v>Active</x:v>
      </x:c>
      <x:c r="N51" t="str"/>
      <x:c r="O51" s="28" t="n">
        <x:v>889000</x:v>
      </x:c>
      <x:c r="P51" s="28" t="n">
        <x:v>74083.33</x:v>
      </x:c>
      <x:c r="Q51" t="n">
        <x:v>1</x:v>
      </x:c>
      <x:c r="R51" s="26" t="n">
        <x:v>3.8</x:v>
      </x:c>
      <x:c r="S51" t="n">
        <x:v>51</x:v>
      </x:c>
      <x:c r="T51" t="n">
        <x:v>6</x:v>
      </x:c>
      <x:c r="U51" t="n">
        <x:v>2</x:v>
      </x:c>
      <x:c r="V51" t="n">
        <x:v>45606</x:v>
      </x:c>
      <x:c r="W51" t="n">
        <x:v>15</x:v>
      </x:c>
      <x:c r="X51" t="n">
        <x:v>32.5</x:v>
      </x:c>
      <x:c r="Y51" t="str">
        <x:v>Yes</x:v>
      </x:c>
      <x:c r="Z51" t="str">
        <x:v>Not Ready</x:v>
      </x:c>
      <x:c r="AA51" t="str">
        <x:v>Campus</x:v>
      </x:c>
      <x:c r="AB51" t="str">
        <x:v>employee50@examplecorp.com</x:v>
      </x:c>
      <x:c r="AC51" t="str">
        <x:v>9814060374</x:v>
      </x:c>
      <x:c r="AD51" t="str"/>
    </x:row>
    <x:row r="52">
      <x:c r="A52" t="str">
        <x:v>E00051</x:v>
      </x:c>
      <x:c r="B52" t="str">
        <x:v>Employee 51</x:v>
      </x:c>
      <x:c r="C52" t="str">
        <x:v>Male</x:v>
      </x:c>
      <x:c r="D52" s="24" t="n">
        <x:v>35959</x:v>
      </x:c>
      <x:c r="E52" t="str">
        <x:v>Bengaluru</x:v>
      </x:c>
      <x:c r="F52" t="str">
        <x:v>Marketing</x:v>
      </x:c>
      <x:c r="G52" t="str">
        <x:v>Digital Marketing Analyst</x:v>
      </x:c>
      <x:c r="H52" t="str">
        <x:v>G2</x:v>
      </x:c>
      <x:c r="I52" t="str">
        <x:v>Permanent</x:v>
      </x:c>
      <x:c r="J52" t="str">
        <x:v>Hybrid</x:v>
      </x:c>
      <x:c r="K52" s="24" t="n">
        <x:v>43901</x:v>
      </x:c>
      <x:c r="L52" s="24"/>
      <x:c r="M52" t="str">
        <x:v>Active</x:v>
      </x:c>
      <x:c r="N52" t="str">
        <x:v>E00520</x:v>
      </x:c>
      <x:c r="O52" s="28" t="n">
        <x:v>450000</x:v>
      </x:c>
      <x:c r="P52" s="28" t="n">
        <x:v>37500</x:v>
      </x:c>
      <x:c r="Q52" t="n">
        <x:v>1</x:v>
      </x:c>
      <x:c r="R52" s="26" t="n">
        <x:v>4.6</x:v>
      </x:c>
      <x:c r="S52" t="n">
        <x:v>90</x:v>
      </x:c>
      <x:c r="T52" t="n">
        <x:v>53</x:v>
      </x:c>
      <x:c r="U52" t="n">
        <x:v>2</x:v>
      </x:c>
      <x:c r="V52" t="n">
        <x:v>44499</x:v>
      </x:c>
      <x:c r="W52" t="n">
        <x:v>6</x:v>
      </x:c>
      <x:c r="X52" t="n">
        <x:v>107.5</x:v>
      </x:c>
      <x:c r="Y52" t="str">
        <x:v>No</x:v>
      </x:c>
      <x:c r="Z52" t="str">
        <x:v>Ready Now</x:v>
      </x:c>
      <x:c r="AA52" t="str">
        <x:v>Job Portal</x:v>
      </x:c>
      <x:c r="AB52" t="str">
        <x:v>employee51@examplecorp.com</x:v>
      </x:c>
      <x:c r="AC52" t="str">
        <x:v>9272561548</x:v>
      </x:c>
      <x:c r="AD52" t="str"/>
    </x:row>
    <x:row r="53">
      <x:c r="A53" t="str">
        <x:v>E00052</x:v>
      </x:c>
      <x:c r="B53" t="str">
        <x:v>Employee 52</x:v>
      </x:c>
      <x:c r="C53" t="str">
        <x:v>Female</x:v>
      </x:c>
      <x:c r="D53" s="24" t="n">
        <x:v>30200</x:v>
      </x:c>
      <x:c r="E53" t="str">
        <x:v>Chennai</x:v>
      </x:c>
      <x:c r="F53" t="str">
        <x:v>Operations</x:v>
      </x:c>
      <x:c r="G53" t="str">
        <x:v>Operations Analyst</x:v>
      </x:c>
      <x:c r="H53" t="str">
        <x:v>G4</x:v>
      </x:c>
      <x:c r="I53" t="str">
        <x:v>Permanent</x:v>
      </x:c>
      <x:c r="J53" t="str">
        <x:v>Onsite</x:v>
      </x:c>
      <x:c r="K53" s="24" t="n">
        <x:v>46027</x:v>
      </x:c>
      <x:c r="L53" s="24"/>
      <x:c r="M53" t="str">
        <x:v>Active</x:v>
      </x:c>
      <x:c r="N53" t="str">
        <x:v>E00699</x:v>
      </x:c>
      <x:c r="O53" s="28" t="n">
        <x:v>1141000</x:v>
      </x:c>
      <x:c r="P53" s="28" t="n">
        <x:v>95083.33</x:v>
      </x:c>
      <x:c r="Q53" t="n">
        <x:v>1</x:v>
      </x:c>
      <x:c r="R53" s="26" t="n">
        <x:v>3.3</x:v>
      </x:c>
      <x:c r="S53" t="n">
        <x:v>63</x:v>
      </x:c>
      <x:c r="T53" t="n">
        <x:v>40</x:v>
      </x:c>
      <x:c r="U53" t="n">
        <x:v>1</x:v>
      </x:c>
      <x:c r="V53"/>
      <x:c r="W53" t="n">
        <x:v>0</x:v>
      </x:c>
      <x:c r="X53" t="n">
        <x:v>65.3</x:v>
      </x:c>
      <x:c r="Y53" t="str">
        <x:v>No</x:v>
      </x:c>
      <x:c r="Z53" t="str">
        <x:v>Not Ready</x:v>
      </x:c>
      <x:c r="AA53" t="str">
        <x:v>Campus</x:v>
      </x:c>
      <x:c r="AB53" t="str">
        <x:v>employee52@examplecorp.com</x:v>
      </x:c>
      <x:c r="AC53" t="str">
        <x:v>9563721027</x:v>
      </x:c>
      <x:c r="AD53" t="str"/>
    </x:row>
    <x:row r="54">
      <x:c r="A54" t="str">
        <x:v>E00053</x:v>
      </x:c>
      <x:c r="B54" t="str">
        <x:v>Employee 53</x:v>
      </x:c>
      <x:c r="C54" t="str">
        <x:v>Female</x:v>
      </x:c>
      <x:c r="D54" s="24" t="n">
        <x:v>31776</x:v>
      </x:c>
      <x:c r="E54" t="str">
        <x:v>Hyderabad</x:v>
      </x:c>
      <x:c r="F54" t="str">
        <x:v>Finance</x:v>
      </x:c>
      <x:c r="G54" t="str">
        <x:v>Senior Finance Analyst</x:v>
      </x:c>
      <x:c r="H54" t="str">
        <x:v>G2</x:v>
      </x:c>
      <x:c r="I54" t="str">
        <x:v>Permanent</x:v>
      </x:c>
      <x:c r="J54" t="str">
        <x:v>Hybrid</x:v>
      </x:c>
      <x:c r="K54" s="24" t="n">
        <x:v>43724</x:v>
      </x:c>
      <x:c r="L54" s="24"/>
      <x:c r="M54" t="str">
        <x:v>Active</x:v>
      </x:c>
      <x:c r="N54" t="str">
        <x:v>E00644</x:v>
      </x:c>
      <x:c r="O54" s="28" t="n">
        <x:v>497000</x:v>
      </x:c>
      <x:c r="P54" s="28" t="n">
        <x:v>41416.67</x:v>
      </x:c>
      <x:c r="Q54" t="n">
        <x:v>1</x:v>
      </x:c>
      <x:c r="R54" s="26" t="n">
        <x:v>3.8</x:v>
      </x:c>
      <x:c r="S54" t="n">
        <x:v>88</x:v>
      </x:c>
      <x:c r="T54" t="n">
        <x:v>59</x:v>
      </x:c>
      <x:c r="U54" t="n">
        <x:v>3</x:v>
      </x:c>
      <x:c r="V54" t="n">
        <x:v>45467</x:v>
      </x:c>
      <x:c r="W54" t="n">
        <x:v>3</x:v>
      </x:c>
      <x:c r="X54" t="n">
        <x:v>0</x:v>
      </x:c>
      <x:c r="Y54" t="str">
        <x:v>No</x:v>
      </x:c>
      <x:c r="Z54" t="str">
        <x:v>Not Ready</x:v>
      </x:c>
      <x:c r="AA54" t="str">
        <x:v>Agency</x:v>
      </x:c>
      <x:c r="AB54" t="str">
        <x:v>employee53@examplecorp.com</x:v>
      </x:c>
      <x:c r="AC54" t="str">
        <x:v>9799790580</x:v>
      </x:c>
      <x:c r="AD54" t="str"/>
    </x:row>
    <x:row r="55">
      <x:c r="A55" t="str">
        <x:v>E00054</x:v>
      </x:c>
      <x:c r="B55" t="str">
        <x:v>Employee 54</x:v>
      </x:c>
      <x:c r="C55" t="str">
        <x:v>Male</x:v>
      </x:c>
      <x:c r="D55" s="24" t="n">
        <x:v>30031</x:v>
      </x:c>
      <x:c r="E55" t="str">
        <x:v>Bengaluru</x:v>
      </x:c>
      <x:c r="F55" t="str">
        <x:v>Marketing</x:v>
      </x:c>
      <x:c r="G55" t="str">
        <x:v>Digital Marketing Analyst</x:v>
      </x:c>
      <x:c r="H55" t="str">
        <x:v>G2</x:v>
      </x:c>
      <x:c r="I55" t="str">
        <x:v>Permanent</x:v>
      </x:c>
      <x:c r="J55" t="str">
        <x:v>Remote</x:v>
      </x:c>
      <x:c r="K55" s="24" t="n">
        <x:v>44442</x:v>
      </x:c>
      <x:c r="L55" s="24"/>
      <x:c r="M55" t="str">
        <x:v>Active</x:v>
      </x:c>
      <x:c r="N55" t="str">
        <x:v>E00056</x:v>
      </x:c>
      <x:c r="O55" s="28" t="n">
        <x:v>509000</x:v>
      </x:c>
      <x:c r="P55" s="28" t="n">
        <x:v>42416.67</x:v>
      </x:c>
      <x:c r="Q55" t="n">
        <x:v>1</x:v>
      </x:c>
      <x:c r="R55" s="26" t="n">
        <x:v>2.3</x:v>
      </x:c>
      <x:c r="S55" t="n">
        <x:v>79</x:v>
      </x:c>
      <x:c r="T55" t="n">
        <x:v>80</x:v>
      </x:c>
      <x:c r="U55" t="n">
        <x:v>0</x:v>
      </x:c>
      <x:c r="V55"/>
      <x:c r="W55" t="n">
        <x:v>9</x:v>
      </x:c>
      <x:c r="X55" t="n">
        <x:v>46.4</x:v>
      </x:c>
      <x:c r="Y55" t="str">
        <x:v>No</x:v>
      </x:c>
      <x:c r="Z55" t="str">
        <x:v>Not Ready</x:v>
      </x:c>
      <x:c r="AA55" t="str">
        <x:v>Referral</x:v>
      </x:c>
      <x:c r="AB55" t="str">
        <x:v>employee54@examplecorp.com</x:v>
      </x:c>
      <x:c r="AC55" t="str">
        <x:v>9315536635</x:v>
      </x:c>
      <x:c r="AD55" t="str"/>
    </x:row>
    <x:row r="56">
      <x:c r="A56" t="str">
        <x:v>E00055</x:v>
      </x:c>
      <x:c r="B56" t="str">
        <x:v>Employee 55</x:v>
      </x:c>
      <x:c r="C56" t="str">
        <x:v>Male</x:v>
      </x:c>
      <x:c r="D56" s="24" t="n">
        <x:v>31892</x:v>
      </x:c>
      <x:c r="E56" t="str">
        <x:v>Chennai</x:v>
      </x:c>
      <x:c r="F56" t="str">
        <x:v>Finance</x:v>
      </x:c>
      <x:c r="G56" t="str">
        <x:v>Finance Manager</x:v>
      </x:c>
      <x:c r="H56" t="str">
        <x:v>G2</x:v>
      </x:c>
      <x:c r="I56" t="str">
        <x:v>Permanent</x:v>
      </x:c>
      <x:c r="J56" t="str">
        <x:v>Hybrid</x:v>
      </x:c>
      <x:c r="K56" s="24" t="n">
        <x:v>43612</x:v>
      </x:c>
      <x:c r="L56" s="24"/>
      <x:c r="M56" t="str">
        <x:v>Active</x:v>
      </x:c>
      <x:c r="N56" t="str">
        <x:v>E01228</x:v>
      </x:c>
      <x:c r="O56" s="28" t="n">
        <x:v>586000</x:v>
      </x:c>
      <x:c r="P56" s="28" t="n">
        <x:v>48833.33</x:v>
      </x:c>
      <x:c r="Q56" t="n">
        <x:v>1</x:v>
      </x:c>
      <x:c r="R56" s="26" t="n">
        <x:v>4</x:v>
      </x:c>
      <x:c r="S56" t="n">
        <x:v>89</x:v>
      </x:c>
      <x:c r="T56" t="n">
        <x:v>63</x:v>
      </x:c>
      <x:c r="U56" t="n">
        <x:v>1</x:v>
      </x:c>
      <x:c r="V56" t="n">
        <x:v>45987</x:v>
      </x:c>
      <x:c r="W56" t="n">
        <x:v>14</x:v>
      </x:c>
      <x:c r="X56" t="n">
        <x:v>39.8</x:v>
      </x:c>
      <x:c r="Y56" t="str">
        <x:v>No</x:v>
      </x:c>
      <x:c r="Z56" t="str">
        <x:v>Ready Now</x:v>
      </x:c>
      <x:c r="AA56" t="str">
        <x:v>Agency</x:v>
      </x:c>
      <x:c r="AB56" t="str">
        <x:v>employee55@examplecorp.com</x:v>
      </x:c>
      <x:c r="AC56" t="str">
        <x:v>9152688964</x:v>
      </x:c>
      <x:c r="AD56" t="str"/>
    </x:row>
    <x:row r="57">
      <x:c r="A57" t="str">
        <x:v>E00056</x:v>
      </x:c>
      <x:c r="B57" t="str">
        <x:v>Employee 56</x:v>
      </x:c>
      <x:c r="C57" t="str">
        <x:v>Female</x:v>
      </x:c>
      <x:c r="D57" s="24" t="n">
        <x:v>28402</x:v>
      </x:c>
      <x:c r="E57" t="str">
        <x:v>Chennai</x:v>
      </x:c>
      <x:c r="F57" t="str">
        <x:v>Technology</x:v>
      </x:c>
      <x:c r="G57" t="str">
        <x:v>Engineering Manager</x:v>
      </x:c>
      <x:c r="H57" t="str">
        <x:v>G5</x:v>
      </x:c>
      <x:c r="I57" t="str">
        <x:v>Permanent</x:v>
      </x:c>
      <x:c r="J57" t="str">
        <x:v>Hybrid</x:v>
      </x:c>
      <x:c r="K57" s="24" t="n">
        <x:v>43307</x:v>
      </x:c>
      <x:c r="L57" s="24"/>
      <x:c r="M57" t="str">
        <x:v>Active</x:v>
      </x:c>
      <x:c r="N57" t="str">
        <x:v>E00304</x:v>
      </x:c>
      <x:c r="O57" s="28" t="n">
        <x:v>1991000</x:v>
      </x:c>
      <x:c r="P57" s="28" t="n">
        <x:v>165916.67</x:v>
      </x:c>
      <x:c r="Q57" t="n">
        <x:v>1</x:v>
      </x:c>
      <x:c r="R57" s="26" t="n">
        <x:v>2.9</x:v>
      </x:c>
      <x:c r="S57" t="n">
        <x:v>74</x:v>
      </x:c>
      <x:c r="T57" t="n">
        <x:v>27</x:v>
      </x:c>
      <x:c r="U57" t="n">
        <x:v>3</x:v>
      </x:c>
      <x:c r="V57" t="n">
        <x:v>44785</x:v>
      </x:c>
      <x:c r="W57" t="n">
        <x:v>14</x:v>
      </x:c>
      <x:c r="X57" t="n">
        <x:v>6.7</x:v>
      </x:c>
      <x:c r="Y57" t="str">
        <x:v>No</x:v>
      </x:c>
      <x:c r="Z57" t="str">
        <x:v>Not Ready</x:v>
      </x:c>
      <x:c r="AA57" t="str">
        <x:v>LinkedIn</x:v>
      </x:c>
      <x:c r="AB57" t="str">
        <x:v>employee56@examplecorp.com</x:v>
      </x:c>
      <x:c r="AC57" t="str">
        <x:v>9402737313</x:v>
      </x:c>
      <x:c r="AD57" t="str"/>
    </x:row>
    <x:row r="58">
      <x:c r="A58" t="str">
        <x:v>E00057</x:v>
      </x:c>
      <x:c r="B58" t="str">
        <x:v>Employee 57</x:v>
      </x:c>
      <x:c r="C58" t="str">
        <x:v>Female</x:v>
      </x:c>
      <x:c r="D58" s="24" t="n">
        <x:v>36944</x:v>
      </x:c>
      <x:c r="E58" t="str">
        <x:v>Pune</x:v>
      </x:c>
      <x:c r="F58" t="str">
        <x:v>Human Resources</x:v>
      </x:c>
      <x:c r="G58" t="str">
        <x:v>HR Business Partner</x:v>
      </x:c>
      <x:c r="H58" t="str">
        <x:v>G3</x:v>
      </x:c>
      <x:c r="I58" t="str">
        <x:v>Contract</x:v>
      </x:c>
      <x:c r="J58" t="str">
        <x:v>Onsite</x:v>
      </x:c>
      <x:c r="K58" s="24" t="n">
        <x:v>45545</x:v>
      </x:c>
      <x:c r="L58" s="24"/>
      <x:c r="M58" t="str">
        <x:v>Active</x:v>
      </x:c>
      <x:c r="N58" t="str">
        <x:v>E00812</x:v>
      </x:c>
      <x:c r="O58" s="28" t="n">
        <x:v>787000</x:v>
      </x:c>
      <x:c r="P58" s="28" t="n">
        <x:v>65583.33</x:v>
      </x:c>
      <x:c r="Q58" t="n">
        <x:v>1</x:v>
      </x:c>
      <x:c r="R58" s="26" t="n">
        <x:v>5</x:v>
      </x:c>
      <x:c r="S58" t="n">
        <x:v>53</x:v>
      </x:c>
      <x:c r="T58" t="n">
        <x:v>0</x:v>
      </x:c>
      <x:c r="U58" t="n">
        <x:v>0</x:v>
      </x:c>
      <x:c r="V58"/>
      <x:c r="W58" t="n">
        <x:v>2</x:v>
      </x:c>
      <x:c r="X58" t="n">
        <x:v>20.5</x:v>
      </x:c>
      <x:c r="Y58" t="str">
        <x:v>No</x:v>
      </x:c>
      <x:c r="Z58" t="str">
        <x:v>Not Ready</x:v>
      </x:c>
      <x:c r="AA58" t="str">
        <x:v>LinkedIn</x:v>
      </x:c>
      <x:c r="AB58" t="str">
        <x:v>employee57@examplecorp.com</x:v>
      </x:c>
      <x:c r="AC58" t="str">
        <x:v>9448041599</x:v>
      </x:c>
      <x:c r="AD58" t="str"/>
    </x:row>
    <x:row r="59">
      <x:c r="A59" t="str">
        <x:v>E00058</x:v>
      </x:c>
      <x:c r="B59" t="str">
        <x:v>Employee 58</x:v>
      </x:c>
      <x:c r="C59" t="str">
        <x:v>Female</x:v>
      </x:c>
      <x:c r="D59" s="24" t="n">
        <x:v>32873</x:v>
      </x:c>
      <x:c r="E59" t="str">
        <x:v>Bengaluru</x:v>
      </x:c>
      <x:c r="F59" t="str">
        <x:v>Human Resources</x:v>
      </x:c>
      <x:c r="G59" t="str">
        <x:v>HR Manager</x:v>
      </x:c>
      <x:c r="H59" t="str">
        <x:v>G6</x:v>
      </x:c>
      <x:c r="I59" t="str">
        <x:v>Permanent</x:v>
      </x:c>
      <x:c r="J59" t="str">
        <x:v>Hybrid</x:v>
      </x:c>
      <x:c r="K59" s="24" t="n">
        <x:v>44499</x:v>
      </x:c>
      <x:c r="L59" s="24"/>
      <x:c r="M59" t="str">
        <x:v>Active</x:v>
      </x:c>
      <x:c r="N59" t="str">
        <x:v>E00559</x:v>
      </x:c>
      <x:c r="O59" s="28" t="n">
        <x:v>2626000</x:v>
      </x:c>
      <x:c r="P59" s="28" t="n">
        <x:v>218833.33</x:v>
      </x:c>
      <x:c r="Q59" t="n">
        <x:v>1</x:v>
      </x:c>
      <x:c r="R59" s="26" t="n">
        <x:v>3.7</x:v>
      </x:c>
      <x:c r="S59" t="n">
        <x:v>49</x:v>
      </x:c>
      <x:c r="T59" t="n">
        <x:v>13</x:v>
      </x:c>
      <x:c r="U59" t="n">
        <x:v>0</x:v>
      </x:c>
      <x:c r="V59"/>
      <x:c r="W59" t="n">
        <x:v>17</x:v>
      </x:c>
      <x:c r="X59" t="n">
        <x:v>36</x:v>
      </x:c>
      <x:c r="Y59" t="str">
        <x:v>No</x:v>
      </x:c>
      <x:c r="Z59" t="str">
        <x:v>Not Ready</x:v>
      </x:c>
      <x:c r="AA59" t="str">
        <x:v>Internal</x:v>
      </x:c>
      <x:c r="AB59" t="str">
        <x:v>employee58@examplecorp.com</x:v>
      </x:c>
      <x:c r="AC59" t="str">
        <x:v>9117514940</x:v>
      </x:c>
      <x:c r="AD59" t="str"/>
    </x:row>
    <x:row r="60">
      <x:c r="A60" t="str">
        <x:v>E00059</x:v>
      </x:c>
      <x:c r="B60" t="str">
        <x:v>Employee 59</x:v>
      </x:c>
      <x:c r="C60" t="str">
        <x:v>Male</x:v>
      </x:c>
      <x:c r="D60" s="24" t="n">
        <x:v>29338</x:v>
      </x:c>
      <x:c r="E60" t="str">
        <x:v>Bengaluru</x:v>
      </x:c>
      <x:c r="F60" t="str">
        <x:v>Customer Success</x:v>
      </x:c>
      <x:c r="G60" t="str">
        <x:v>Support Analyst</x:v>
      </x:c>
      <x:c r="H60" t="str">
        <x:v>G5</x:v>
      </x:c>
      <x:c r="I60" t="str">
        <x:v>Permanent</x:v>
      </x:c>
      <x:c r="J60" t="str">
        <x:v>Hybrid</x:v>
      </x:c>
      <x:c r="K60" s="24" t="n">
        <x:v>44539</x:v>
      </x:c>
      <x:c r="L60" s="24"/>
      <x:c r="M60" t="str">
        <x:v>Active</x:v>
      </x:c>
      <x:c r="N60" t="str">
        <x:v>E00256</x:v>
      </x:c>
      <x:c r="O60" s="28" t="n">
        <x:v>1375000</x:v>
      </x:c>
      <x:c r="P60" s="28" t="n">
        <x:v>114583.33</x:v>
      </x:c>
      <x:c r="Q60" t="n">
        <x:v>1</x:v>
      </x:c>
      <x:c r="R60" s="26" t="n">
        <x:v>3.1</x:v>
      </x:c>
      <x:c r="S60" t="n">
        <x:v>91</x:v>
      </x:c>
      <x:c r="T60" t="n">
        <x:v>51</x:v>
      </x:c>
      <x:c r="U60" t="n">
        <x:v>1</x:v>
      </x:c>
      <x:c r="V60" t="n">
        <x:v>45806</x:v>
      </x:c>
      <x:c r="W60" t="n">
        <x:v>3</x:v>
      </x:c>
      <x:c r="X60" t="n">
        <x:v>40.5</x:v>
      </x:c>
      <x:c r="Y60" t="str">
        <x:v>Yes</x:v>
      </x:c>
      <x:c r="Z60" t="str">
        <x:v>Not Ready</x:v>
      </x:c>
      <x:c r="AA60" t="str">
        <x:v>LinkedIn</x:v>
      </x:c>
      <x:c r="AB60" t="str">
        <x:v>employee59@examplecorp.com</x:v>
      </x:c>
      <x:c r="AC60" t="str">
        <x:v>9442104462</x:v>
      </x:c>
      <x:c r="AD60" t="str"/>
    </x:row>
    <x:row r="61">
      <x:c r="A61" t="str">
        <x:v>E00060</x:v>
      </x:c>
      <x:c r="B61" t="str">
        <x:v>Employee 60</x:v>
      </x:c>
      <x:c r="C61" t="str">
        <x:v>Male</x:v>
      </x:c>
      <x:c r="D61" s="24" t="n">
        <x:v>33675</x:v>
      </x:c>
      <x:c r="E61" t="str">
        <x:v>Mumbai</x:v>
      </x:c>
      <x:c r="F61" t="str">
        <x:v>Operations</x:v>
      </x:c>
      <x:c r="G61" t="str">
        <x:v>Operations Executive</x:v>
      </x:c>
      <x:c r="H61" t="str">
        <x:v>G4</x:v>
      </x:c>
      <x:c r="I61" t="str">
        <x:v>Contract</x:v>
      </x:c>
      <x:c r="J61" t="str">
        <x:v>Hybrid</x:v>
      </x:c>
      <x:c r="K61" s="24" t="n">
        <x:v>44579</x:v>
      </x:c>
      <x:c r="L61" s="24"/>
      <x:c r="M61" t="str">
        <x:v>Active</x:v>
      </x:c>
      <x:c r="N61" t="str">
        <x:v>E00591</x:v>
      </x:c>
      <x:c r="O61" s="28" t="n">
        <x:v>1167000</x:v>
      </x:c>
      <x:c r="P61" s="28" t="n">
        <x:v>97250</x:v>
      </x:c>
      <x:c r="Q61" t="n">
        <x:v>0.5</x:v>
      </x:c>
      <x:c r="R61" s="26" t="n">
        <x:v>3.5</x:v>
      </x:c>
      <x:c r="S61" t="n">
        <x:v>70</x:v>
      </x:c>
      <x:c r="T61" t="n">
        <x:v>12</x:v>
      </x:c>
      <x:c r="U61" t="n">
        <x:v>1</x:v>
      </x:c>
      <x:c r="V61" t="n">
        <x:v>45714</x:v>
      </x:c>
      <x:c r="W61" t="n">
        <x:v>2</x:v>
      </x:c>
      <x:c r="X61" t="n">
        <x:v>38.3</x:v>
      </x:c>
      <x:c r="Y61" t="str">
        <x:v>No</x:v>
      </x:c>
      <x:c r="Z61" t="str">
        <x:v>Ready Now</x:v>
      </x:c>
      <x:c r="AA61" t="str">
        <x:v>Job Portal</x:v>
      </x:c>
      <x:c r="AB61" t="str">
        <x:v>employee60@examplecorp.com</x:v>
      </x:c>
      <x:c r="AC61" t="str">
        <x:v>9625797569</x:v>
      </x:c>
      <x:c r="AD61" t="str"/>
    </x:row>
    <x:row r="62">
      <x:c r="A62" t="str">
        <x:v>E00061</x:v>
      </x:c>
      <x:c r="B62" t="str">
        <x:v>Employee 61</x:v>
      </x:c>
      <x:c r="C62" t="str">
        <x:v>Male</x:v>
      </x:c>
      <x:c r="D62" s="24" t="n">
        <x:v>34492</x:v>
      </x:c>
      <x:c r="E62" t="str">
        <x:v>Gurugram</x:v>
      </x:c>
      <x:c r="F62" t="str">
        <x:v>Finance</x:v>
      </x:c>
      <x:c r="G62" t="str">
        <x:v>Senior Finance Analyst</x:v>
      </x:c>
      <x:c r="H62" t="str">
        <x:v>G4</x:v>
      </x:c>
      <x:c r="I62" t="str">
        <x:v>Contract</x:v>
      </x:c>
      <x:c r="J62" t="str">
        <x:v>Onsite</x:v>
      </x:c>
      <x:c r="K62" s="24" t="n">
        <x:v>43760</x:v>
      </x:c>
      <x:c r="L62" s="24"/>
      <x:c r="M62" t="str">
        <x:v>Active</x:v>
      </x:c>
      <x:c r="N62" t="str">
        <x:v>E00027</x:v>
      </x:c>
      <x:c r="O62" s="28" t="n">
        <x:v>1302000</x:v>
      </x:c>
      <x:c r="P62" s="28" t="n">
        <x:v>108500</x:v>
      </x:c>
      <x:c r="Q62" t="n">
        <x:v>0.75</x:v>
      </x:c>
      <x:c r="R62" s="26" t="n">
        <x:v>1.9</x:v>
      </x:c>
      <x:c r="S62" t="n">
        <x:v>57</x:v>
      </x:c>
      <x:c r="T62" t="n">
        <x:v>45</x:v>
      </x:c>
      <x:c r="U62" t="n">
        <x:v>2</x:v>
      </x:c>
      <x:c r="V62" t="n">
        <x:v>45511</x:v>
      </x:c>
      <x:c r="W62" t="n">
        <x:v>12</x:v>
      </x:c>
      <x:c r="X62" t="n">
        <x:v>16.4</x:v>
      </x:c>
      <x:c r="Y62" t="str">
        <x:v>No</x:v>
      </x:c>
      <x:c r="Z62" t="str">
        <x:v>Ready 1-2 Years</x:v>
      </x:c>
      <x:c r="AA62" t="str">
        <x:v>Job Portal</x:v>
      </x:c>
      <x:c r="AB62" t="str">
        <x:v>employee61@examplecorp.com</x:v>
      </x:c>
      <x:c r="AC62" t="str">
        <x:v>9326001192</x:v>
      </x:c>
      <x:c r="AD62" t="str"/>
    </x:row>
    <x:row r="63">
      <x:c r="A63" t="str">
        <x:v>E00062</x:v>
      </x:c>
      <x:c r="B63" t="str">
        <x:v>Employee 62</x:v>
      </x:c>
      <x:c r="C63" t="str">
        <x:v>Female</x:v>
      </x:c>
      <x:c r="D63" s="24" t="n">
        <x:v>37189</x:v>
      </x:c>
      <x:c r="E63" t="str">
        <x:v>Mumbai</x:v>
      </x:c>
      <x:c r="F63" t="str">
        <x:v>Technology</x:v>
      </x:c>
      <x:c r="G63" t="str">
        <x:v>Data Scientist</x:v>
      </x:c>
      <x:c r="H63" t="str">
        <x:v>G3</x:v>
      </x:c>
      <x:c r="I63" t="str">
        <x:v>Permanent</x:v>
      </x:c>
      <x:c r="J63" t="str">
        <x:v>Hybrid</x:v>
      </x:c>
      <x:c r="K63" s="24" t="n">
        <x:v>45185</x:v>
      </x:c>
      <x:c r="L63" s="24"/>
      <x:c r="M63" t="str">
        <x:v>Active</x:v>
      </x:c>
      <x:c r="N63" t="str">
        <x:v>E00092</x:v>
      </x:c>
      <x:c r="O63" s="28" t="n">
        <x:v>920000</x:v>
      </x:c>
      <x:c r="P63" s="28" t="n">
        <x:v>76666.67</x:v>
      </x:c>
      <x:c r="Q63" t="n">
        <x:v>1</x:v>
      </x:c>
      <x:c r="R63" s="26" t="n">
        <x:v>2.6</x:v>
      </x:c>
      <x:c r="S63" t="n">
        <x:v>85</x:v>
      </x:c>
      <x:c r="T63" t="n">
        <x:v>62</x:v>
      </x:c>
      <x:c r="U63" t="n">
        <x:v>2</x:v>
      </x:c>
      <x:c r="V63" t="n">
        <x:v>45660</x:v>
      </x:c>
      <x:c r="W63" t="n">
        <x:v>15</x:v>
      </x:c>
      <x:c r="X63" t="n">
        <x:v>43.1</x:v>
      </x:c>
      <x:c r="Y63" t="str">
        <x:v>No</x:v>
      </x:c>
      <x:c r="Z63" t="str">
        <x:v>Not Ready</x:v>
      </x:c>
      <x:c r="AA63" t="str">
        <x:v>Campus</x:v>
      </x:c>
      <x:c r="AB63" t="str">
        <x:v>employee62@examplecorp.com</x:v>
      </x:c>
      <x:c r="AC63" t="str">
        <x:v>9204334929</x:v>
      </x:c>
      <x:c r="AD63" t="str"/>
    </x:row>
    <x:row r="64">
      <x:c r="A64" t="str">
        <x:v>E00063</x:v>
      </x:c>
      <x:c r="B64" t="str">
        <x:v>Employee 63</x:v>
      </x:c>
      <x:c r="C64" t="str">
        <x:v>Female</x:v>
      </x:c>
      <x:c r="D64" s="24" t="n">
        <x:v>37446</x:v>
      </x:c>
      <x:c r="E64" t="str">
        <x:v>Gurugram</x:v>
      </x:c>
      <x:c r="F64" t="str">
        <x:v>Operations</x:v>
      </x:c>
      <x:c r="G64" t="str">
        <x:v>Operations Analyst</x:v>
      </x:c>
      <x:c r="H64" t="str">
        <x:v>G3</x:v>
      </x:c>
      <x:c r="I64" t="str">
        <x:v>Permanent</x:v>
      </x:c>
      <x:c r="J64" t="str">
        <x:v>Hybrid</x:v>
      </x:c>
      <x:c r="K64" s="24" t="n">
        <x:v>45435</x:v>
      </x:c>
      <x:c r="L64" s="24"/>
      <x:c r="M64" t="str">
        <x:v>Active</x:v>
      </x:c>
      <x:c r="N64" t="str">
        <x:v>E00424</x:v>
      </x:c>
      <x:c r="O64" s="28" t="n">
        <x:v>737000</x:v>
      </x:c>
      <x:c r="P64" s="28" t="n">
        <x:v>61416.67</x:v>
      </x:c>
      <x:c r="Q64" t="n">
        <x:v>1</x:v>
      </x:c>
      <x:c r="R64" s="26" t="n">
        <x:v>2.9</x:v>
      </x:c>
      <x:c r="S64" t="n">
        <x:v>93</x:v>
      </x:c>
      <x:c r="T64" t="n">
        <x:v>15</x:v>
      </x:c>
      <x:c r="U64" t="n">
        <x:v>0</x:v>
      </x:c>
      <x:c r="V64"/>
      <x:c r="W64" t="n">
        <x:v>17</x:v>
      </x:c>
      <x:c r="X64" t="n">
        <x:v>56.5</x:v>
      </x:c>
      <x:c r="Y64" t="str">
        <x:v>No</x:v>
      </x:c>
      <x:c r="Z64" t="str">
        <x:v>Not Ready</x:v>
      </x:c>
      <x:c r="AA64" t="str">
        <x:v>Agency</x:v>
      </x:c>
      <x:c r="AB64" t="str">
        <x:v>employee63@examplecorp.com</x:v>
      </x:c>
      <x:c r="AC64" t="str">
        <x:v>9887967011</x:v>
      </x:c>
      <x:c r="AD64" t="str"/>
    </x:row>
    <x:row r="65">
      <x:c r="A65" t="str">
        <x:v>E00064</x:v>
      </x:c>
      <x:c r="B65" t="str">
        <x:v>Employee 64</x:v>
      </x:c>
      <x:c r="C65" t="str">
        <x:v>Female</x:v>
      </x:c>
      <x:c r="D65" s="24" t="n">
        <x:v>33796</x:v>
      </x:c>
      <x:c r="E65" t="str">
        <x:v>Bengaluru</x:v>
      </x:c>
      <x:c r="F65" t="str">
        <x:v>Finance</x:v>
      </x:c>
      <x:c r="G65" t="str">
        <x:v>Finance Analyst</x:v>
      </x:c>
      <x:c r="H65" t="str">
        <x:v>G3</x:v>
      </x:c>
      <x:c r="I65" t="str">
        <x:v>Permanent</x:v>
      </x:c>
      <x:c r="J65" t="str">
        <x:v>Onsite</x:v>
      </x:c>
      <x:c r="K65" s="24" t="n">
        <x:v>44940</x:v>
      </x:c>
      <x:c r="L65" s="24"/>
      <x:c r="M65" t="str">
        <x:v>Active</x:v>
      </x:c>
      <x:c r="N65" t="str">
        <x:v>E01355</x:v>
      </x:c>
      <x:c r="O65" s="28" t="n">
        <x:v>736000</x:v>
      </x:c>
      <x:c r="P65" s="28" t="n">
        <x:v>61333.33</x:v>
      </x:c>
      <x:c r="Q65" t="n">
        <x:v>1</x:v>
      </x:c>
      <x:c r="R65" s="26" t="n">
        <x:v>3.7</x:v>
      </x:c>
      <x:c r="S65" t="n">
        <x:v>72</x:v>
      </x:c>
      <x:c r="T65" t="n">
        <x:v>17</x:v>
      </x:c>
      <x:c r="U65" t="n">
        <x:v>1</x:v>
      </x:c>
      <x:c r="V65" t="n">
        <x:v>45374</x:v>
      </x:c>
      <x:c r="W65" t="n">
        <x:v>12</x:v>
      </x:c>
      <x:c r="X65" t="n">
        <x:v>65.5</x:v>
      </x:c>
      <x:c r="Y65" t="str">
        <x:v>No</x:v>
      </x:c>
      <x:c r="Z65" t="str">
        <x:v>Not Ready</x:v>
      </x:c>
      <x:c r="AA65" t="str">
        <x:v>Internal</x:v>
      </x:c>
      <x:c r="AB65" t="str">
        <x:v>employee64@examplecorp.com</x:v>
      </x:c>
      <x:c r="AC65" t="str">
        <x:v>9600757760</x:v>
      </x:c>
      <x:c r="AD65" t="str"/>
    </x:row>
    <x:row r="66">
      <x:c r="A66" t="str">
        <x:v>E00065</x:v>
      </x:c>
      <x:c r="B66" t="str">
        <x:v>Employee 65</x:v>
      </x:c>
      <x:c r="C66" t="str">
        <x:v>Female</x:v>
      </x:c>
      <x:c r="D66" s="24" t="n">
        <x:v>35666</x:v>
      </x:c>
      <x:c r="E66" t="str">
        <x:v>Bengaluru</x:v>
      </x:c>
      <x:c r="F66" t="str">
        <x:v>Customer Success</x:v>
      </x:c>
      <x:c r="G66" t="str">
        <x:v>Customer Success Executive</x:v>
      </x:c>
      <x:c r="H66" t="str">
        <x:v>G3</x:v>
      </x:c>
      <x:c r="I66" t="str">
        <x:v>Intern</x:v>
      </x:c>
      <x:c r="J66" t="str">
        <x:v>Onsite</x:v>
      </x:c>
      <x:c r="K66" s="24" t="n">
        <x:v>44165</x:v>
      </x:c>
      <x:c r="L66" s="24"/>
      <x:c r="M66" t="str">
        <x:v>Active</x:v>
      </x:c>
      <x:c r="N66" t="str">
        <x:v>E00924</x:v>
      </x:c>
      <x:c r="O66" s="28" t="n">
        <x:v>791000</x:v>
      </x:c>
      <x:c r="P66" s="28" t="n">
        <x:v>65916.67</x:v>
      </x:c>
      <x:c r="Q66" t="n">
        <x:v>1</x:v>
      </x:c>
      <x:c r="R66" s="26" t="n">
        <x:v>3.1</x:v>
      </x:c>
      <x:c r="S66" t="n">
        <x:v>92</x:v>
      </x:c>
      <x:c r="T66" t="n">
        <x:v>20</x:v>
      </x:c>
      <x:c r="U66" t="n">
        <x:v>2</x:v>
      </x:c>
      <x:c r="V66" t="n">
        <x:v>44841</x:v>
      </x:c>
      <x:c r="W66" t="n">
        <x:v>15</x:v>
      </x:c>
      <x:c r="X66" t="n">
        <x:v>25.8</x:v>
      </x:c>
      <x:c r="Y66" t="str">
        <x:v>No</x:v>
      </x:c>
      <x:c r="Z66" t="str">
        <x:v>Not Ready</x:v>
      </x:c>
      <x:c r="AA66" t="str">
        <x:v>LinkedIn</x:v>
      </x:c>
      <x:c r="AB66" t="str">
        <x:v>employee65@examplecorp.com</x:v>
      </x:c>
      <x:c r="AC66" t="str">
        <x:v>9777132905</x:v>
      </x:c>
      <x:c r="AD66" t="str"/>
    </x:row>
    <x:row r="67">
      <x:c r="A67" t="str">
        <x:v>E00066</x:v>
      </x:c>
      <x:c r="B67" t="str">
        <x:v>Employee 66</x:v>
      </x:c>
      <x:c r="C67" t="str">
        <x:v>Female</x:v>
      </x:c>
      <x:c r="D67" s="24" t="n">
        <x:v>30138</x:v>
      </x:c>
      <x:c r="E67" t="str">
        <x:v>Mumbai</x:v>
      </x:c>
      <x:c r="F67" t="str">
        <x:v>Technology</x:v>
      </x:c>
      <x:c r="G67" t="str">
        <x:v>Senior Engineer</x:v>
      </x:c>
      <x:c r="H67" t="str">
        <x:v>G3</x:v>
      </x:c>
      <x:c r="I67" t="str">
        <x:v>Permanent</x:v>
      </x:c>
      <x:c r="J67" t="str">
        <x:v>Hybrid</x:v>
      </x:c>
      <x:c r="K67" s="24" t="n">
        <x:v>43325</x:v>
      </x:c>
      <x:c r="L67" s="24"/>
      <x:c r="M67" t="str">
        <x:v>Active</x:v>
      </x:c>
      <x:c r="N67" t="str">
        <x:v>E00034</x:v>
      </x:c>
      <x:c r="O67" s="28" t="n">
        <x:v>832000</x:v>
      </x:c>
      <x:c r="P67" s="28" t="n">
        <x:v>69333.33</x:v>
      </x:c>
      <x:c r="Q67" t="n">
        <x:v>1</x:v>
      </x:c>
      <x:c r="R67" s="26" t="n">
        <x:v>2.4</x:v>
      </x:c>
      <x:c r="S67" t="n">
        <x:v>52</x:v>
      </x:c>
      <x:c r="T67" t="n">
        <x:v>17</x:v>
      </x:c>
      <x:c r="U67" t="n">
        <x:v>2</x:v>
      </x:c>
      <x:c r="V67" t="n">
        <x:v>45205</x:v>
      </x:c>
      <x:c r="W67" t="n">
        <x:v>8</x:v>
      </x:c>
      <x:c r="X67" t="n">
        <x:v>39.1</x:v>
      </x:c>
      <x:c r="Y67" t="str">
        <x:v>No</x:v>
      </x:c>
      <x:c r="Z67" t="str">
        <x:v>Ready 1-2 Years</x:v>
      </x:c>
      <x:c r="AA67" t="str">
        <x:v>Internal</x:v>
      </x:c>
      <x:c r="AB67" t="str">
        <x:v>employee66@examplecorp.com</x:v>
      </x:c>
      <x:c r="AC67" t="str">
        <x:v>9153762178</x:v>
      </x:c>
      <x:c r="AD67" t="str"/>
    </x:row>
    <x:row r="68">
      <x:c r="A68" t="str">
        <x:v>E00067</x:v>
      </x:c>
      <x:c r="B68" t="str">
        <x:v>Employee 67</x:v>
      </x:c>
      <x:c r="C68" t="str">
        <x:v>Female</x:v>
      </x:c>
      <x:c r="D68" s="24" t="n">
        <x:v>30163</x:v>
      </x:c>
      <x:c r="E68" t="str">
        <x:v>Gurugram</x:v>
      </x:c>
      <x:c r="F68" t="str">
        <x:v>Sales</x:v>
      </x:c>
      <x:c r="G68" t="str">
        <x:v>Account Manager</x:v>
      </x:c>
      <x:c r="H68" t="str">
        <x:v>G3</x:v>
      </x:c>
      <x:c r="I68" t="str">
        <x:v>Contract</x:v>
      </x:c>
      <x:c r="J68" t="str">
        <x:v>Hybrid</x:v>
      </x:c>
      <x:c r="K68" s="24" t="n">
        <x:v>45305</x:v>
      </x:c>
      <x:c r="L68" s="24"/>
      <x:c r="M68" t="str">
        <x:v>Active</x:v>
      </x:c>
      <x:c r="N68" t="str">
        <x:v>E01156</x:v>
      </x:c>
      <x:c r="O68" s="28" t="n">
        <x:v>681000</x:v>
      </x:c>
      <x:c r="P68" s="28" t="n">
        <x:v>56750</x:v>
      </x:c>
      <x:c r="Q68" t="n">
        <x:v>1</x:v>
      </x:c>
      <x:c r="R68" s="26" t="n">
        <x:v>4.3</x:v>
      </x:c>
      <x:c r="S68" t="n">
        <x:v>56</x:v>
      </x:c>
      <x:c r="T68" t="n">
        <x:v>17</x:v>
      </x:c>
      <x:c r="U68" t="n">
        <x:v>0</x:v>
      </x:c>
      <x:c r="V68"/>
      <x:c r="W68" t="n">
        <x:v>16</x:v>
      </x:c>
      <x:c r="X68" t="n">
        <x:v>5.1</x:v>
      </x:c>
      <x:c r="Y68" t="str">
        <x:v>No</x:v>
      </x:c>
      <x:c r="Z68" t="str">
        <x:v>Not Ready</x:v>
      </x:c>
      <x:c r="AA68" t="str">
        <x:v>Referral</x:v>
      </x:c>
      <x:c r="AB68" t="str">
        <x:v>employee67@examplecorp.com</x:v>
      </x:c>
      <x:c r="AC68" t="str">
        <x:v>9990162228</x:v>
      </x:c>
      <x:c r="AD68" t="str"/>
    </x:row>
    <x:row r="69">
      <x:c r="A69" t="str">
        <x:v>E00068</x:v>
      </x:c>
      <x:c r="B69" t="str">
        <x:v>Employee 68</x:v>
      </x:c>
      <x:c r="C69" t="str">
        <x:v>Male</x:v>
      </x:c>
      <x:c r="D69" s="24" t="n">
        <x:v>31649</x:v>
      </x:c>
      <x:c r="E69" t="str">
        <x:v>Gurugram</x:v>
      </x:c>
      <x:c r="F69" t="str">
        <x:v>Human Resources</x:v>
      </x:c>
      <x:c r="G69" t="str">
        <x:v>Talent Acquisition Specialist</x:v>
      </x:c>
      <x:c r="H69" t="str">
        <x:v>G2</x:v>
      </x:c>
      <x:c r="I69" t="str">
        <x:v>Permanent</x:v>
      </x:c>
      <x:c r="J69" t="str">
        <x:v>Hybrid</x:v>
      </x:c>
      <x:c r="K69" s="24" t="n">
        <x:v>46189</x:v>
      </x:c>
      <x:c r="L69" s="24"/>
      <x:c r="M69" t="str">
        <x:v>Active</x:v>
      </x:c>
      <x:c r="N69" t="str">
        <x:v>E00973</x:v>
      </x:c>
      <x:c r="O69" s="28" t="n">
        <x:v>445000</x:v>
      </x:c>
      <x:c r="P69" s="28" t="n">
        <x:v>37083.33</x:v>
      </x:c>
      <x:c r="Q69" t="n">
        <x:v>1</x:v>
      </x:c>
      <x:c r="R69" s="26" t="n">
        <x:v>3.9</x:v>
      </x:c>
      <x:c r="S69" t="n">
        <x:v>65</x:v>
      </x:c>
      <x:c r="T69" t="n">
        <x:v>37</x:v>
      </x:c>
      <x:c r="U69" t="n">
        <x:v>0</x:v>
      </x:c>
      <x:c r="V69"/>
      <x:c r="W69" t="n">
        <x:v>1</x:v>
      </x:c>
      <x:c r="X69" t="n">
        <x:v>17.3</x:v>
      </x:c>
      <x:c r="Y69" t="str">
        <x:v>No</x:v>
      </x:c>
      <x:c r="Z69" t="str">
        <x:v>Not Ready</x:v>
      </x:c>
      <x:c r="AA69" t="str">
        <x:v>Agency</x:v>
      </x:c>
      <x:c r="AB69" t="str">
        <x:v>employee68@examplecorp.com</x:v>
      </x:c>
      <x:c r="AC69" t="str">
        <x:v>9873672357</x:v>
      </x:c>
      <x:c r="AD69" t="str"/>
    </x:row>
    <x:row r="70">
      <x:c r="A70" t="str">
        <x:v>E00069</x:v>
      </x:c>
      <x:c r="B70" t="str">
        <x:v>Employee 69</x:v>
      </x:c>
      <x:c r="C70" t="str">
        <x:v>Female</x:v>
      </x:c>
      <x:c r="D70" s="24" t="n">
        <x:v>32384</x:v>
      </x:c>
      <x:c r="E70" t="str">
        <x:v>Gurugram</x:v>
      </x:c>
      <x:c r="F70" t="str">
        <x:v>Technology</x:v>
      </x:c>
      <x:c r="G70" t="str">
        <x:v>Tech Lead</x:v>
      </x:c>
      <x:c r="H70" t="str">
        <x:v>G2</x:v>
      </x:c>
      <x:c r="I70" t="str">
        <x:v>Permanent</x:v>
      </x:c>
      <x:c r="J70" t="str">
        <x:v>Hybrid</x:v>
      </x:c>
      <x:c r="K70" s="24" t="n">
        <x:v>45121</x:v>
      </x:c>
      <x:c r="L70" s="24"/>
      <x:c r="M70" t="str">
        <x:v>Active</x:v>
      </x:c>
      <x:c r="N70" t="str"/>
      <x:c r="O70" s="28" t="n">
        <x:v>562000</x:v>
      </x:c>
      <x:c r="P70" s="28" t="n">
        <x:v>46833.33</x:v>
      </x:c>
      <x:c r="Q70" t="n">
        <x:v>1</x:v>
      </x:c>
      <x:c r="R70" s="26" t="n">
        <x:v>3</x:v>
      </x:c>
      <x:c r="S70" t="n">
        <x:v>84</x:v>
      </x:c>
      <x:c r="T70" t="n">
        <x:v>56</x:v>
      </x:c>
      <x:c r="U70" t="n">
        <x:v>2</x:v>
      </x:c>
      <x:c r="V70" t="n">
        <x:v>45550</x:v>
      </x:c>
      <x:c r="W70" t="n">
        <x:v>13</x:v>
      </x:c>
      <x:c r="X70" t="n">
        <x:v>66.8</x:v>
      </x:c>
      <x:c r="Y70" t="str">
        <x:v>No</x:v>
      </x:c>
      <x:c r="Z70" t="str">
        <x:v>Ready 1-2 Years</x:v>
      </x:c>
      <x:c r="AA70" t="str">
        <x:v>LinkedIn</x:v>
      </x:c>
      <x:c r="AB70" t="str">
        <x:v>employee69@examplecorp.com</x:v>
      </x:c>
      <x:c r="AC70" t="str">
        <x:v>9283018957</x:v>
      </x:c>
      <x:c r="AD70" t="str"/>
    </x:row>
    <x:row r="71">
      <x:c r="A71" t="str">
        <x:v>E00070</x:v>
      </x:c>
      <x:c r="B71" t="str">
        <x:v>Employee 70</x:v>
      </x:c>
      <x:c r="C71" t="str">
        <x:v>Male</x:v>
      </x:c>
      <x:c r="D71" s="24" t="n">
        <x:v>30687</x:v>
      </x:c>
      <x:c r="E71" t="str">
        <x:v>Pune</x:v>
      </x:c>
      <x:c r="F71" t="str">
        <x:v>Customer Success</x:v>
      </x:c>
      <x:c r="G71" t="str">
        <x:v>Support Analyst</x:v>
      </x:c>
      <x:c r="H71" t="str">
        <x:v>G3</x:v>
      </x:c>
      <x:c r="I71" t="str">
        <x:v>Permanent</x:v>
      </x:c>
      <x:c r="J71" t="str">
        <x:v>Onsite</x:v>
      </x:c>
      <x:c r="K71" s="24" t="n">
        <x:v>46159</x:v>
      </x:c>
      <x:c r="L71" s="24"/>
      <x:c r="M71" t="str">
        <x:v>Active</x:v>
      </x:c>
      <x:c r="N71" t="str">
        <x:v>E00596</x:v>
      </x:c>
      <x:c r="O71" s="28" t="n">
        <x:v>814000</x:v>
      </x:c>
      <x:c r="P71" s="28" t="n">
        <x:v>67833.33</x:v>
      </x:c>
      <x:c r="Q71" t="n">
        <x:v>1</x:v>
      </x:c>
      <x:c r="R71" s="26" t="n">
        <x:v>2.9</x:v>
      </x:c>
      <x:c r="S71" t="n">
        <x:v>72</x:v>
      </x:c>
      <x:c r="T71" t="n">
        <x:v>71</x:v>
      </x:c>
      <x:c r="U71" t="n">
        <x:v>0</x:v>
      </x:c>
      <x:c r="V71"/>
      <x:c r="W71" t="n">
        <x:v>10</x:v>
      </x:c>
      <x:c r="X71" t="n">
        <x:v>53.1</x:v>
      </x:c>
      <x:c r="Y71" t="str">
        <x:v>Yes</x:v>
      </x:c>
      <x:c r="Z71" t="str">
        <x:v>Not Ready</x:v>
      </x:c>
      <x:c r="AA71" t="str">
        <x:v>Referral</x:v>
      </x:c>
      <x:c r="AB71" t="str">
        <x:v>employee70@examplecorp.com</x:v>
      </x:c>
      <x:c r="AC71" t="str">
        <x:v>9384805718</x:v>
      </x:c>
      <x:c r="AD71" t="str"/>
    </x:row>
    <x:row r="72">
      <x:c r="A72" t="str">
        <x:v>E00071</x:v>
      </x:c>
      <x:c r="B72" t="str">
        <x:v>Employee 71</x:v>
      </x:c>
      <x:c r="C72" t="str">
        <x:v>Female</x:v>
      </x:c>
      <x:c r="D72" s="24" t="n">
        <x:v>30173</x:v>
      </x:c>
      <x:c r="E72" t="str">
        <x:v>Chennai</x:v>
      </x:c>
      <x:c r="F72" t="str">
        <x:v>Customer Success</x:v>
      </x:c>
      <x:c r="G72" t="str">
        <x:v>Support Analyst</x:v>
      </x:c>
      <x:c r="H72" t="str">
        <x:v>G3</x:v>
      </x:c>
      <x:c r="I72" t="str">
        <x:v>Permanent</x:v>
      </x:c>
      <x:c r="J72" t="str">
        <x:v>Onsite</x:v>
      </x:c>
      <x:c r="K72" s="24" t="n">
        <x:v>45468</x:v>
      </x:c>
      <x:c r="L72" s="24"/>
      <x:c r="M72" t="str">
        <x:v>Active</x:v>
      </x:c>
      <x:c r="N72" t="str">
        <x:v>E00215</x:v>
      </x:c>
      <x:c r="O72" s="28" t="n">
        <x:v>858000</x:v>
      </x:c>
      <x:c r="P72" s="28" t="n">
        <x:v>71500</x:v>
      </x:c>
      <x:c r="Q72" t="n">
        <x:v>1</x:v>
      </x:c>
      <x:c r="R72" s="26" t="n">
        <x:v>3.6</x:v>
      </x:c>
      <x:c r="S72" t="n">
        <x:v>51</x:v>
      </x:c>
      <x:c r="T72" t="n">
        <x:v>74</x:v>
      </x:c>
      <x:c r="U72" t="n">
        <x:v>0</x:v>
      </x:c>
      <x:c r="V72"/>
      <x:c r="W72" t="n">
        <x:v>1</x:v>
      </x:c>
      <x:c r="X72" t="n">
        <x:v>22</x:v>
      </x:c>
      <x:c r="Y72" t="str">
        <x:v>No</x:v>
      </x:c>
      <x:c r="Z72" t="str">
        <x:v>Not Ready</x:v>
      </x:c>
      <x:c r="AA72" t="str">
        <x:v>LinkedIn</x:v>
      </x:c>
      <x:c r="AB72" t="str">
        <x:v>employee71@examplecorp.com</x:v>
      </x:c>
      <x:c r="AC72" t="str">
        <x:v>9269396819</x:v>
      </x:c>
      <x:c r="AD72" t="str"/>
    </x:row>
    <x:row r="73">
      <x:c r="A73" t="str">
        <x:v>E00072</x:v>
      </x:c>
      <x:c r="B73" t="str">
        <x:v>Employee 72</x:v>
      </x:c>
      <x:c r="C73" t="str">
        <x:v>Male</x:v>
      </x:c>
      <x:c r="D73" s="24" t="n">
        <x:v>32445</x:v>
      </x:c>
      <x:c r="E73" t="str">
        <x:v>Bengaluru</x:v>
      </x:c>
      <x:c r="F73" t="str">
        <x:v>Sales</x:v>
      </x:c>
      <x:c r="G73" t="str">
        <x:v>Regional Sales Manager</x:v>
      </x:c>
      <x:c r="H73" t="str">
        <x:v>G1</x:v>
      </x:c>
      <x:c r="I73" t="str">
        <x:v>Permanent</x:v>
      </x:c>
      <x:c r="J73" t="str">
        <x:v>Onsite</x:v>
      </x:c>
      <x:c r="K73" s="24" t="n">
        <x:v>44876</x:v>
      </x:c>
      <x:c r="L73" s="24" t="n">
        <x:v>45793</x:v>
      </x:c>
      <x:c r="M73" t="str">
        <x:v>Exited</x:v>
      </x:c>
      <x:c r="N73" t="str">
        <x:v>E00027</x:v>
      </x:c>
      <x:c r="O73" s="28" t="n">
        <x:v>314000</x:v>
      </x:c>
      <x:c r="P73" s="28" t="n">
        <x:v>26166.67</x:v>
      </x:c>
      <x:c r="Q73" t="n">
        <x:v>1</x:v>
      </x:c>
      <x:c r="R73" s="26" t="n">
        <x:v>2.6</x:v>
      </x:c>
      <x:c r="S73" t="n">
        <x:v>46</x:v>
      </x:c>
      <x:c r="T73" t="n">
        <x:v>54</x:v>
      </x:c>
      <x:c r="U73" t="n">
        <x:v>0</x:v>
      </x:c>
      <x:c r="V73"/>
      <x:c r="W73" t="n">
        <x:v>17</x:v>
      </x:c>
      <x:c r="X73" t="n">
        <x:v>60.5</x:v>
      </x:c>
      <x:c r="Y73" t="str">
        <x:v>No</x:v>
      </x:c>
      <x:c r="Z73" t="str">
        <x:v>Ready 1-2 Years</x:v>
      </x:c>
      <x:c r="AA73" t="str">
        <x:v>LinkedIn</x:v>
      </x:c>
      <x:c r="AB73" t="str">
        <x:v>employee72@examplecorp.com</x:v>
      </x:c>
      <x:c r="AC73" t="str">
        <x:v>9497008078</x:v>
      </x:c>
      <x:c r="AD73" t="str"/>
    </x:row>
    <x:row r="74">
      <x:c r="A74" t="str">
        <x:v>E00073</x:v>
      </x:c>
      <x:c r="B74" t="str">
        <x:v>Employee 73</x:v>
      </x:c>
      <x:c r="C74" t="str">
        <x:v>Female</x:v>
      </x:c>
      <x:c r="D74" s="24" t="n">
        <x:v>33500</x:v>
      </x:c>
      <x:c r="E74" t="str">
        <x:v>Chennai</x:v>
      </x:c>
      <x:c r="F74" t="str">
        <x:v>Sales</x:v>
      </x:c>
      <x:c r="G74" t="str">
        <x:v>Sales Analyst</x:v>
      </x:c>
      <x:c r="H74" t="str">
        <x:v>G4</x:v>
      </x:c>
      <x:c r="I74" t="str">
        <x:v>Permanent</x:v>
      </x:c>
      <x:c r="J74" t="str">
        <x:v>Remote</x:v>
      </x:c>
      <x:c r="K74" s="24" t="n">
        <x:v>43425</x:v>
      </x:c>
      <x:c r="L74" s="24"/>
      <x:c r="M74" t="str">
        <x:v>Active</x:v>
      </x:c>
      <x:c r="N74" t="str">
        <x:v>E00536</x:v>
      </x:c>
      <x:c r="O74" s="28" t="n">
        <x:v>1101000</x:v>
      </x:c>
      <x:c r="P74" s="28" t="n">
        <x:v>91750</x:v>
      </x:c>
      <x:c r="Q74" t="n">
        <x:v>1</x:v>
      </x:c>
      <x:c r="R74" s="26" t="n">
        <x:v>3.5</x:v>
      </x:c>
      <x:c r="S74" t="n">
        <x:v>95</x:v>
      </x:c>
      <x:c r="T74" t="n">
        <x:v>53</x:v>
      </x:c>
      <x:c r="U74" t="n">
        <x:v>1</x:v>
      </x:c>
      <x:c r="V74" t="n">
        <x:v>43796</x:v>
      </x:c>
      <x:c r="W74" t="n">
        <x:v>6</x:v>
      </x:c>
      <x:c r="X74" t="n">
        <x:v>36.6</x:v>
      </x:c>
      <x:c r="Y74" t="str">
        <x:v>No</x:v>
      </x:c>
      <x:c r="Z74" t="str">
        <x:v>Not Ready</x:v>
      </x:c>
      <x:c r="AA74" t="str">
        <x:v>Referral</x:v>
      </x:c>
      <x:c r="AB74" t="str">
        <x:v>employee73@examplecorp.com</x:v>
      </x:c>
      <x:c r="AC74" t="str">
        <x:v>9398536035</x:v>
      </x:c>
      <x:c r="AD74" t="str"/>
    </x:row>
    <x:row r="75">
      <x:c r="A75" t="str">
        <x:v>E00074</x:v>
      </x:c>
      <x:c r="B75" t="str">
        <x:v>Employee 74</x:v>
      </x:c>
      <x:c r="C75" t="str">
        <x:v>Female</x:v>
      </x:c>
      <x:c r="D75" s="24" t="n">
        <x:v>30864</x:v>
      </x:c>
      <x:c r="E75" t="str">
        <x:v>Mumbai</x:v>
      </x:c>
      <x:c r="F75" t="str">
        <x:v>Human Resources</x:v>
      </x:c>
      <x:c r="G75" t="str">
        <x:v>HR Business Partner</x:v>
      </x:c>
      <x:c r="H75" t="str">
        <x:v>G3</x:v>
      </x:c>
      <x:c r="I75" t="str">
        <x:v>Permanent</x:v>
      </x:c>
      <x:c r="J75" t="str">
        <x:v>Onsite</x:v>
      </x:c>
      <x:c r="K75" s="24" t="n">
        <x:v>45142</x:v>
      </x:c>
      <x:c r="L75" s="24"/>
      <x:c r="M75" t="str">
        <x:v>Active</x:v>
      </x:c>
      <x:c r="N75" t="str">
        <x:v>E00963</x:v>
      </x:c>
      <x:c r="O75" s="28" t="n">
        <x:v>698000</x:v>
      </x:c>
      <x:c r="P75" s="28" t="n">
        <x:v>58166.67</x:v>
      </x:c>
      <x:c r="Q75" t="n">
        <x:v>1</x:v>
      </x:c>
      <x:c r="R75" s="26" t="n">
        <x:v>3.5</x:v>
      </x:c>
      <x:c r="S75" t="n">
        <x:v>59</x:v>
      </x:c>
      <x:c r="T75" t="n">
        <x:v>21</x:v>
      </x:c>
      <x:c r="U75" t="n">
        <x:v>1</x:v>
      </x:c>
      <x:c r="V75" t="n">
        <x:v>45532</x:v>
      </x:c>
      <x:c r="W75" t="n">
        <x:v>18</x:v>
      </x:c>
      <x:c r="X75" t="n">
        <x:v>62.4</x:v>
      </x:c>
      <x:c r="Y75" t="str">
        <x:v>No</x:v>
      </x:c>
      <x:c r="Z75" t="str">
        <x:v>Not Ready</x:v>
      </x:c>
      <x:c r="AA75" t="str">
        <x:v>Referral</x:v>
      </x:c>
      <x:c r="AB75" t="str">
        <x:v>employee74@examplecorp.com</x:v>
      </x:c>
      <x:c r="AC75" t="str">
        <x:v>9283386613</x:v>
      </x:c>
      <x:c r="AD75" t="str"/>
    </x:row>
    <x:row r="76">
      <x:c r="A76" t="str">
        <x:v>E00075</x:v>
      </x:c>
      <x:c r="B76" t="str">
        <x:v>Employee 75</x:v>
      </x:c>
      <x:c r="C76" t="str">
        <x:v>Female</x:v>
      </x:c>
      <x:c r="D76" s="24" t="n">
        <x:v>30439</x:v>
      </x:c>
      <x:c r="E76" t="str">
        <x:v>Bengaluru</x:v>
      </x:c>
      <x:c r="F76" t="str">
        <x:v>Technology</x:v>
      </x:c>
      <x:c r="G76" t="str">
        <x:v>Data Analyst</x:v>
      </x:c>
      <x:c r="H76" t="str">
        <x:v>G4</x:v>
      </x:c>
      <x:c r="I76" t="str">
        <x:v>Permanent</x:v>
      </x:c>
      <x:c r="J76" t="str">
        <x:v>Hybrid</x:v>
      </x:c>
      <x:c r="K76" s="24" t="n">
        <x:v>43604</x:v>
      </x:c>
      <x:c r="L76" s="24"/>
      <x:c r="M76" t="str">
        <x:v>Active</x:v>
      </x:c>
      <x:c r="N76" t="str">
        <x:v>E00961</x:v>
      </x:c>
      <x:c r="O76" s="28" t="n">
        <x:v>1363000</x:v>
      </x:c>
      <x:c r="P76" s="28" t="n">
        <x:v>113583.33</x:v>
      </x:c>
      <x:c r="Q76" t="n">
        <x:v>1</x:v>
      </x:c>
      <x:c r="R76" s="26" t="n">
        <x:v>2.7</x:v>
      </x:c>
      <x:c r="S76" t="n">
        <x:v>47</x:v>
      </x:c>
      <x:c r="T76" t="n">
        <x:v>79</x:v>
      </x:c>
      <x:c r="U76" t="n">
        <x:v>3</x:v>
      </x:c>
      <x:c r="V76" t="n">
        <x:v>44413</x:v>
      </x:c>
      <x:c r="W76" t="n">
        <x:v>11</x:v>
      </x:c>
      <x:c r="X76" t="n">
        <x:v>95.3</x:v>
      </x:c>
      <x:c r="Y76" t="str">
        <x:v>Yes</x:v>
      </x:c>
      <x:c r="Z76" t="str">
        <x:v>Ready Now</x:v>
      </x:c>
      <x:c r="AA76" t="str">
        <x:v>Referral</x:v>
      </x:c>
      <x:c r="AB76" t="str">
        <x:v>employee75@examplecorp.com</x:v>
      </x:c>
      <x:c r="AC76" t="str">
        <x:v>9642778345</x:v>
      </x:c>
      <x:c r="AD76" t="str"/>
    </x:row>
    <x:row r="77">
      <x:c r="A77" t="str">
        <x:v>E00076</x:v>
      </x:c>
      <x:c r="B77" t="str">
        <x:v>Employee 76</x:v>
      </x:c>
      <x:c r="C77" t="str">
        <x:v>Male</x:v>
      </x:c>
      <x:c r="D77" s="24" t="n">
        <x:v>35908</x:v>
      </x:c>
      <x:c r="E77" t="str">
        <x:v>Hyderabad</x:v>
      </x:c>
      <x:c r="F77" t="str">
        <x:v>Customer Success</x:v>
      </x:c>
      <x:c r="G77" t="str">
        <x:v>Customer Success Executive</x:v>
      </x:c>
      <x:c r="H77" t="str">
        <x:v>G4</x:v>
      </x:c>
      <x:c r="I77" t="str">
        <x:v>Permanent</x:v>
      </x:c>
      <x:c r="J77" t="str">
        <x:v>Hybrid</x:v>
      </x:c>
      <x:c r="K77" s="24" t="n">
        <x:v>45271</x:v>
      </x:c>
      <x:c r="L77" s="24"/>
      <x:c r="M77" t="str">
        <x:v>Active</x:v>
      </x:c>
      <x:c r="N77" t="str"/>
      <x:c r="O77" s="28" t="n">
        <x:v>1147000</x:v>
      </x:c>
      <x:c r="P77" s="28" t="n">
        <x:v>95583.33</x:v>
      </x:c>
      <x:c r="Q77" t="n">
        <x:v>1</x:v>
      </x:c>
      <x:c r="R77" s="26" t="n">
        <x:v>4.5</x:v>
      </x:c>
      <x:c r="S77" t="n">
        <x:v>63</x:v>
      </x:c>
      <x:c r="T77" t="n">
        <x:v>44</x:v>
      </x:c>
      <x:c r="U77" t="n">
        <x:v>0</x:v>
      </x:c>
      <x:c r="V77"/>
      <x:c r="W77" t="n">
        <x:v>9</x:v>
      </x:c>
      <x:c r="X77" t="n">
        <x:v>74.8</x:v>
      </x:c>
      <x:c r="Y77" t="str">
        <x:v>No</x:v>
      </x:c>
      <x:c r="Z77" t="str">
        <x:v>Not Ready</x:v>
      </x:c>
      <x:c r="AA77" t="str">
        <x:v>Internal</x:v>
      </x:c>
      <x:c r="AB77" t="str">
        <x:v>employee76@examplecorp.com</x:v>
      </x:c>
      <x:c r="AC77" t="str">
        <x:v>9336440336</x:v>
      </x:c>
      <x:c r="AD77" t="str"/>
    </x:row>
    <x:row r="78">
      <x:c r="A78" t="str">
        <x:v>E00077</x:v>
      </x:c>
      <x:c r="B78" t="str">
        <x:v>Employee 77</x:v>
      </x:c>
      <x:c r="C78" t="str">
        <x:v>Male</x:v>
      </x:c>
      <x:c r="D78" s="24" t="n">
        <x:v>28226</x:v>
      </x:c>
      <x:c r="E78" t="str">
        <x:v>Mumbai</x:v>
      </x:c>
      <x:c r="F78" t="str">
        <x:v>Operations</x:v>
      </x:c>
      <x:c r="G78" t="str">
        <x:v>Operations Executive</x:v>
      </x:c>
      <x:c r="H78" t="str">
        <x:v>G4</x:v>
      </x:c>
      <x:c r="I78" t="str">
        <x:v>Permanent</x:v>
      </x:c>
      <x:c r="J78" t="str">
        <x:v>Hybrid</x:v>
      </x:c>
      <x:c r="K78" s="24" t="n">
        <x:v>44157</x:v>
      </x:c>
      <x:c r="L78" s="24" t="n">
        <x:v>45084</x:v>
      </x:c>
      <x:c r="M78" t="str">
        <x:v>Exited</x:v>
      </x:c>
      <x:c r="N78" t="str">
        <x:v>E00952</x:v>
      </x:c>
      <x:c r="O78" s="28" t="n">
        <x:v>1153000</x:v>
      </x:c>
      <x:c r="P78" s="28" t="n">
        <x:v>96083.33</x:v>
      </x:c>
      <x:c r="Q78" t="n">
        <x:v>1</x:v>
      </x:c>
      <x:c r="R78" s="26" t="n">
        <x:v>2.9</x:v>
      </x:c>
      <x:c r="S78" t="n">
        <x:v>62</x:v>
      </x:c>
      <x:c r="T78" t="n">
        <x:v>12</x:v>
      </x:c>
      <x:c r="U78" t="n">
        <x:v>2</x:v>
      </x:c>
      <x:c r="V78" t="n">
        <x:v>44934</x:v>
      </x:c>
      <x:c r="W78" t="n">
        <x:v>6</x:v>
      </x:c>
      <x:c r="X78" t="n">
        <x:v>51.4</x:v>
      </x:c>
      <x:c r="Y78" t="str">
        <x:v>No</x:v>
      </x:c>
      <x:c r="Z78" t="str">
        <x:v>Not Ready</x:v>
      </x:c>
      <x:c r="AA78" t="str">
        <x:v>Job Portal</x:v>
      </x:c>
      <x:c r="AB78" t="str">
        <x:v>employee77@examplecorp.com</x:v>
      </x:c>
      <x:c r="AC78" t="str">
        <x:v>9143567056</x:v>
      </x:c>
      <x:c r="AD78" t="str"/>
    </x:row>
    <x:row r="79">
      <x:c r="A79" t="str">
        <x:v>E00078</x:v>
      </x:c>
      <x:c r="B79" t="str">
        <x:v>Employee 78</x:v>
      </x:c>
      <x:c r="C79" t="str">
        <x:v>Female</x:v>
      </x:c>
      <x:c r="D79" s="24" t="n">
        <x:v>31643</x:v>
      </x:c>
      <x:c r="E79" t="str">
        <x:v>Chennai</x:v>
      </x:c>
      <x:c r="F79" t="str">
        <x:v>Technology</x:v>
      </x:c>
      <x:c r="G79" t="str">
        <x:v>Engineering Manager</x:v>
      </x:c>
      <x:c r="H79" t="str">
        <x:v>G1</x:v>
      </x:c>
      <x:c r="I79" t="str">
        <x:v>Contract</x:v>
      </x:c>
      <x:c r="J79" t="str">
        <x:v>Hybrid</x:v>
      </x:c>
      <x:c r="K79" s="24" t="n">
        <x:v>43313</x:v>
      </x:c>
      <x:c r="L79" s="24"/>
      <x:c r="M79" t="str">
        <x:v>Active</x:v>
      </x:c>
      <x:c r="N79" t="str">
        <x:v>E00215</x:v>
      </x:c>
      <x:c r="O79" s="28" t="n">
        <x:v>311000</x:v>
      </x:c>
      <x:c r="P79" s="28" t="n">
        <x:v>25916.67</x:v>
      </x:c>
      <x:c r="Q79" t="n">
        <x:v>1</x:v>
      </x:c>
      <x:c r="R79" s="26" t="n">
        <x:v>3</x:v>
      </x:c>
      <x:c r="S79" t="n">
        <x:v>64</x:v>
      </x:c>
      <x:c r="T79" t="n">
        <x:v>63</x:v>
      </x:c>
      <x:c r="U79" t="n">
        <x:v>2</x:v>
      </x:c>
      <x:c r="V79" t="n">
        <x:v>44847</x:v>
      </x:c>
      <x:c r="W79" t="n">
        <x:v>8</x:v>
      </x:c>
      <x:c r="X79" t="n">
        <x:v>25.2</x:v>
      </x:c>
      <x:c r="Y79" t="str">
        <x:v>Yes</x:v>
      </x:c>
      <x:c r="Z79" t="str">
        <x:v>Not Ready</x:v>
      </x:c>
      <x:c r="AA79" t="str">
        <x:v>Internal</x:v>
      </x:c>
      <x:c r="AB79" t="str">
        <x:v>employee78@examplecorp.com</x:v>
      </x:c>
      <x:c r="AC79" t="str">
        <x:v>9738753332</x:v>
      </x:c>
      <x:c r="AD79" t="str"/>
    </x:row>
    <x:row r="80">
      <x:c r="A80" t="str">
        <x:v>E00079</x:v>
      </x:c>
      <x:c r="B80" t="str">
        <x:v>Employee 79</x:v>
      </x:c>
      <x:c r="C80" t="str">
        <x:v>Female</x:v>
      </x:c>
      <x:c r="D80" s="24" t="n">
        <x:v>37016</x:v>
      </x:c>
      <x:c r="E80" t="str">
        <x:v>Gurugram</x:v>
      </x:c>
      <x:c r="F80" t="str">
        <x:v>Customer Success</x:v>
      </x:c>
      <x:c r="G80" t="str">
        <x:v>Customer Success Manager</x:v>
      </x:c>
      <x:c r="H80" t="str">
        <x:v>G3</x:v>
      </x:c>
      <x:c r="I80" t="str">
        <x:v>Permanent</x:v>
      </x:c>
      <x:c r="J80" t="str">
        <x:v>Hybrid</x:v>
      </x:c>
      <x:c r="K80" s="24" t="n">
        <x:v>44688</x:v>
      </x:c>
      <x:c r="L80" s="24"/>
      <x:c r="M80" t="str">
        <x:v>Active</x:v>
      </x:c>
      <x:c r="N80" t="str">
        <x:v>E00978</x:v>
      </x:c>
      <x:c r="O80" s="28" t="n">
        <x:v>800000</x:v>
      </x:c>
      <x:c r="P80" s="28" t="n">
        <x:v>66666.67</x:v>
      </x:c>
      <x:c r="Q80" t="n">
        <x:v>1</x:v>
      </x:c>
      <x:c r="R80" s="26" t="n">
        <x:v>4.4</x:v>
      </x:c>
      <x:c r="S80" t="n">
        <x:v>51</x:v>
      </x:c>
      <x:c r="T80" t="n">
        <x:v>47</x:v>
      </x:c>
      <x:c r="U80" t="n">
        <x:v>0</x:v>
      </x:c>
      <x:c r="V80"/>
      <x:c r="W80" t="n">
        <x:v>8</x:v>
      </x:c>
      <x:c r="X80" t="n">
        <x:v>59.2</x:v>
      </x:c>
      <x:c r="Y80" t="str">
        <x:v>No</x:v>
      </x:c>
      <x:c r="Z80" t="str">
        <x:v>Ready Now</x:v>
      </x:c>
      <x:c r="AA80" t="str">
        <x:v>Agency</x:v>
      </x:c>
      <x:c r="AB80" t="str">
        <x:v>employee79@examplecorp.com</x:v>
      </x:c>
      <x:c r="AC80" t="str">
        <x:v>9481434932</x:v>
      </x:c>
      <x:c r="AD80" t="str"/>
    </x:row>
    <x:row r="81">
      <x:c r="A81" t="str">
        <x:v>E00080</x:v>
      </x:c>
      <x:c r="B81" t="str">
        <x:v>Employee 80</x:v>
      </x:c>
      <x:c r="C81" t="str">
        <x:v>Female</x:v>
      </x:c>
      <x:c r="D81" s="24" t="n">
        <x:v>33187</x:v>
      </x:c>
      <x:c r="E81" t="str">
        <x:v>Gurugram</x:v>
      </x:c>
      <x:c r="F81" t="str">
        <x:v>Human Resources</x:v>
      </x:c>
      <x:c r="G81" t="str">
        <x:v>HR Executive</x:v>
      </x:c>
      <x:c r="H81" t="str">
        <x:v>G3</x:v>
      </x:c>
      <x:c r="I81" t="str">
        <x:v>Permanent</x:v>
      </x:c>
      <x:c r="J81" t="str">
        <x:v>Hybrid</x:v>
      </x:c>
      <x:c r="K81" s="24" t="n">
        <x:v>46250</x:v>
      </x:c>
      <x:c r="L81" s="24"/>
      <x:c r="M81" t="str">
        <x:v>Active</x:v>
      </x:c>
      <x:c r="N81" t="str">
        <x:v>E01195</x:v>
      </x:c>
      <x:c r="O81" s="28" t="n">
        <x:v>634000</x:v>
      </x:c>
      <x:c r="P81" s="28" t="n">
        <x:v>52833.33</x:v>
      </x:c>
      <x:c r="Q81" t="n">
        <x:v>1</x:v>
      </x:c>
      <x:c r="R81" s="26" t="n">
        <x:v>3.3</x:v>
      </x:c>
      <x:c r="S81" t="n">
        <x:v>75</x:v>
      </x:c>
      <x:c r="T81" t="n">
        <x:v>71</x:v>
      </x:c>
      <x:c r="U81" t="n">
        <x:v>0</x:v>
      </x:c>
      <x:c r="V81"/>
      <x:c r="W81" t="n">
        <x:v>10</x:v>
      </x:c>
      <x:c r="X81" t="n">
        <x:v>49.8</x:v>
      </x:c>
      <x:c r="Y81" t="str">
        <x:v>Yes</x:v>
      </x:c>
      <x:c r="Z81" t="str">
        <x:v>Not Ready</x:v>
      </x:c>
      <x:c r="AA81" t="str">
        <x:v>Referral</x:v>
      </x:c>
      <x:c r="AB81" t="str">
        <x:v>employee80@examplecorp.com</x:v>
      </x:c>
      <x:c r="AC81" t="str">
        <x:v>9608004653</x:v>
      </x:c>
      <x:c r="AD81" t="str"/>
    </x:row>
    <x:row r="82">
      <x:c r="A82" t="str">
        <x:v>E00081</x:v>
      </x:c>
      <x:c r="B82" t="str">
        <x:v>Employee 81</x:v>
      </x:c>
      <x:c r="C82" t="str">
        <x:v>Female</x:v>
      </x:c>
      <x:c r="D82" s="24" t="n">
        <x:v>34467</x:v>
      </x:c>
      <x:c r="E82" t="str">
        <x:v>Mumbai</x:v>
      </x:c>
      <x:c r="F82" t="str">
        <x:v>Marketing</x:v>
      </x:c>
      <x:c r="G82" t="str">
        <x:v>Digital Marketing Analyst</x:v>
      </x:c>
      <x:c r="H82" t="str">
        <x:v>G2</x:v>
      </x:c>
      <x:c r="I82" t="str">
        <x:v>Permanent</x:v>
      </x:c>
      <x:c r="J82" t="str">
        <x:v>Remote</x:v>
      </x:c>
      <x:c r="K82" s="24" t="n">
        <x:v>44337</x:v>
      </x:c>
      <x:c r="L82" s="24" t="n">
        <x:v>45373</x:v>
      </x:c>
      <x:c r="M82" t="str">
        <x:v>Exited</x:v>
      </x:c>
      <x:c r="N82" t="str"/>
      <x:c r="O82" s="28" t="n">
        <x:v>640000</x:v>
      </x:c>
      <x:c r="P82" s="28" t="n">
        <x:v>53333.33</x:v>
      </x:c>
      <x:c r="Q82" t="n">
        <x:v>1</x:v>
      </x:c>
      <x:c r="R82" s="26" t="n">
        <x:v>2.8</x:v>
      </x:c>
      <x:c r="S82" t="n">
        <x:v>81</x:v>
      </x:c>
      <x:c r="T82" t="n">
        <x:v>80</x:v>
      </x:c>
      <x:c r="U82" t="n">
        <x:v>2</x:v>
      </x:c>
      <x:c r="V82"/>
      <x:c r="W82" t="n">
        <x:v>1</x:v>
      </x:c>
      <x:c r="X82" t="n">
        <x:v>51.9</x:v>
      </x:c>
      <x:c r="Y82" t="str">
        <x:v>Yes</x:v>
      </x:c>
      <x:c r="Z82" t="str">
        <x:v>Not Ready</x:v>
      </x:c>
      <x:c r="AA82" t="str">
        <x:v>Internal</x:v>
      </x:c>
      <x:c r="AB82" t="str">
        <x:v>employee81@examplecorp.com</x:v>
      </x:c>
      <x:c r="AC82" t="str">
        <x:v>9988241945</x:v>
      </x:c>
      <x:c r="AD82" t="str"/>
    </x:row>
    <x:row r="83">
      <x:c r="A83" t="str">
        <x:v>E00082</x:v>
      </x:c>
      <x:c r="B83" t="str">
        <x:v>Employee 82</x:v>
      </x:c>
      <x:c r="C83" t="str">
        <x:v>Male</x:v>
      </x:c>
      <x:c r="D83" s="24" t="n">
        <x:v>33386</x:v>
      </x:c>
      <x:c r="E83" t="str">
        <x:v>Pune</x:v>
      </x:c>
      <x:c r="F83" t="str">
        <x:v>Operations</x:v>
      </x:c>
      <x:c r="G83" t="str">
        <x:v>Team Lead</x:v>
      </x:c>
      <x:c r="H83" t="str">
        <x:v>G2</x:v>
      </x:c>
      <x:c r="I83" t="str">
        <x:v>Intern</x:v>
      </x:c>
      <x:c r="J83" t="str">
        <x:v>Hybrid</x:v>
      </x:c>
      <x:c r="K83" s="24" t="n">
        <x:v>43908</x:v>
      </x:c>
      <x:c r="L83" s="24"/>
      <x:c r="M83" t="str">
        <x:v>Active</x:v>
      </x:c>
      <x:c r="N83" t="str">
        <x:v>E00825</x:v>
      </x:c>
      <x:c r="O83" s="28" t="n">
        <x:v>483000</x:v>
      </x:c>
      <x:c r="P83" s="28" t="n">
        <x:v>40250</x:v>
      </x:c>
      <x:c r="Q83" t="n">
        <x:v>0.75</x:v>
      </x:c>
      <x:c r="R83" s="26" t="n">
        <x:v>3.4</x:v>
      </x:c>
      <x:c r="S83" t="n">
        <x:v>54</x:v>
      </x:c>
      <x:c r="T83" t="n">
        <x:v>55</x:v>
      </x:c>
      <x:c r="U83" t="n">
        <x:v>1</x:v>
      </x:c>
      <x:c r="V83" t="n">
        <x:v>45178</x:v>
      </x:c>
      <x:c r="W83" t="n">
        <x:v>12</x:v>
      </x:c>
      <x:c r="X83" t="n">
        <x:v>0</x:v>
      </x:c>
      <x:c r="Y83" t="str">
        <x:v>No</x:v>
      </x:c>
      <x:c r="Z83" t="str">
        <x:v>Not Ready</x:v>
      </x:c>
      <x:c r="AA83" t="str">
        <x:v>Internal</x:v>
      </x:c>
      <x:c r="AB83" t="str">
        <x:v>employee82@examplecorp.com</x:v>
      </x:c>
      <x:c r="AC83" t="str">
        <x:v>9716746293</x:v>
      </x:c>
      <x:c r="AD83" t="str"/>
    </x:row>
    <x:row r="84">
      <x:c r="A84" t="str">
        <x:v>E00083</x:v>
      </x:c>
      <x:c r="B84" t="str">
        <x:v>Employee 83</x:v>
      </x:c>
      <x:c r="C84" t="str">
        <x:v>Male</x:v>
      </x:c>
      <x:c r="D84" s="24" t="n">
        <x:v>32697</x:v>
      </x:c>
      <x:c r="E84" t="str">
        <x:v>Hyderabad</x:v>
      </x:c>
      <x:c r="F84" t="str">
        <x:v>Marketing</x:v>
      </x:c>
      <x:c r="G84" t="str">
        <x:v>Brand Manager</x:v>
      </x:c>
      <x:c r="H84" t="str">
        <x:v>G2</x:v>
      </x:c>
      <x:c r="I84" t="str">
        <x:v>Permanent</x:v>
      </x:c>
      <x:c r="J84" t="str">
        <x:v>Hybrid</x:v>
      </x:c>
      <x:c r="K84" s="24" t="n">
        <x:v>43776</x:v>
      </x:c>
      <x:c r="L84" s="24"/>
      <x:c r="M84" t="str">
        <x:v>Active</x:v>
      </x:c>
      <x:c r="N84" t="str">
        <x:v>E00536</x:v>
      </x:c>
      <x:c r="O84" s="28" t="n">
        <x:v>551000</x:v>
      </x:c>
      <x:c r="P84" s="28" t="n">
        <x:v>45916.67</x:v>
      </x:c>
      <x:c r="Q84" t="n">
        <x:v>1</x:v>
      </x:c>
      <x:c r="R84" s="26" t="n">
        <x:v>2.2</x:v>
      </x:c>
      <x:c r="S84" t="n">
        <x:v>47</x:v>
      </x:c>
      <x:c r="T84" t="n">
        <x:v>7</x:v>
      </x:c>
      <x:c r="U84" t="n">
        <x:v>2</x:v>
      </x:c>
      <x:c r="V84" t="n">
        <x:v>45735</x:v>
      </x:c>
      <x:c r="W84" t="n">
        <x:v>0</x:v>
      </x:c>
      <x:c r="X84" t="n">
        <x:v>43.9</x:v>
      </x:c>
      <x:c r="Y84" t="str">
        <x:v>No</x:v>
      </x:c>
      <x:c r="Z84" t="str">
        <x:v>Not Ready</x:v>
      </x:c>
      <x:c r="AA84" t="str">
        <x:v>Agency</x:v>
      </x:c>
      <x:c r="AB84" t="str">
        <x:v>employee83@examplecorp.com</x:v>
      </x:c>
      <x:c r="AC84" t="str">
        <x:v>9969732616</x:v>
      </x:c>
      <x:c r="AD84" t="str"/>
    </x:row>
    <x:row r="85">
      <x:c r="A85" t="str">
        <x:v>E00084</x:v>
      </x:c>
      <x:c r="B85" t="str">
        <x:v>Employee 84</x:v>
      </x:c>
      <x:c r="C85" t="str">
        <x:v>Female</x:v>
      </x:c>
      <x:c r="D85" s="24" t="n">
        <x:v>32742</x:v>
      </x:c>
      <x:c r="E85" t="str">
        <x:v>Gurugram</x:v>
      </x:c>
      <x:c r="F85" t="str">
        <x:v>Customer Success</x:v>
      </x:c>
      <x:c r="G85" t="str">
        <x:v>Customer Success Manager</x:v>
      </x:c>
      <x:c r="H85" t="str">
        <x:v>G4</x:v>
      </x:c>
      <x:c r="I85" t="str">
        <x:v>Permanent</x:v>
      </x:c>
      <x:c r="J85" t="str">
        <x:v>Hybrid</x:v>
      </x:c>
      <x:c r="K85" s="24" t="n">
        <x:v>44727</x:v>
      </x:c>
      <x:c r="L85" s="24"/>
      <x:c r="M85" t="str">
        <x:v>Active</x:v>
      </x:c>
      <x:c r="N85" t="str">
        <x:v>E00952</x:v>
      </x:c>
      <x:c r="O85" s="28" t="n">
        <x:v>1301000</x:v>
      </x:c>
      <x:c r="P85" s="28" t="n">
        <x:v>108416.67</x:v>
      </x:c>
      <x:c r="Q85" t="n">
        <x:v>1</x:v>
      </x:c>
      <x:c r="R85" s="26" t="n">
        <x:v>2.7</x:v>
      </x:c>
      <x:c r="S85" t="n">
        <x:v>57</x:v>
      </x:c>
      <x:c r="T85" t="n">
        <x:v>0</x:v>
      </x:c>
      <x:c r="U85" t="n">
        <x:v>1</x:v>
      </x:c>
      <x:c r="V85" t="n">
        <x:v>46067</x:v>
      </x:c>
      <x:c r="W85" t="n">
        <x:v>6</x:v>
      </x:c>
      <x:c r="X85" t="n">
        <x:v>0</x:v>
      </x:c>
      <x:c r="Y85" t="str">
        <x:v>Yes</x:v>
      </x:c>
      <x:c r="Z85" t="str">
        <x:v>Not Ready</x:v>
      </x:c>
      <x:c r="AA85" t="str">
        <x:v>Internal</x:v>
      </x:c>
      <x:c r="AB85" t="str">
        <x:v>employee84@examplecorp.com</x:v>
      </x:c>
      <x:c r="AC85" t="str">
        <x:v>9429697761</x:v>
      </x:c>
      <x:c r="AD85" t="str"/>
    </x:row>
    <x:row r="86">
      <x:c r="A86" t="str">
        <x:v>E00085</x:v>
      </x:c>
      <x:c r="B86" t="str">
        <x:v>Employee 85</x:v>
      </x:c>
      <x:c r="C86" t="str">
        <x:v>Male</x:v>
      </x:c>
      <x:c r="D86" s="24" t="n">
        <x:v>33058</x:v>
      </x:c>
      <x:c r="E86" t="str">
        <x:v>Gurugram</x:v>
      </x:c>
      <x:c r="F86" t="str">
        <x:v>Human Resources</x:v>
      </x:c>
      <x:c r="G86" t="str">
        <x:v>HR Manager</x:v>
      </x:c>
      <x:c r="H86" t="str">
        <x:v>G1</x:v>
      </x:c>
      <x:c r="I86" t="str">
        <x:v>Permanent</x:v>
      </x:c>
      <x:c r="J86" t="str">
        <x:v>Hybrid</x:v>
      </x:c>
      <x:c r="K86" s="24" t="n">
        <x:v>44757</x:v>
      </x:c>
      <x:c r="L86" s="24"/>
      <x:c r="M86" t="str">
        <x:v>Active</x:v>
      </x:c>
      <x:c r="N86" t="str">
        <x:v>E01487</x:v>
      </x:c>
      <x:c r="O86" s="28" t="n">
        <x:v>324000</x:v>
      </x:c>
      <x:c r="P86" s="28" t="n">
        <x:v>27000</x:v>
      </x:c>
      <x:c r="Q86" t="n">
        <x:v>1</x:v>
      </x:c>
      <x:c r="R86" s="26" t="n">
        <x:v>3.5</x:v>
      </x:c>
      <x:c r="S86" t="n">
        <x:v>45</x:v>
      </x:c>
      <x:c r="T86" t="n">
        <x:v>13</x:v>
      </x:c>
      <x:c r="U86" t="n">
        <x:v>1</x:v>
      </x:c>
      <x:c r="V86" t="n">
        <x:v>45162</x:v>
      </x:c>
      <x:c r="W86" t="n">
        <x:v>2</x:v>
      </x:c>
      <x:c r="X86" t="n">
        <x:v>38.1</x:v>
      </x:c>
      <x:c r="Y86" t="str">
        <x:v>No</x:v>
      </x:c>
      <x:c r="Z86" t="str">
        <x:v>Not Ready</x:v>
      </x:c>
      <x:c r="AA86" t="str">
        <x:v>Campus</x:v>
      </x:c>
      <x:c r="AB86" t="str">
        <x:v>employee85@examplecorp.com</x:v>
      </x:c>
      <x:c r="AC86" t="str">
        <x:v>9871976564</x:v>
      </x:c>
      <x:c r="AD86" t="str"/>
    </x:row>
    <x:row r="87">
      <x:c r="A87" t="str">
        <x:v>E00086</x:v>
      </x:c>
      <x:c r="B87" t="str">
        <x:v>Employee 86</x:v>
      </x:c>
      <x:c r="C87" t="str">
        <x:v>Female</x:v>
      </x:c>
      <x:c r="D87" s="24" t="n">
        <x:v>30955</x:v>
      </x:c>
      <x:c r="E87" t="str">
        <x:v>Bengaluru</x:v>
      </x:c>
      <x:c r="F87" t="str">
        <x:v>Marketing</x:v>
      </x:c>
      <x:c r="G87" t="str">
        <x:v>Brand Manager</x:v>
      </x:c>
      <x:c r="H87" t="str">
        <x:v>G4</x:v>
      </x:c>
      <x:c r="I87" t="str">
        <x:v>Permanent</x:v>
      </x:c>
      <x:c r="J87" t="str">
        <x:v>Hybrid</x:v>
      </x:c>
      <x:c r="K87" s="24" t="n">
        <x:v>43581</x:v>
      </x:c>
      <x:c r="L87" s="24"/>
      <x:c r="M87" t="str">
        <x:v>Active</x:v>
      </x:c>
      <x:c r="N87" t="str">
        <x:v>E00409</x:v>
      </x:c>
      <x:c r="O87" s="28" t="n">
        <x:v>992000</x:v>
      </x:c>
      <x:c r="P87" s="28" t="n">
        <x:v>82666.67</x:v>
      </x:c>
      <x:c r="Q87" t="n">
        <x:v>1</x:v>
      </x:c>
      <x:c r="R87" s="26" t="n">
        <x:v>4.5</x:v>
      </x:c>
      <x:c r="S87" t="n">
        <x:v>70</x:v>
      </x:c>
      <x:c r="T87" t="n">
        <x:v>54</x:v>
      </x:c>
      <x:c r="U87" t="n">
        <x:v>2</x:v>
      </x:c>
      <x:c r="V87" t="n">
        <x:v>46089</x:v>
      </x:c>
      <x:c r="W87" t="n">
        <x:v>13</x:v>
      </x:c>
      <x:c r="X87" t="n">
        <x:v>50.6</x:v>
      </x:c>
      <x:c r="Y87" t="str">
        <x:v>No</x:v>
      </x:c>
      <x:c r="Z87" t="str">
        <x:v>Not Ready</x:v>
      </x:c>
      <x:c r="AA87" t="str">
        <x:v>Referral</x:v>
      </x:c>
      <x:c r="AB87" t="str">
        <x:v>employee86@examplecorp.com</x:v>
      </x:c>
      <x:c r="AC87" t="str">
        <x:v>9806131709</x:v>
      </x:c>
      <x:c r="AD87" t="str"/>
    </x:row>
    <x:row r="88">
      <x:c r="A88" t="str">
        <x:v>E00087</x:v>
      </x:c>
      <x:c r="B88" t="str">
        <x:v>Employee 87</x:v>
      </x:c>
      <x:c r="C88" t="str">
        <x:v>Female</x:v>
      </x:c>
      <x:c r="D88" s="24" t="n">
        <x:v>33847</x:v>
      </x:c>
      <x:c r="E88" t="str">
        <x:v>Gurugram</x:v>
      </x:c>
      <x:c r="F88" t="str">
        <x:v>Operations</x:v>
      </x:c>
      <x:c r="G88" t="str">
        <x:v>Operations Analyst</x:v>
      </x:c>
      <x:c r="H88" t="str">
        <x:v>G1</x:v>
      </x:c>
      <x:c r="I88" t="str">
        <x:v>Permanent</x:v>
      </x:c>
      <x:c r="J88" t="str">
        <x:v>Onsite</x:v>
      </x:c>
      <x:c r="K88" s="24" t="n">
        <x:v>44490</x:v>
      </x:c>
      <x:c r="L88" s="24"/>
      <x:c r="M88" t="str">
        <x:v>Active</x:v>
      </x:c>
      <x:c r="N88" t="str">
        <x:v>E01263</x:v>
      </x:c>
      <x:c r="O88" s="28" t="n">
        <x:v>410000</x:v>
      </x:c>
      <x:c r="P88" s="28" t="n">
        <x:v>34166.67</x:v>
      </x:c>
      <x:c r="Q88" t="n">
        <x:v>1</x:v>
      </x:c>
      <x:c r="R88" s="26" t="n">
        <x:v>3.1</x:v>
      </x:c>
      <x:c r="S88" t="n">
        <x:v>85</x:v>
      </x:c>
      <x:c r="T88" t="n">
        <x:v>33</x:v>
      </x:c>
      <x:c r="U88" t="n">
        <x:v>1</x:v>
      </x:c>
      <x:c r="V88" t="n">
        <x:v>46082</x:v>
      </x:c>
      <x:c r="W88" t="n">
        <x:v>18</x:v>
      </x:c>
      <x:c r="X88" t="n">
        <x:v>22.2</x:v>
      </x:c>
      <x:c r="Y88" t="str">
        <x:v>No</x:v>
      </x:c>
      <x:c r="Z88" t="str">
        <x:v>Not Ready</x:v>
      </x:c>
      <x:c r="AA88" t="str">
        <x:v>Agency</x:v>
      </x:c>
      <x:c r="AB88" t="str">
        <x:v>employee87@examplecorp.com</x:v>
      </x:c>
      <x:c r="AC88" t="str">
        <x:v>9347620338</x:v>
      </x:c>
      <x:c r="AD88" t="str"/>
    </x:row>
    <x:row r="89">
      <x:c r="A89" t="str">
        <x:v>E00088</x:v>
      </x:c>
      <x:c r="B89" t="str">
        <x:v>Employee 88</x:v>
      </x:c>
      <x:c r="C89" t="str">
        <x:v>Male</x:v>
      </x:c>
      <x:c r="D89" s="24" t="n">
        <x:v>31618</x:v>
      </x:c>
      <x:c r="E89" t="str">
        <x:v>Pune</x:v>
      </x:c>
      <x:c r="F89" t="str">
        <x:v>Marketing</x:v>
      </x:c>
      <x:c r="G89" t="str">
        <x:v>Digital Marketing Analyst</x:v>
      </x:c>
      <x:c r="H89" t="str">
        <x:v>G2</x:v>
      </x:c>
      <x:c r="I89" t="str">
        <x:v>Permanent</x:v>
      </x:c>
      <x:c r="J89" t="str">
        <x:v>Hybrid</x:v>
      </x:c>
      <x:c r="K89" s="24" t="n">
        <x:v>44716</x:v>
      </x:c>
      <x:c r="L89" s="24"/>
      <x:c r="M89" t="str">
        <x:v>Active</x:v>
      </x:c>
      <x:c r="N89" t="str">
        <x:v>E00086</x:v>
      </x:c>
      <x:c r="O89" s="28" t="n">
        <x:v>590000</x:v>
      </x:c>
      <x:c r="P89" s="28" t="n">
        <x:v>49166.67</x:v>
      </x:c>
      <x:c r="Q89" t="n">
        <x:v>1</x:v>
      </x:c>
      <x:c r="R89" s="26" t="n">
        <x:v>4.7</x:v>
      </x:c>
      <x:c r="S89" t="n">
        <x:v>95</x:v>
      </x:c>
      <x:c r="T89" t="n">
        <x:v>63</x:v>
      </x:c>
      <x:c r="U89" t="n">
        <x:v>1</x:v>
      </x:c>
      <x:c r="V89" t="n">
        <x:v>45919</x:v>
      </x:c>
      <x:c r="W89" t="n">
        <x:v>3</x:v>
      </x:c>
      <x:c r="X89" t="n">
        <x:v>50.2</x:v>
      </x:c>
      <x:c r="Y89" t="str">
        <x:v>No</x:v>
      </x:c>
      <x:c r="Z89" t="str">
        <x:v>Ready Now</x:v>
      </x:c>
      <x:c r="AA89" t="str">
        <x:v>Agency</x:v>
      </x:c>
      <x:c r="AB89" t="str">
        <x:v>employee88@examplecorp.com</x:v>
      </x:c>
      <x:c r="AC89" t="str">
        <x:v>9601553290</x:v>
      </x:c>
      <x:c r="AD89" t="str"/>
    </x:row>
    <x:row r="90">
      <x:c r="A90" t="str">
        <x:v>E00089</x:v>
      </x:c>
      <x:c r="B90" t="str">
        <x:v>Employee 89</x:v>
      </x:c>
      <x:c r="C90" t="str">
        <x:v>Male</x:v>
      </x:c>
      <x:c r="D90" s="24" t="n">
        <x:v>28582</x:v>
      </x:c>
      <x:c r="E90" t="str">
        <x:v>Pune</x:v>
      </x:c>
      <x:c r="F90" t="str">
        <x:v>Marketing</x:v>
      </x:c>
      <x:c r="G90" t="str">
        <x:v>Brand Manager</x:v>
      </x:c>
      <x:c r="H90" t="str">
        <x:v>G1</x:v>
      </x:c>
      <x:c r="I90" t="str">
        <x:v>Permanent</x:v>
      </x:c>
      <x:c r="J90" t="str">
        <x:v>Hybrid</x:v>
      </x:c>
      <x:c r="K90" s="24" t="n">
        <x:v>43247</x:v>
      </x:c>
      <x:c r="L90" s="24"/>
      <x:c r="M90" t="str">
        <x:v>Active</x:v>
      </x:c>
      <x:c r="N90" t="str">
        <x:v>E01256</x:v>
      </x:c>
      <x:c r="O90" s="28" t="n">
        <x:v>402000</x:v>
      </x:c>
      <x:c r="P90" s="28" t="n">
        <x:v>33500</x:v>
      </x:c>
      <x:c r="Q90" t="n">
        <x:v>1</x:v>
      </x:c>
      <x:c r="R90" s="26" t="n">
        <x:v>2.9</x:v>
      </x:c>
      <x:c r="S90" t="n">
        <x:v>88</x:v>
      </x:c>
      <x:c r="T90" t="n">
        <x:v>5</x:v>
      </x:c>
      <x:c r="U90" t="n">
        <x:v>2</x:v>
      </x:c>
      <x:c r="V90" t="n">
        <x:v>45278</x:v>
      </x:c>
      <x:c r="W90" t="n">
        <x:v>8</x:v>
      </x:c>
      <x:c r="X90" t="n">
        <x:v>47.4</x:v>
      </x:c>
      <x:c r="Y90" t="str">
        <x:v>No</x:v>
      </x:c>
      <x:c r="Z90" t="str">
        <x:v>Ready 1-2 Years</x:v>
      </x:c>
      <x:c r="AA90" t="str">
        <x:v>LinkedIn</x:v>
      </x:c>
      <x:c r="AB90" t="str">
        <x:v>employee89@examplecorp.com</x:v>
      </x:c>
      <x:c r="AC90" t="str">
        <x:v>9857621477</x:v>
      </x:c>
      <x:c r="AD90" t="str"/>
    </x:row>
    <x:row r="91">
      <x:c r="A91" t="str">
        <x:v>E00090</x:v>
      </x:c>
      <x:c r="B91" t="str">
        <x:v>Employee 90</x:v>
      </x:c>
      <x:c r="C91" t="str">
        <x:v>Female</x:v>
      </x:c>
      <x:c r="D91" s="24" t="n">
        <x:v>33092</x:v>
      </x:c>
      <x:c r="E91" t="str">
        <x:v>Pune</x:v>
      </x:c>
      <x:c r="F91" t="str">
        <x:v>Customer Success</x:v>
      </x:c>
      <x:c r="G91" t="str">
        <x:v>Customer Success Executive</x:v>
      </x:c>
      <x:c r="H91" t="str">
        <x:v>G3</x:v>
      </x:c>
      <x:c r="I91" t="str">
        <x:v>Permanent</x:v>
      </x:c>
      <x:c r="J91" t="str">
        <x:v>Hybrid</x:v>
      </x:c>
      <x:c r="K91" s="24" t="n">
        <x:v>44970</x:v>
      </x:c>
      <x:c r="L91" s="24"/>
      <x:c r="M91" t="str">
        <x:v>Active</x:v>
      </x:c>
      <x:c r="N91" t="str">
        <x:v>E00299</x:v>
      </x:c>
      <x:c r="O91" s="28" t="n">
        <x:v>634000</x:v>
      </x:c>
      <x:c r="P91" s="28" t="n">
        <x:v>52833.33</x:v>
      </x:c>
      <x:c r="Q91" t="n">
        <x:v>1</x:v>
      </x:c>
      <x:c r="R91" s="26" t="n">
        <x:v>3.6</x:v>
      </x:c>
      <x:c r="S91" t="n">
        <x:v>83</x:v>
      </x:c>
      <x:c r="T91" t="n">
        <x:v>23</x:v>
      </x:c>
      <x:c r="U91" t="n">
        <x:v>1</x:v>
      </x:c>
      <x:c r="V91" t="n">
        <x:v>45419</x:v>
      </x:c>
      <x:c r="W91" t="n">
        <x:v>15</x:v>
      </x:c>
      <x:c r="X91" t="n">
        <x:v>61.2</x:v>
      </x:c>
      <x:c r="Y91" t="str">
        <x:v>Yes</x:v>
      </x:c>
      <x:c r="Z91" t="str">
        <x:v>Not Ready</x:v>
      </x:c>
      <x:c r="AA91" t="str">
        <x:v>Referral</x:v>
      </x:c>
      <x:c r="AB91" t="str">
        <x:v>employee90@examplecorp.com</x:v>
      </x:c>
      <x:c r="AC91" t="str">
        <x:v>9446716798</x:v>
      </x:c>
      <x:c r="AD91" t="str"/>
    </x:row>
    <x:row r="92">
      <x:c r="A92" t="str">
        <x:v>E00091</x:v>
      </x:c>
      <x:c r="B92" t="str">
        <x:v>Employee 91</x:v>
      </x:c>
      <x:c r="C92" t="str">
        <x:v>Male</x:v>
      </x:c>
      <x:c r="D92" s="24" t="n">
        <x:v>32426</x:v>
      </x:c>
      <x:c r="E92" t="str">
        <x:v>Mumbai</x:v>
      </x:c>
      <x:c r="F92" t="str">
        <x:v>Operations</x:v>
      </x:c>
      <x:c r="G92" t="str">
        <x:v>Operations Analyst</x:v>
      </x:c>
      <x:c r="H92" t="str">
        <x:v>G3</x:v>
      </x:c>
      <x:c r="I92" t="str">
        <x:v>Permanent</x:v>
      </x:c>
      <x:c r="J92" t="str">
        <x:v>Hybrid</x:v>
      </x:c>
      <x:c r="K92" s="24" t="n">
        <x:v>45092</x:v>
      </x:c>
      <x:c r="L92" s="24"/>
      <x:c r="M92" t="str">
        <x:v>Active</x:v>
      </x:c>
      <x:c r="N92" t="str">
        <x:v>E01485</x:v>
      </x:c>
      <x:c r="O92" s="28" t="n">
        <x:v>783000</x:v>
      </x:c>
      <x:c r="P92" s="28" t="n">
        <x:v>65250</x:v>
      </x:c>
      <x:c r="Q92" t="n">
        <x:v>1</x:v>
      </x:c>
      <x:c r="R92" s="26" t="n">
        <x:v>4.8</x:v>
      </x:c>
      <x:c r="S92" t="n">
        <x:v>49</x:v>
      </x:c>
      <x:c r="T92" t="n">
        <x:v>77</x:v>
      </x:c>
      <x:c r="U92" t="n">
        <x:v>1</x:v>
      </x:c>
      <x:c r="V92" t="n">
        <x:v>46223</x:v>
      </x:c>
      <x:c r="W92" t="n">
        <x:v>13</x:v>
      </x:c>
      <x:c r="X92" t="n">
        <x:v>42.9</x:v>
      </x:c>
      <x:c r="Y92" t="str">
        <x:v>No</x:v>
      </x:c>
      <x:c r="Z92" t="str">
        <x:v>Not Ready</x:v>
      </x:c>
      <x:c r="AA92" t="str">
        <x:v>Job Portal</x:v>
      </x:c>
      <x:c r="AB92" t="str">
        <x:v>employee91@examplecorp.com</x:v>
      </x:c>
      <x:c r="AC92" t="str">
        <x:v>9165590768</x:v>
      </x:c>
      <x:c r="AD92" t="str"/>
    </x:row>
    <x:row r="93">
      <x:c r="A93" t="str">
        <x:v>E00092</x:v>
      </x:c>
      <x:c r="B93" t="str">
        <x:v>Employee 92</x:v>
      </x:c>
      <x:c r="C93" t="str">
        <x:v>Male</x:v>
      </x:c>
      <x:c r="D93" s="24" t="n">
        <x:v>35940</x:v>
      </x:c>
      <x:c r="E93" t="str">
        <x:v>Hyderabad</x:v>
      </x:c>
      <x:c r="F93" t="str">
        <x:v>Operations</x:v>
      </x:c>
      <x:c r="G93" t="str">
        <x:v>Operations Analyst</x:v>
      </x:c>
      <x:c r="H93" t="str">
        <x:v>G4</x:v>
      </x:c>
      <x:c r="I93" t="str">
        <x:v>Permanent</x:v>
      </x:c>
      <x:c r="J93" t="str">
        <x:v>Onsite</x:v>
      </x:c>
      <x:c r="K93" s="24" t="n">
        <x:v>45872</x:v>
      </x:c>
      <x:c r="L93" s="24"/>
      <x:c r="M93" t="str">
        <x:v>Active</x:v>
      </x:c>
      <x:c r="N93" t="str">
        <x:v>E00649</x:v>
      </x:c>
      <x:c r="O93" s="28" t="n">
        <x:v>1177000</x:v>
      </x:c>
      <x:c r="P93" s="28" t="n">
        <x:v>98083.33</x:v>
      </x:c>
      <x:c r="Q93" t="n">
        <x:v>1</x:v>
      </x:c>
      <x:c r="R93" s="26" t="n">
        <x:v>3.1</x:v>
      </x:c>
      <x:c r="S93" t="n">
        <x:v>46</x:v>
      </x:c>
      <x:c r="T93" t="n">
        <x:v>10</x:v>
      </x:c>
      <x:c r="U93" t="n">
        <x:v>0</x:v>
      </x:c>
      <x:c r="V93"/>
      <x:c r="W93" t="n">
        <x:v>17</x:v>
      </x:c>
      <x:c r="X93" t="n">
        <x:v>11.2</x:v>
      </x:c>
      <x:c r="Y93" t="str">
        <x:v>No</x:v>
      </x:c>
      <x:c r="Z93" t="str">
        <x:v>Ready Now</x:v>
      </x:c>
      <x:c r="AA93" t="str">
        <x:v>Agency</x:v>
      </x:c>
      <x:c r="AB93" t="str">
        <x:v>employee92@examplecorp.com</x:v>
      </x:c>
      <x:c r="AC93" t="str">
        <x:v>9355072565</x:v>
      </x:c>
      <x:c r="AD93" t="str"/>
    </x:row>
    <x:row r="94">
      <x:c r="A94" t="str">
        <x:v>E00093</x:v>
      </x:c>
      <x:c r="B94" t="str">
        <x:v>Employee 93</x:v>
      </x:c>
      <x:c r="C94" t="str">
        <x:v>Female</x:v>
      </x:c>
      <x:c r="D94" s="24" t="n">
        <x:v>32011</x:v>
      </x:c>
      <x:c r="E94" t="str">
        <x:v>Gurugram</x:v>
      </x:c>
      <x:c r="F94" t="str">
        <x:v>Human Resources</x:v>
      </x:c>
      <x:c r="G94" t="str">
        <x:v>Talent Acquisition Specialist</x:v>
      </x:c>
      <x:c r="H94" t="str">
        <x:v>G4</x:v>
      </x:c>
      <x:c r="I94" t="str">
        <x:v>Permanent</x:v>
      </x:c>
      <x:c r="J94" t="str">
        <x:v>Remote</x:v>
      </x:c>
      <x:c r="K94" s="24" t="n">
        <x:v>45024</x:v>
      </x:c>
      <x:c r="L94" s="24"/>
      <x:c r="M94" t="str">
        <x:v>Active</x:v>
      </x:c>
      <x:c r="N94" t="str">
        <x:v>E00494</x:v>
      </x:c>
      <x:c r="O94" s="28" t="n">
        <x:v>1200000</x:v>
      </x:c>
      <x:c r="P94" s="28" t="n">
        <x:v>100000</x:v>
      </x:c>
      <x:c r="Q94" t="n">
        <x:v>1</x:v>
      </x:c>
      <x:c r="R94" s="26" t="n">
        <x:v>2.7</x:v>
      </x:c>
      <x:c r="S94" t="n">
        <x:v>69</x:v>
      </x:c>
      <x:c r="T94" t="n">
        <x:v>13</x:v>
      </x:c>
      <x:c r="U94" t="n">
        <x:v>1</x:v>
      </x:c>
      <x:c r="V94" t="n">
        <x:v>46224</x:v>
      </x:c>
      <x:c r="W94" t="n">
        <x:v>3</x:v>
      </x:c>
      <x:c r="X94" t="n">
        <x:v>24.1</x:v>
      </x:c>
      <x:c r="Y94" t="str">
        <x:v>No</x:v>
      </x:c>
      <x:c r="Z94" t="str">
        <x:v>Ready 1-2 Years</x:v>
      </x:c>
      <x:c r="AA94" t="str">
        <x:v>Internal</x:v>
      </x:c>
      <x:c r="AB94" t="str">
        <x:v>employee93@examplecorp.com</x:v>
      </x:c>
      <x:c r="AC94" t="str">
        <x:v>9496293273</x:v>
      </x:c>
      <x:c r="AD94" t="str"/>
    </x:row>
    <x:row r="95">
      <x:c r="A95" t="str">
        <x:v>E00094</x:v>
      </x:c>
      <x:c r="B95" t="str">
        <x:v>Employee 94</x:v>
      </x:c>
      <x:c r="C95" t="str">
        <x:v>Female</x:v>
      </x:c>
      <x:c r="D95" s="24" t="n">
        <x:v>27775</x:v>
      </x:c>
      <x:c r="E95" t="str">
        <x:v>Chennai</x:v>
      </x:c>
      <x:c r="F95" t="str">
        <x:v>Operations</x:v>
      </x:c>
      <x:c r="G95" t="str">
        <x:v>Operations Manager</x:v>
      </x:c>
      <x:c r="H95" t="str">
        <x:v>G4</x:v>
      </x:c>
      <x:c r="I95" t="str">
        <x:v>Permanent</x:v>
      </x:c>
      <x:c r="J95" t="str">
        <x:v>Hybrid</x:v>
      </x:c>
      <x:c r="K95" s="24" t="n">
        <x:v>43242</x:v>
      </x:c>
      <x:c r="L95" s="24"/>
      <x:c r="M95" t="str">
        <x:v>Active</x:v>
      </x:c>
      <x:c r="N95" t="str">
        <x:v>E01291</x:v>
      </x:c>
      <x:c r="O95" s="28" t="n">
        <x:v>1222000</x:v>
      </x:c>
      <x:c r="P95" s="28" t="n">
        <x:v>101833.33</x:v>
      </x:c>
      <x:c r="Q95" t="n">
        <x:v>1</x:v>
      </x:c>
      <x:c r="R95" s="26" t="n">
        <x:v>3.3</x:v>
      </x:c>
      <x:c r="S95" t="n">
        <x:v>77</x:v>
      </x:c>
      <x:c r="T95" t="n">
        <x:v>78</x:v>
      </x:c>
      <x:c r="U95" t="n">
        <x:v>3</x:v>
      </x:c>
      <x:c r="V95" t="n">
        <x:v>44957</x:v>
      </x:c>
      <x:c r="W95" t="n">
        <x:v>8</x:v>
      </x:c>
      <x:c r="X95" t="n">
        <x:v>52.8</x:v>
      </x:c>
      <x:c r="Y95" t="str">
        <x:v>No</x:v>
      </x:c>
      <x:c r="Z95" t="str">
        <x:v>Not Ready</x:v>
      </x:c>
      <x:c r="AA95" t="str">
        <x:v>Campus</x:v>
      </x:c>
      <x:c r="AB95" t="str">
        <x:v>employee94@examplecorp.com</x:v>
      </x:c>
      <x:c r="AC95" t="str">
        <x:v>9860404904</x:v>
      </x:c>
      <x:c r="AD95" t="str"/>
    </x:row>
    <x:row r="96">
      <x:c r="A96" t="str">
        <x:v>E00095</x:v>
      </x:c>
      <x:c r="B96" t="str">
        <x:v>Employee 95</x:v>
      </x:c>
      <x:c r="C96" t="str">
        <x:v>Female</x:v>
      </x:c>
      <x:c r="D96" s="24" t="n">
        <x:v>26737</x:v>
      </x:c>
      <x:c r="E96" t="str">
        <x:v>Mumbai</x:v>
      </x:c>
      <x:c r="F96" t="str">
        <x:v>Human Resources</x:v>
      </x:c>
      <x:c r="G96" t="str">
        <x:v>HR Business Partner</x:v>
      </x:c>
      <x:c r="H96" t="str">
        <x:v>G2</x:v>
      </x:c>
      <x:c r="I96" t="str">
        <x:v>Contract</x:v>
      </x:c>
      <x:c r="J96" t="str">
        <x:v>Hybrid</x:v>
      </x:c>
      <x:c r="K96" s="24" t="n">
        <x:v>43182</x:v>
      </x:c>
      <x:c r="L96" s="24"/>
      <x:c r="M96" t="str">
        <x:v>Active</x:v>
      </x:c>
      <x:c r="N96" t="str">
        <x:v>E00952</x:v>
      </x:c>
      <x:c r="O96" s="28" t="n">
        <x:v>451000</x:v>
      </x:c>
      <x:c r="P96" s="28" t="n">
        <x:v>37583.33</x:v>
      </x:c>
      <x:c r="Q96" t="n">
        <x:v>1</x:v>
      </x:c>
      <x:c r="R96" s="26" t="n">
        <x:v>3.5</x:v>
      </x:c>
      <x:c r="S96" t="n">
        <x:v>73</x:v>
      </x:c>
      <x:c r="T96" t="n">
        <x:v>62</x:v>
      </x:c>
      <x:c r="U96" t="n">
        <x:v>3</x:v>
      </x:c>
      <x:c r="V96" t="n">
        <x:v>44072</x:v>
      </x:c>
      <x:c r="W96" t="n">
        <x:v>16</x:v>
      </x:c>
      <x:c r="X96" t="n">
        <x:v>71.9</x:v>
      </x:c>
      <x:c r="Y96" t="str">
        <x:v>No</x:v>
      </x:c>
      <x:c r="Z96" t="str">
        <x:v>Not Ready</x:v>
      </x:c>
      <x:c r="AA96" t="str">
        <x:v>Job Portal</x:v>
      </x:c>
      <x:c r="AB96" t="str">
        <x:v>employee95@examplecorp.com</x:v>
      </x:c>
      <x:c r="AC96" t="str">
        <x:v>9977337973</x:v>
      </x:c>
      <x:c r="AD96" t="str"/>
    </x:row>
    <x:row r="97">
      <x:c r="A97" t="str">
        <x:v>E00096</x:v>
      </x:c>
      <x:c r="B97" t="str">
        <x:v>Employee 96</x:v>
      </x:c>
      <x:c r="C97" t="str">
        <x:v>Male</x:v>
      </x:c>
      <x:c r="D97" s="24" t="n">
        <x:v>30469</x:v>
      </x:c>
      <x:c r="E97" t="str">
        <x:v>Chennai</x:v>
      </x:c>
      <x:c r="F97" t="str">
        <x:v>Technology</x:v>
      </x:c>
      <x:c r="G97" t="str">
        <x:v>Senior Engineer</x:v>
      </x:c>
      <x:c r="H97" t="str">
        <x:v>G3</x:v>
      </x:c>
      <x:c r="I97" t="str">
        <x:v>Permanent</x:v>
      </x:c>
      <x:c r="J97" t="str">
        <x:v>Hybrid</x:v>
      </x:c>
      <x:c r="K97" s="24" t="n">
        <x:v>45037</x:v>
      </x:c>
      <x:c r="L97" s="24"/>
      <x:c r="M97" t="str">
        <x:v>Active</x:v>
      </x:c>
      <x:c r="N97" t="str">
        <x:v>E00332</x:v>
      </x:c>
      <x:c r="O97" s="28" t="n">
        <x:v>949000</x:v>
      </x:c>
      <x:c r="P97" s="28" t="n">
        <x:v>79083.33</x:v>
      </x:c>
      <x:c r="Q97" t="n">
        <x:v>1</x:v>
      </x:c>
      <x:c r="R97" s="26" t="n">
        <x:v>2.2</x:v>
      </x:c>
      <x:c r="S97" t="n">
        <x:v>49</x:v>
      </x:c>
      <x:c r="T97" t="n">
        <x:v>53</x:v>
      </x:c>
      <x:c r="U97" t="n">
        <x:v>2</x:v>
      </x:c>
      <x:c r="V97" t="n">
        <x:v>45915</x:v>
      </x:c>
      <x:c r="W97" t="n">
        <x:v>15</x:v>
      </x:c>
      <x:c r="X97" t="n">
        <x:v>27.8</x:v>
      </x:c>
      <x:c r="Y97" t="str">
        <x:v>No</x:v>
      </x:c>
      <x:c r="Z97" t="str">
        <x:v>Ready 1-2 Years</x:v>
      </x:c>
      <x:c r="AA97" t="str">
        <x:v>Referral</x:v>
      </x:c>
      <x:c r="AB97" t="str">
        <x:v>employee96@examplecorp.com</x:v>
      </x:c>
      <x:c r="AC97" t="str">
        <x:v>9343982250</x:v>
      </x:c>
      <x:c r="AD97" t="str"/>
    </x:row>
    <x:row r="98">
      <x:c r="A98" t="str">
        <x:v>E00097</x:v>
      </x:c>
      <x:c r="B98" t="str">
        <x:v>Employee 97</x:v>
      </x:c>
      <x:c r="C98" t="str">
        <x:v>Male</x:v>
      </x:c>
      <x:c r="D98" s="24" t="n">
        <x:v>30233</x:v>
      </x:c>
      <x:c r="E98" t="str">
        <x:v>Chennai</x:v>
      </x:c>
      <x:c r="F98" t="str">
        <x:v>Human Resources</x:v>
      </x:c>
      <x:c r="G98" t="str">
        <x:v>HR Business Partner</x:v>
      </x:c>
      <x:c r="H98" t="str">
        <x:v>G3</x:v>
      </x:c>
      <x:c r="I98" t="str">
        <x:v>Intern</x:v>
      </x:c>
      <x:c r="J98" t="str">
        <x:v>Hybrid</x:v>
      </x:c>
      <x:c r="K98" s="24" t="n">
        <x:v>43327</x:v>
      </x:c>
      <x:c r="L98" s="24"/>
      <x:c r="M98" t="str">
        <x:v>Active</x:v>
      </x:c>
      <x:c r="N98" t="str">
        <x:v>E00587</x:v>
      </x:c>
      <x:c r="O98" s="28" t="n">
        <x:v>876000</x:v>
      </x:c>
      <x:c r="P98" s="28" t="n">
        <x:v>73000</x:v>
      </x:c>
      <x:c r="Q98" t="n">
        <x:v>1</x:v>
      </x:c>
      <x:c r="R98" s="26" t="n">
        <x:v>3.7</x:v>
      </x:c>
      <x:c r="S98" t="n">
        <x:v>76</x:v>
      </x:c>
      <x:c r="T98" t="n">
        <x:v>18</x:v>
      </x:c>
      <x:c r="U98" t="n">
        <x:v>3</x:v>
      </x:c>
      <x:c r="V98" t="n">
        <x:v>44510</x:v>
      </x:c>
      <x:c r="W98" t="n">
        <x:v>18</x:v>
      </x:c>
      <x:c r="X98" t="n">
        <x:v>47.8</x:v>
      </x:c>
      <x:c r="Y98" t="str">
        <x:v>No</x:v>
      </x:c>
      <x:c r="Z98" t="str">
        <x:v>Not Ready</x:v>
      </x:c>
      <x:c r="AA98" t="str">
        <x:v>Campus</x:v>
      </x:c>
      <x:c r="AB98" t="str">
        <x:v>employee97@examplecorp.com</x:v>
      </x:c>
      <x:c r="AC98" t="str">
        <x:v>9554268856</x:v>
      </x:c>
      <x:c r="AD98" t="str"/>
    </x:row>
    <x:row r="99">
      <x:c r="A99" t="str">
        <x:v>E00098</x:v>
      </x:c>
      <x:c r="B99" t="str">
        <x:v>Employee 98</x:v>
      </x:c>
      <x:c r="C99" t="str">
        <x:v>Female</x:v>
      </x:c>
      <x:c r="D99" s="24" t="n">
        <x:v>37162</x:v>
      </x:c>
      <x:c r="E99" t="str">
        <x:v>Pune</x:v>
      </x:c>
      <x:c r="F99" t="str">
        <x:v>Operations</x:v>
      </x:c>
      <x:c r="G99" t="str">
        <x:v>Operations Manager</x:v>
      </x:c>
      <x:c r="H99" t="str">
        <x:v>G1</x:v>
      </x:c>
      <x:c r="I99" t="str">
        <x:v>Permanent</x:v>
      </x:c>
      <x:c r="J99" t="str">
        <x:v>Remote</x:v>
      </x:c>
      <x:c r="K99" s="24" t="n">
        <x:v>45866</x:v>
      </x:c>
      <x:c r="L99" s="24"/>
      <x:c r="M99" t="str">
        <x:v>Active</x:v>
      </x:c>
      <x:c r="N99" t="str">
        <x:v>E01125</x:v>
      </x:c>
      <x:c r="O99" s="28" t="n">
        <x:v>383000</x:v>
      </x:c>
      <x:c r="P99" s="28" t="n">
        <x:v>31916.67</x:v>
      </x:c>
      <x:c r="Q99" t="n">
        <x:v>1</x:v>
      </x:c>
      <x:c r="R99" s="26" t="n">
        <x:v>3.2</x:v>
      </x:c>
      <x:c r="S99" t="n">
        <x:v>45</x:v>
      </x:c>
      <x:c r="T99" t="n">
        <x:v>39</x:v>
      </x:c>
      <x:c r="U99" t="n">
        <x:v>0</x:v>
      </x:c>
      <x:c r="V99"/>
      <x:c r="W99" t="n">
        <x:v>17</x:v>
      </x:c>
      <x:c r="X99" t="n">
        <x:v>21.2</x:v>
      </x:c>
      <x:c r="Y99" t="str">
        <x:v>No</x:v>
      </x:c>
      <x:c r="Z99" t="str">
        <x:v>Ready 1-2 Years</x:v>
      </x:c>
      <x:c r="AA99" t="str">
        <x:v>Job Portal</x:v>
      </x:c>
      <x:c r="AB99" t="str">
        <x:v>employee98@examplecorp.com</x:v>
      </x:c>
      <x:c r="AC99" t="str">
        <x:v>9137569851</x:v>
      </x:c>
      <x:c r="AD99" t="str"/>
    </x:row>
    <x:row r="100">
      <x:c r="A100" t="str">
        <x:v>E00099</x:v>
      </x:c>
      <x:c r="B100" t="str">
        <x:v>Employee 99</x:v>
      </x:c>
      <x:c r="C100" t="str">
        <x:v>Male</x:v>
      </x:c>
      <x:c r="D100" s="24" t="n">
        <x:v>33100</x:v>
      </x:c>
      <x:c r="E100" t="str">
        <x:v>Gurugram</x:v>
      </x:c>
      <x:c r="F100" t="str">
        <x:v>Sales</x:v>
      </x:c>
      <x:c r="G100" t="str">
        <x:v>Sales Analyst</x:v>
      </x:c>
      <x:c r="H100" t="str">
        <x:v>G4</x:v>
      </x:c>
      <x:c r="I100" t="str">
        <x:v>Permanent</x:v>
      </x:c>
      <x:c r="J100" t="str">
        <x:v>Hybrid</x:v>
      </x:c>
      <x:c r="K100" s="24" t="n">
        <x:v>44485</x:v>
      </x:c>
      <x:c r="L100" s="24" t="n">
        <x:v>45219</x:v>
      </x:c>
      <x:c r="M100" t="str">
        <x:v>Exited</x:v>
      </x:c>
      <x:c r="N100" t="str">
        <x:v>E00603</x:v>
      </x:c>
      <x:c r="O100" s="28" t="n">
        <x:v>1110000</x:v>
      </x:c>
      <x:c r="P100" s="28" t="n">
        <x:v>92500</x:v>
      </x:c>
      <x:c r="Q100" t="n">
        <x:v>1</x:v>
      </x:c>
      <x:c r="R100" s="26" t="n">
        <x:v>3.3</x:v>
      </x:c>
      <x:c r="S100" t="n">
        <x:v>70</x:v>
      </x:c>
      <x:c r="T100" t="n">
        <x:v>0</x:v>
      </x:c>
      <x:c r="U100" t="n">
        <x:v>1</x:v>
      </x:c>
      <x:c r="V100"/>
      <x:c r="W100" t="n">
        <x:v>13</x:v>
      </x:c>
      <x:c r="X100" t="n">
        <x:v>34.7</x:v>
      </x:c>
      <x:c r="Y100" t="str">
        <x:v>No</x:v>
      </x:c>
      <x:c r="Z100" t="str">
        <x:v>Not Ready</x:v>
      </x:c>
      <x:c r="AA100" t="str">
        <x:v>Campus</x:v>
      </x:c>
      <x:c r="AB100" t="str">
        <x:v>employee99@examplecorp.com</x:v>
      </x:c>
      <x:c r="AC100" t="str">
        <x:v>9804949858</x:v>
      </x:c>
      <x:c r="AD100" t="str"/>
    </x:row>
    <x:row r="101">
      <x:c r="A101" t="str">
        <x:v>E00100</x:v>
      </x:c>
      <x:c r="B101" t="str">
        <x:v>Employee 100</x:v>
      </x:c>
      <x:c r="C101" t="str">
        <x:v>Female</x:v>
      </x:c>
      <x:c r="D101" s="24" t="n">
        <x:v>31972</x:v>
      </x:c>
      <x:c r="E101" t="str">
        <x:v>Mumbai</x:v>
      </x:c>
      <x:c r="F101" t="str">
        <x:v>Operations</x:v>
      </x:c>
      <x:c r="G101" t="str">
        <x:v>Operations Manager</x:v>
      </x:c>
      <x:c r="H101" t="str">
        <x:v>G2</x:v>
      </x:c>
      <x:c r="I101" t="str">
        <x:v>Permanent</x:v>
      </x:c>
      <x:c r="J101" t="str">
        <x:v>Onsite</x:v>
      </x:c>
      <x:c r="K101" s="24" t="n">
        <x:v>45965</x:v>
      </x:c>
      <x:c r="L101" s="24" t="n">
        <x:v>46221</x:v>
      </x:c>
      <x:c r="M101" t="str">
        <x:v>Exited</x:v>
      </x:c>
      <x:c r="N101" t="str">
        <x:v>E00332</x:v>
      </x:c>
      <x:c r="O101" s="28" t="n">
        <x:v>646000</x:v>
      </x:c>
      <x:c r="P101" s="28" t="n">
        <x:v>53833.33</x:v>
      </x:c>
      <x:c r="Q101" t="n">
        <x:v>1</x:v>
      </x:c>
      <x:c r="R101" s="26" t="n">
        <x:v>3.6</x:v>
      </x:c>
      <x:c r="S101" t="n">
        <x:v>57</x:v>
      </x:c>
      <x:c r="T101" t="n">
        <x:v>25</x:v>
      </x:c>
      <x:c r="U101" t="n">
        <x:v>0</x:v>
      </x:c>
      <x:c r="V101"/>
      <x:c r="W101" t="n">
        <x:v>2</x:v>
      </x:c>
      <x:c r="X101" t="n">
        <x:v>88.9</x:v>
      </x:c>
      <x:c r="Y101" t="str">
        <x:v>No</x:v>
      </x:c>
      <x:c r="Z101" t="str">
        <x:v>Not Ready</x:v>
      </x:c>
      <x:c r="AA101" t="str">
        <x:v>LinkedIn</x:v>
      </x:c>
      <x:c r="AB101" t="str">
        <x:v>employee100@examplecorp.com</x:v>
      </x:c>
      <x:c r="AC101" t="str">
        <x:v>9792688638</x:v>
      </x:c>
      <x:c r="AD101" t="str"/>
    </x:row>
    <x:row r="102">
      <x:c r="A102" t="str">
        <x:v>E00101</x:v>
      </x:c>
      <x:c r="B102" t="str">
        <x:v>Employee 101</x:v>
      </x:c>
      <x:c r="C102" t="str">
        <x:v>Male</x:v>
      </x:c>
      <x:c r="D102" s="24" t="n">
        <x:v>36339</x:v>
      </x:c>
      <x:c r="E102" t="str">
        <x:v>Pune</x:v>
      </x:c>
      <x:c r="F102" t="str">
        <x:v>Marketing</x:v>
      </x:c>
      <x:c r="G102" t="str">
        <x:v>Digital Marketing Analyst</x:v>
      </x:c>
      <x:c r="H102" t="str">
        <x:v>G3</x:v>
      </x:c>
      <x:c r="I102" t="str">
        <x:v>Permanent</x:v>
      </x:c>
      <x:c r="J102" t="str">
        <x:v>Hybrid</x:v>
      </x:c>
      <x:c r="K102" s="24" t="n">
        <x:v>45325</x:v>
      </x:c>
      <x:c r="L102" s="24"/>
      <x:c r="M102" t="str">
        <x:v>Active</x:v>
      </x:c>
      <x:c r="N102" t="str">
        <x:v>E00559</x:v>
      </x:c>
      <x:c r="O102" s="28" t="n">
        <x:v>930000</x:v>
      </x:c>
      <x:c r="P102" s="28" t="n">
        <x:v>77500</x:v>
      </x:c>
      <x:c r="Q102" t="n">
        <x:v>1</x:v>
      </x:c>
      <x:c r="R102" s="26" t="n">
        <x:v>3.3</x:v>
      </x:c>
      <x:c r="S102" t="n">
        <x:v>70</x:v>
      </x:c>
      <x:c r="T102" t="n">
        <x:v>3</x:v>
      </x:c>
      <x:c r="U102" t="n">
        <x:v>1</x:v>
      </x:c>
      <x:c r="V102" t="n">
        <x:v>45974</x:v>
      </x:c>
      <x:c r="W102" t="n">
        <x:v>3</x:v>
      </x:c>
      <x:c r="X102" t="n">
        <x:v>32.6</x:v>
      </x:c>
      <x:c r="Y102" t="str">
        <x:v>No</x:v>
      </x:c>
      <x:c r="Z102" t="str">
        <x:v>Ready 1-2 Years</x:v>
      </x:c>
      <x:c r="AA102" t="str">
        <x:v>Agency</x:v>
      </x:c>
      <x:c r="AB102" t="str">
        <x:v>employee101@examplecorp.com</x:v>
      </x:c>
      <x:c r="AC102" t="str">
        <x:v>9676896240</x:v>
      </x:c>
      <x:c r="AD102" t="str"/>
    </x:row>
    <x:row r="103">
      <x:c r="A103" t="str">
        <x:v>E00102</x:v>
      </x:c>
      <x:c r="B103" t="str">
        <x:v>Employee 102</x:v>
      </x:c>
      <x:c r="C103" t="str">
        <x:v>Female</x:v>
      </x:c>
      <x:c r="D103" s="24" t="n">
        <x:v>36928</x:v>
      </x:c>
      <x:c r="E103" t="str">
        <x:v>Gurugram</x:v>
      </x:c>
      <x:c r="F103" t="str">
        <x:v>Sales</x:v>
      </x:c>
      <x:c r="G103" t="str">
        <x:v>Sales Analyst</x:v>
      </x:c>
      <x:c r="H103" t="str">
        <x:v>G2</x:v>
      </x:c>
      <x:c r="I103" t="str">
        <x:v>Permanent</x:v>
      </x:c>
      <x:c r="J103" t="str">
        <x:v>Hybrid</x:v>
      </x:c>
      <x:c r="K103" s="24" t="n">
        <x:v>45519</x:v>
      </x:c>
      <x:c r="L103" s="24"/>
      <x:c r="M103" t="str">
        <x:v>Active</x:v>
      </x:c>
      <x:c r="N103" t="str">
        <x:v>E00460</x:v>
      </x:c>
      <x:c r="O103" s="28" t="n">
        <x:v>562000</x:v>
      </x:c>
      <x:c r="P103" s="28" t="n">
        <x:v>46833.33</x:v>
      </x:c>
      <x:c r="Q103" t="n">
        <x:v>1</x:v>
      </x:c>
      <x:c r="R103" s="26" t="n">
        <x:v>2.2</x:v>
      </x:c>
      <x:c r="S103" t="n">
        <x:v>87</x:v>
      </x:c>
      <x:c r="T103" t="n">
        <x:v>59</x:v>
      </x:c>
      <x:c r="U103" t="n">
        <x:v>0</x:v>
      </x:c>
      <x:c r="V103"/>
      <x:c r="W103" t="n">
        <x:v>8</x:v>
      </x:c>
      <x:c r="X103" t="n">
        <x:v>14.9</x:v>
      </x:c>
      <x:c r="Y103" t="str">
        <x:v>No</x:v>
      </x:c>
      <x:c r="Z103" t="str">
        <x:v>Ready 1-2 Years</x:v>
      </x:c>
      <x:c r="AA103" t="str">
        <x:v>Campus</x:v>
      </x:c>
      <x:c r="AB103" t="str">
        <x:v>employee102@examplecorp.com</x:v>
      </x:c>
      <x:c r="AC103" t="str">
        <x:v>9526091995</x:v>
      </x:c>
      <x:c r="AD103" t="str"/>
    </x:row>
    <x:row r="104">
      <x:c r="A104" t="str">
        <x:v>E00103</x:v>
      </x:c>
      <x:c r="B104" t="str">
        <x:v>Employee 103</x:v>
      </x:c>
      <x:c r="C104" t="str">
        <x:v>Female</x:v>
      </x:c>
      <x:c r="D104" s="24" t="n">
        <x:v>26674</x:v>
      </x:c>
      <x:c r="E104" t="str">
        <x:v>Mumbai</x:v>
      </x:c>
      <x:c r="F104" t="str">
        <x:v>Operations</x:v>
      </x:c>
      <x:c r="G104" t="str">
        <x:v>Operations Analyst</x:v>
      </x:c>
      <x:c r="H104" t="str">
        <x:v>G2</x:v>
      </x:c>
      <x:c r="I104" t="str">
        <x:v>Permanent</x:v>
      </x:c>
      <x:c r="J104" t="str">
        <x:v>Onsite</x:v>
      </x:c>
      <x:c r="K104" s="24" t="n">
        <x:v>43104</x:v>
      </x:c>
      <x:c r="L104" s="24"/>
      <x:c r="M104" t="str">
        <x:v>Active</x:v>
      </x:c>
      <x:c r="N104" t="str">
        <x:v>E00765</x:v>
      </x:c>
      <x:c r="O104" s="28" t="n">
        <x:v>483000</x:v>
      </x:c>
      <x:c r="P104" s="28" t="n">
        <x:v>40250</x:v>
      </x:c>
      <x:c r="Q104" t="n">
        <x:v>1</x:v>
      </x:c>
      <x:c r="R104" s="26" t="n">
        <x:v>2.9</x:v>
      </x:c>
      <x:c r="S104" t="n">
        <x:v>84</x:v>
      </x:c>
      <x:c r="T104" t="n">
        <x:v>80</x:v>
      </x:c>
      <x:c r="U104" t="n">
        <x:v>3</x:v>
      </x:c>
      <x:c r="V104" t="n">
        <x:v>44764</x:v>
      </x:c>
      <x:c r="W104" t="n">
        <x:v>1</x:v>
      </x:c>
      <x:c r="X104" t="n">
        <x:v>66</x:v>
      </x:c>
      <x:c r="Y104" t="str">
        <x:v>No</x:v>
      </x:c>
      <x:c r="Z104" t="str">
        <x:v>Not Ready</x:v>
      </x:c>
      <x:c r="AA104" t="str">
        <x:v>Job Portal</x:v>
      </x:c>
      <x:c r="AB104" t="str">
        <x:v>employee103@examplecorp.com</x:v>
      </x:c>
      <x:c r="AC104" t="str">
        <x:v>9217213849</x:v>
      </x:c>
      <x:c r="AD104" t="str"/>
    </x:row>
    <x:row r="105">
      <x:c r="A105" t="str">
        <x:v>E00104</x:v>
      </x:c>
      <x:c r="B105" t="str">
        <x:v>Employee 104</x:v>
      </x:c>
      <x:c r="C105" t="str">
        <x:v>Male</x:v>
      </x:c>
      <x:c r="D105" s="24" t="n">
        <x:v>29047</x:v>
      </x:c>
      <x:c r="E105" t="str">
        <x:v>Pune</x:v>
      </x:c>
      <x:c r="F105" t="str">
        <x:v>Marketing</x:v>
      </x:c>
      <x:c r="G105" t="str">
        <x:v>Marketing Executive</x:v>
      </x:c>
      <x:c r="H105" t="str">
        <x:v>G2</x:v>
      </x:c>
      <x:c r="I105" t="str">
        <x:v>Contract</x:v>
      </x:c>
      <x:c r="J105" t="str">
        <x:v>Hybrid</x:v>
      </x:c>
      <x:c r="K105" s="24" t="n">
        <x:v>45551</x:v>
      </x:c>
      <x:c r="L105" s="24"/>
      <x:c r="M105" t="str">
        <x:v>Active</x:v>
      </x:c>
      <x:c r="N105" t="str">
        <x:v>E00447</x:v>
      </x:c>
      <x:c r="O105" s="28" t="n">
        <x:v>503000</x:v>
      </x:c>
      <x:c r="P105" s="28" t="n">
        <x:v>41916.67</x:v>
      </x:c>
      <x:c r="Q105" t="n">
        <x:v>0.5</x:v>
      </x:c>
      <x:c r="R105" s="26" t="n">
        <x:v>2.5</x:v>
      </x:c>
      <x:c r="S105" t="n">
        <x:v>77</x:v>
      </x:c>
      <x:c r="T105" t="n">
        <x:v>38</x:v>
      </x:c>
      <x:c r="U105" t="n">
        <x:v>0</x:v>
      </x:c>
      <x:c r="V105"/>
      <x:c r="W105" t="n">
        <x:v>4</x:v>
      </x:c>
      <x:c r="X105" t="n">
        <x:v>72.1</x:v>
      </x:c>
      <x:c r="Y105" t="str">
        <x:v>No</x:v>
      </x:c>
      <x:c r="Z105" t="str">
        <x:v>Not Ready</x:v>
      </x:c>
      <x:c r="AA105" t="str">
        <x:v>Job Portal</x:v>
      </x:c>
      <x:c r="AB105" t="str">
        <x:v>employee104@examplecorp.com</x:v>
      </x:c>
      <x:c r="AC105" t="str">
        <x:v>9844119212</x:v>
      </x:c>
      <x:c r="AD105" t="str"/>
    </x:row>
    <x:row r="106">
      <x:c r="A106" t="str">
        <x:v>E00105</x:v>
      </x:c>
      <x:c r="B106" t="str">
        <x:v>Employee 105</x:v>
      </x:c>
      <x:c r="C106" t="str">
        <x:v>Female</x:v>
      </x:c>
      <x:c r="D106" s="24" t="n">
        <x:v>37309</x:v>
      </x:c>
      <x:c r="E106" t="str">
        <x:v>Pune</x:v>
      </x:c>
      <x:c r="F106" t="str">
        <x:v>Finance</x:v>
      </x:c>
      <x:c r="G106" t="str">
        <x:v>Finance Analyst</x:v>
      </x:c>
      <x:c r="H106" t="str">
        <x:v>G2</x:v>
      </x:c>
      <x:c r="I106" t="str">
        <x:v>Permanent</x:v>
      </x:c>
      <x:c r="J106" t="str">
        <x:v>Hybrid</x:v>
      </x:c>
      <x:c r="K106" s="24" t="n">
        <x:v>45126</x:v>
      </x:c>
      <x:c r="L106" s="24" t="n">
        <x:v>45764</x:v>
      </x:c>
      <x:c r="M106" t="str">
        <x:v>Exited</x:v>
      </x:c>
      <x:c r="N106" t="str">
        <x:v>E00699</x:v>
      </x:c>
      <x:c r="O106" s="28" t="n">
        <x:v>457000</x:v>
      </x:c>
      <x:c r="P106" s="28" t="n">
        <x:v>38083.33</x:v>
      </x:c>
      <x:c r="Q106" t="n">
        <x:v>1</x:v>
      </x:c>
      <x:c r="R106" s="26" t="n">
        <x:v>3.2</x:v>
      </x:c>
      <x:c r="S106" t="n">
        <x:v>51</x:v>
      </x:c>
      <x:c r="T106" t="n">
        <x:v>65</x:v>
      </x:c>
      <x:c r="U106" t="n">
        <x:v>2</x:v>
      </x:c>
      <x:c r="V106" t="n">
        <x:v>45653</x:v>
      </x:c>
      <x:c r="W106" t="n">
        <x:v>15</x:v>
      </x:c>
      <x:c r="X106" t="n">
        <x:v>42.2</x:v>
      </x:c>
      <x:c r="Y106" t="str">
        <x:v>No</x:v>
      </x:c>
      <x:c r="Z106" t="str">
        <x:v>Ready 1-2 Years</x:v>
      </x:c>
      <x:c r="AA106" t="str">
        <x:v>Referral</x:v>
      </x:c>
      <x:c r="AB106" t="str">
        <x:v>employee105@examplecorp.com</x:v>
      </x:c>
      <x:c r="AC106" t="str">
        <x:v>9657294783</x:v>
      </x:c>
      <x:c r="AD106" t="str"/>
    </x:row>
    <x:row r="107">
      <x:c r="A107" t="str">
        <x:v>E00106</x:v>
      </x:c>
      <x:c r="B107" t="str">
        <x:v>Employee 106</x:v>
      </x:c>
      <x:c r="C107" t="str">
        <x:v>Male</x:v>
      </x:c>
      <x:c r="D107" s="24" t="n">
        <x:v>36614</x:v>
      </x:c>
      <x:c r="E107" t="str">
        <x:v>Gurugram</x:v>
      </x:c>
      <x:c r="F107" t="str">
        <x:v>Customer Success</x:v>
      </x:c>
      <x:c r="G107" t="str">
        <x:v>Customer Success Manager</x:v>
      </x:c>
      <x:c r="H107" t="str">
        <x:v>G5</x:v>
      </x:c>
      <x:c r="I107" t="str">
        <x:v>Permanent</x:v>
      </x:c>
      <x:c r="J107" t="str">
        <x:v>Hybrid</x:v>
      </x:c>
      <x:c r="K107" s="24" t="n">
        <x:v>46241</x:v>
      </x:c>
      <x:c r="L107" s="24"/>
      <x:c r="M107" t="str">
        <x:v>Active</x:v>
      </x:c>
      <x:c r="N107" t="str"/>
      <x:c r="O107" s="28" t="n">
        <x:v>1460000</x:v>
      </x:c>
      <x:c r="P107" s="28" t="n">
        <x:v>121666.67</x:v>
      </x:c>
      <x:c r="Q107" t="n">
        <x:v>1</x:v>
      </x:c>
      <x:c r="R107" s="26" t="n">
        <x:v>3</x:v>
      </x:c>
      <x:c r="S107" t="n">
        <x:v>57</x:v>
      </x:c>
      <x:c r="T107" t="n">
        <x:v>47</x:v>
      </x:c>
      <x:c r="U107" t="n">
        <x:v>1</x:v>
      </x:c>
      <x:c r="V107"/>
      <x:c r="W107" t="n">
        <x:v>17</x:v>
      </x:c>
      <x:c r="X107" t="n">
        <x:v>83.4</x:v>
      </x:c>
      <x:c r="Y107" t="str">
        <x:v>No</x:v>
      </x:c>
      <x:c r="Z107" t="str">
        <x:v>Not Ready</x:v>
      </x:c>
      <x:c r="AA107" t="str">
        <x:v>Referral</x:v>
      </x:c>
      <x:c r="AB107" t="str">
        <x:v>employee106@examplecorp.com</x:v>
      </x:c>
      <x:c r="AC107" t="str">
        <x:v>9749343595</x:v>
      </x:c>
      <x:c r="AD107" t="str"/>
    </x:row>
    <x:row r="108">
      <x:c r="A108" t="str">
        <x:v>E00107</x:v>
      </x:c>
      <x:c r="B108" t="str">
        <x:v>Employee 107</x:v>
      </x:c>
      <x:c r="C108" t="str">
        <x:v>Male</x:v>
      </x:c>
      <x:c r="D108" s="24" t="n">
        <x:v>35355</x:v>
      </x:c>
      <x:c r="E108" t="str">
        <x:v>Gurugram</x:v>
      </x:c>
      <x:c r="F108" t="str">
        <x:v>Technology</x:v>
      </x:c>
      <x:c r="G108" t="str">
        <x:v>Data Scientist</x:v>
      </x:c>
      <x:c r="H108" t="str">
        <x:v>G1</x:v>
      </x:c>
      <x:c r="I108" t="str">
        <x:v>Permanent</x:v>
      </x:c>
      <x:c r="J108" t="str">
        <x:v>Onsite</x:v>
      </x:c>
      <x:c r="K108" s="24" t="n">
        <x:v>44545</x:v>
      </x:c>
      <x:c r="L108" s="24" t="n">
        <x:v>45136</x:v>
      </x:c>
      <x:c r="M108" t="str">
        <x:v>Exited</x:v>
      </x:c>
      <x:c r="N108" t="str">
        <x:v>E00423</x:v>
      </x:c>
      <x:c r="O108" s="28" t="n">
        <x:v>411000</x:v>
      </x:c>
      <x:c r="P108" s="28" t="n">
        <x:v>34250</x:v>
      </x:c>
      <x:c r="Q108" t="n">
        <x:v>1</x:v>
      </x:c>
      <x:c r="R108" s="26" t="n">
        <x:v>4.6</x:v>
      </x:c>
      <x:c r="S108" t="n">
        <x:v>98</x:v>
      </x:c>
      <x:c r="T108" t="n">
        <x:v>73</x:v>
      </x:c>
      <x:c r="U108" t="n">
        <x:v>1</x:v>
      </x:c>
      <x:c r="V108"/>
      <x:c r="W108" t="n">
        <x:v>3</x:v>
      </x:c>
      <x:c r="X108" t="n">
        <x:v>21.3</x:v>
      </x:c>
      <x:c r="Y108" t="str">
        <x:v>No</x:v>
      </x:c>
      <x:c r="Z108" t="str">
        <x:v>Not Ready</x:v>
      </x:c>
      <x:c r="AA108" t="str">
        <x:v>Internal</x:v>
      </x:c>
      <x:c r="AB108" t="str">
        <x:v>employee107@examplecorp.com</x:v>
      </x:c>
      <x:c r="AC108" t="str">
        <x:v>9608832142</x:v>
      </x:c>
      <x:c r="AD108" t="str"/>
    </x:row>
    <x:row r="109">
      <x:c r="A109" t="str">
        <x:v>E00108</x:v>
      </x:c>
      <x:c r="B109" t="str">
        <x:v>Employee 108</x:v>
      </x:c>
      <x:c r="C109" t="str">
        <x:v>Female</x:v>
      </x:c>
      <x:c r="D109" s="24" t="n">
        <x:v>30559</x:v>
      </x:c>
      <x:c r="E109" t="str">
        <x:v>Gurugram</x:v>
      </x:c>
      <x:c r="F109" t="str">
        <x:v>Operations</x:v>
      </x:c>
      <x:c r="G109" t="str">
        <x:v>Operations Manager</x:v>
      </x:c>
      <x:c r="H109" t="str">
        <x:v>G2</x:v>
      </x:c>
      <x:c r="I109" t="str">
        <x:v>Contract</x:v>
      </x:c>
      <x:c r="J109" t="str">
        <x:v>Onsite</x:v>
      </x:c>
      <x:c r="K109" s="24" t="n">
        <x:v>45149</x:v>
      </x:c>
      <x:c r="L109" s="24"/>
      <x:c r="M109" t="str">
        <x:v>Active</x:v>
      </x:c>
      <x:c r="N109" t="str">
        <x:v>E00257</x:v>
      </x:c>
      <x:c r="O109" s="28" t="n">
        <x:v>489000</x:v>
      </x:c>
      <x:c r="P109" s="28" t="n">
        <x:v>40750</x:v>
      </x:c>
      <x:c r="Q109" t="n">
        <x:v>0.75</x:v>
      </x:c>
      <x:c r="R109" s="26" t="n">
        <x:v>4.8</x:v>
      </x:c>
      <x:c r="S109" t="n">
        <x:v>76</x:v>
      </x:c>
      <x:c r="T109" t="n">
        <x:v>23</x:v>
      </x:c>
      <x:c r="U109" t="n">
        <x:v>2</x:v>
      </x:c>
      <x:c r="V109" t="n">
        <x:v>45753</x:v>
      </x:c>
      <x:c r="W109" t="n">
        <x:v>1</x:v>
      </x:c>
      <x:c r="X109" t="n">
        <x:v>75</x:v>
      </x:c>
      <x:c r="Y109" t="str">
        <x:v>No</x:v>
      </x:c>
      <x:c r="Z109" t="str">
        <x:v>Not Ready</x:v>
      </x:c>
      <x:c r="AA109" t="str">
        <x:v>Referral</x:v>
      </x:c>
      <x:c r="AB109" t="str">
        <x:v>employee108@examplecorp.com</x:v>
      </x:c>
      <x:c r="AC109" t="str">
        <x:v>9625519956</x:v>
      </x:c>
      <x:c r="AD109" t="str"/>
    </x:row>
    <x:row r="110">
      <x:c r="A110" t="str">
        <x:v>E00109</x:v>
      </x:c>
      <x:c r="B110" t="str">
        <x:v>Employee 109</x:v>
      </x:c>
      <x:c r="C110" t="str">
        <x:v>Male</x:v>
      </x:c>
      <x:c r="D110" s="24" t="n">
        <x:v>36738</x:v>
      </x:c>
      <x:c r="E110" t="str">
        <x:v>Pune</x:v>
      </x:c>
      <x:c r="F110" t="str">
        <x:v>Operations</x:v>
      </x:c>
      <x:c r="G110" t="str">
        <x:v>Operations Analyst</x:v>
      </x:c>
      <x:c r="H110" t="str">
        <x:v>G5</x:v>
      </x:c>
      <x:c r="I110" t="str">
        <x:v>Permanent</x:v>
      </x:c>
      <x:c r="J110" t="str">
        <x:v>Hybrid</x:v>
      </x:c>
      <x:c r="K110" s="24" t="n">
        <x:v>45361</x:v>
      </x:c>
      <x:c r="L110" s="24"/>
      <x:c r="M110" t="str">
        <x:v>Active</x:v>
      </x:c>
      <x:c r="N110" t="str">
        <x:v>E00351</x:v>
      </x:c>
      <x:c r="O110" s="28" t="n">
        <x:v>1476000</x:v>
      </x:c>
      <x:c r="P110" s="28" t="n">
        <x:v>123000</x:v>
      </x:c>
      <x:c r="Q110" t="n">
        <x:v>1</x:v>
      </x:c>
      <x:c r="R110" s="26" t="n">
        <x:v>3.1</x:v>
      </x:c>
      <x:c r="S110" t="n">
        <x:v>60</x:v>
      </x:c>
      <x:c r="T110" t="n">
        <x:v>32</x:v>
      </x:c>
      <x:c r="U110" t="n">
        <x:v>0</x:v>
      </x:c>
      <x:c r="V110"/>
      <x:c r="W110" t="n">
        <x:v>12</x:v>
      </x:c>
      <x:c r="X110" t="n">
        <x:v>52.6</x:v>
      </x:c>
      <x:c r="Y110" t="str">
        <x:v>No</x:v>
      </x:c>
      <x:c r="Z110" t="str">
        <x:v>Not Ready</x:v>
      </x:c>
      <x:c r="AA110" t="str">
        <x:v>Referral</x:v>
      </x:c>
      <x:c r="AB110" t="str">
        <x:v>employee109@examplecorp.com</x:v>
      </x:c>
      <x:c r="AC110" t="str">
        <x:v>9423773980</x:v>
      </x:c>
      <x:c r="AD110" t="str"/>
    </x:row>
    <x:row r="111">
      <x:c r="A111" t="str">
        <x:v>E00110</x:v>
      </x:c>
      <x:c r="B111" t="str">
        <x:v>Employee 110</x:v>
      </x:c>
      <x:c r="C111" t="str">
        <x:v>Female</x:v>
      </x:c>
      <x:c r="D111" s="24" t="n">
        <x:v>30691</x:v>
      </x:c>
      <x:c r="E111" t="str">
        <x:v>Pune</x:v>
      </x:c>
      <x:c r="F111" t="str">
        <x:v>Customer Success</x:v>
      </x:c>
      <x:c r="G111" t="str">
        <x:v>Customer Success Executive</x:v>
      </x:c>
      <x:c r="H111" t="str">
        <x:v>G4</x:v>
      </x:c>
      <x:c r="I111" t="str">
        <x:v>Permanent</x:v>
      </x:c>
      <x:c r="J111" t="str">
        <x:v>Hybrid</x:v>
      </x:c>
      <x:c r="K111" s="24" t="n">
        <x:v>43571</x:v>
      </x:c>
      <x:c r="L111" s="24"/>
      <x:c r="M111" t="str">
        <x:v>Active</x:v>
      </x:c>
      <x:c r="N111" t="str">
        <x:v>E00825</x:v>
      </x:c>
      <x:c r="O111" s="28" t="n">
        <x:v>1258000</x:v>
      </x:c>
      <x:c r="P111" s="28" t="n">
        <x:v>104833.33</x:v>
      </x:c>
      <x:c r="Q111" t="n">
        <x:v>1</x:v>
      </x:c>
      <x:c r="R111" s="26" t="n">
        <x:v>3</x:v>
      </x:c>
      <x:c r="S111" t="n">
        <x:v>49</x:v>
      </x:c>
      <x:c r="T111" t="n">
        <x:v>9</x:v>
      </x:c>
      <x:c r="U111" t="n">
        <x:v>2</x:v>
      </x:c>
      <x:c r="V111" t="n">
        <x:v>44642</x:v>
      </x:c>
      <x:c r="W111" t="n">
        <x:v>4</x:v>
      </x:c>
      <x:c r="X111" t="n">
        <x:v>29.4</x:v>
      </x:c>
      <x:c r="Y111" t="str">
        <x:v>No</x:v>
      </x:c>
      <x:c r="Z111" t="str">
        <x:v>Not Ready</x:v>
      </x:c>
      <x:c r="AA111" t="str">
        <x:v>Referral</x:v>
      </x:c>
      <x:c r="AB111" t="str">
        <x:v>employee110@examplecorp.com</x:v>
      </x:c>
      <x:c r="AC111" t="str">
        <x:v>9261722558</x:v>
      </x:c>
      <x:c r="AD111" t="str"/>
    </x:row>
    <x:row r="112">
      <x:c r="A112" t="str">
        <x:v>E00111</x:v>
      </x:c>
      <x:c r="B112" t="str">
        <x:v>Employee 111</x:v>
      </x:c>
      <x:c r="C112" t="str">
        <x:v>Female</x:v>
      </x:c>
      <x:c r="D112" s="24" t="n">
        <x:v>30953</x:v>
      </x:c>
      <x:c r="E112" t="str">
        <x:v>Mumbai</x:v>
      </x:c>
      <x:c r="F112" t="str">
        <x:v>Finance</x:v>
      </x:c>
      <x:c r="G112" t="str">
        <x:v>Senior Finance Analyst</x:v>
      </x:c>
      <x:c r="H112" t="str">
        <x:v>G3</x:v>
      </x:c>
      <x:c r="I112" t="str">
        <x:v>Permanent</x:v>
      </x:c>
      <x:c r="J112" t="str">
        <x:v>Hybrid</x:v>
      </x:c>
      <x:c r="K112" s="24" t="n">
        <x:v>43387</x:v>
      </x:c>
      <x:c r="L112" s="24"/>
      <x:c r="M112" t="str">
        <x:v>Active</x:v>
      </x:c>
      <x:c r="N112" t="str">
        <x:v>E00350</x:v>
      </x:c>
      <x:c r="O112" s="28" t="n">
        <x:v>909000</x:v>
      </x:c>
      <x:c r="P112" s="28" t="n">
        <x:v>75750</x:v>
      </x:c>
      <x:c r="Q112" t="n">
        <x:v>1</x:v>
      </x:c>
      <x:c r="R112" s="26" t="n">
        <x:v>4.1</x:v>
      </x:c>
      <x:c r="S112" t="n">
        <x:v>60</x:v>
      </x:c>
      <x:c r="T112" t="n">
        <x:v>11</x:v>
      </x:c>
      <x:c r="U112" t="n">
        <x:v>1</x:v>
      </x:c>
      <x:c r="V112" t="n">
        <x:v>45354</x:v>
      </x:c>
      <x:c r="W112" t="n">
        <x:v>5</x:v>
      </x:c>
      <x:c r="X112" t="n">
        <x:v>59.4</x:v>
      </x:c>
      <x:c r="Y112" t="str">
        <x:v>Yes</x:v>
      </x:c>
      <x:c r="Z112" t="str">
        <x:v>Not Ready</x:v>
      </x:c>
      <x:c r="AA112" t="str">
        <x:v>Campus</x:v>
      </x:c>
      <x:c r="AB112" t="str">
        <x:v>employee111@examplecorp.com</x:v>
      </x:c>
      <x:c r="AC112" t="str">
        <x:v>9700595303</x:v>
      </x:c>
      <x:c r="AD112" t="str"/>
    </x:row>
    <x:row r="113">
      <x:c r="A113" t="str">
        <x:v>E00112</x:v>
      </x:c>
      <x:c r="B113" t="str">
        <x:v>Employee 112</x:v>
      </x:c>
      <x:c r="C113" t="str">
        <x:v>Male</x:v>
      </x:c>
      <x:c r="D113" s="24" t="n">
        <x:v>36835</x:v>
      </x:c>
      <x:c r="E113" t="str">
        <x:v>Mumbai</x:v>
      </x:c>
      <x:c r="F113" t="str">
        <x:v>Human Resources</x:v>
      </x:c>
      <x:c r="G113" t="str">
        <x:v>HR Business Partner</x:v>
      </x:c>
      <x:c r="H113" t="str">
        <x:v>G4</x:v>
      </x:c>
      <x:c r="I113" t="str">
        <x:v>Permanent</x:v>
      </x:c>
      <x:c r="J113" t="str">
        <x:v>Hybrid</x:v>
      </x:c>
      <x:c r="K113" s="24" t="n">
        <x:v>44732</x:v>
      </x:c>
      <x:c r="L113" s="24"/>
      <x:c r="M113" t="str">
        <x:v>Active</x:v>
      </x:c>
      <x:c r="N113" t="str">
        <x:v>E00559</x:v>
      </x:c>
      <x:c r="O113" s="28" t="n">
        <x:v>1231000</x:v>
      </x:c>
      <x:c r="P113" s="28" t="n">
        <x:v>102583.33</x:v>
      </x:c>
      <x:c r="Q113" t="n">
        <x:v>1</x:v>
      </x:c>
      <x:c r="R113" s="26" t="n">
        <x:v>3.5</x:v>
      </x:c>
      <x:c r="S113" t="n">
        <x:v>64</x:v>
      </x:c>
      <x:c r="T113" t="n">
        <x:v>42</x:v>
      </x:c>
      <x:c r="U113" t="n">
        <x:v>0</x:v>
      </x:c>
      <x:c r="V113"/>
      <x:c r="W113" t="n">
        <x:v>15</x:v>
      </x:c>
      <x:c r="X113" t="n">
        <x:v>39.2</x:v>
      </x:c>
      <x:c r="Y113" t="str">
        <x:v>No</x:v>
      </x:c>
      <x:c r="Z113" t="str">
        <x:v>Ready 1-2 Years</x:v>
      </x:c>
      <x:c r="AA113" t="str">
        <x:v>Job Portal</x:v>
      </x:c>
      <x:c r="AB113" t="str">
        <x:v>employee112@examplecorp.com</x:v>
      </x:c>
      <x:c r="AC113" t="str">
        <x:v>9796222220</x:v>
      </x:c>
      <x:c r="AD113" t="str"/>
    </x:row>
    <x:row r="114">
      <x:c r="A114" t="str">
        <x:v>E00113</x:v>
      </x:c>
      <x:c r="B114" t="str">
        <x:v>Employee 113</x:v>
      </x:c>
      <x:c r="C114" t="str">
        <x:v>Female</x:v>
      </x:c>
      <x:c r="D114" s="24" t="n">
        <x:v>35784</x:v>
      </x:c>
      <x:c r="E114" t="str">
        <x:v>Pune</x:v>
      </x:c>
      <x:c r="F114" t="str">
        <x:v>Customer Success</x:v>
      </x:c>
      <x:c r="G114" t="str">
        <x:v>Customer Success Manager</x:v>
      </x:c>
      <x:c r="H114" t="str">
        <x:v>G2</x:v>
      </x:c>
      <x:c r="I114" t="str">
        <x:v>Contract</x:v>
      </x:c>
      <x:c r="J114" t="str">
        <x:v>Hybrid</x:v>
      </x:c>
      <x:c r="K114" s="24" t="n">
        <x:v>46202</x:v>
      </x:c>
      <x:c r="L114" s="24"/>
      <x:c r="M114" t="str">
        <x:v>Active</x:v>
      </x:c>
      <x:c r="N114" t="str">
        <x:v>E00680</x:v>
      </x:c>
      <x:c r="O114" s="28" t="n">
        <x:v>464000</x:v>
      </x:c>
      <x:c r="P114" s="28" t="n">
        <x:v>38666.67</x:v>
      </x:c>
      <x:c r="Q114" t="n">
        <x:v>1</x:v>
      </x:c>
      <x:c r="R114" s="26" t="n">
        <x:v>3.8</x:v>
      </x:c>
      <x:c r="S114" t="n">
        <x:v>82</x:v>
      </x:c>
      <x:c r="T114" t="n">
        <x:v>73</x:v>
      </x:c>
      <x:c r="U114" t="n">
        <x:v>1</x:v>
      </x:c>
      <x:c r="V114"/>
      <x:c r="W114" t="n">
        <x:v>5</x:v>
      </x:c>
      <x:c r="X114" t="n">
        <x:v>21.1</x:v>
      </x:c>
      <x:c r="Y114" t="str">
        <x:v>No</x:v>
      </x:c>
      <x:c r="Z114" t="str">
        <x:v>Not Ready</x:v>
      </x:c>
      <x:c r="AA114" t="str">
        <x:v>Agency</x:v>
      </x:c>
      <x:c r="AB114" t="str">
        <x:v>employee113@examplecorp.com</x:v>
      </x:c>
      <x:c r="AC114" t="str">
        <x:v>9631783895</x:v>
      </x:c>
      <x:c r="AD114" t="str"/>
    </x:row>
    <x:row r="115">
      <x:c r="A115" t="str">
        <x:v>E00114</x:v>
      </x:c>
      <x:c r="B115" t="str">
        <x:v>Employee 114</x:v>
      </x:c>
      <x:c r="C115" t="str">
        <x:v>Female</x:v>
      </x:c>
      <x:c r="D115" s="24" t="n">
        <x:v>29470</x:v>
      </x:c>
      <x:c r="E115" t="str">
        <x:v>Mumbai</x:v>
      </x:c>
      <x:c r="F115" t="str">
        <x:v>Technology</x:v>
      </x:c>
      <x:c r="G115" t="str">
        <x:v>Data Scientist</x:v>
      </x:c>
      <x:c r="H115" t="str">
        <x:v>G2</x:v>
      </x:c>
      <x:c r="I115" t="str">
        <x:v>Permanent</x:v>
      </x:c>
      <x:c r="J115" t="str">
        <x:v>Onsite</x:v>
      </x:c>
      <x:c r="K115" s="24" t="n">
        <x:v>45924</x:v>
      </x:c>
      <x:c r="L115" s="24"/>
      <x:c r="M115" t="str">
        <x:v>Active</x:v>
      </x:c>
      <x:c r="N115" t="str">
        <x:v>E00125</x:v>
      </x:c>
      <x:c r="O115" s="28" t="n">
        <x:v>603000</x:v>
      </x:c>
      <x:c r="P115" s="28" t="n">
        <x:v>50250</x:v>
      </x:c>
      <x:c r="Q115" t="n">
        <x:v>1</x:v>
      </x:c>
      <x:c r="R115" s="26" t="n">
        <x:v>4.1</x:v>
      </x:c>
      <x:c r="S115" t="n">
        <x:v>87</x:v>
      </x:c>
      <x:c r="T115" t="n">
        <x:v>39</x:v>
      </x:c>
      <x:c r="U115" t="n">
        <x:v>0</x:v>
      </x:c>
      <x:c r="V115"/>
      <x:c r="W115" t="n">
        <x:v>8</x:v>
      </x:c>
      <x:c r="X115" t="n">
        <x:v>37.5</x:v>
      </x:c>
      <x:c r="Y115" t="str">
        <x:v>No</x:v>
      </x:c>
      <x:c r="Z115" t="str">
        <x:v>Not Ready</x:v>
      </x:c>
      <x:c r="AA115" t="str">
        <x:v>Job Portal</x:v>
      </x:c>
      <x:c r="AB115" t="str">
        <x:v>employee114@examplecorp.com</x:v>
      </x:c>
      <x:c r="AC115" t="str">
        <x:v>9872945173</x:v>
      </x:c>
      <x:c r="AD115" t="str"/>
    </x:row>
    <x:row r="116">
      <x:c r="A116" t="str">
        <x:v>E00115</x:v>
      </x:c>
      <x:c r="B116" t="str">
        <x:v>Employee 115</x:v>
      </x:c>
      <x:c r="C116" t="str">
        <x:v>Female</x:v>
      </x:c>
      <x:c r="D116" s="24" t="n">
        <x:v>31500</x:v>
      </x:c>
      <x:c r="E116" t="str">
        <x:v>Pune</x:v>
      </x:c>
      <x:c r="F116" t="str">
        <x:v>Sales</x:v>
      </x:c>
      <x:c r="G116" t="str">
        <x:v>Regional Sales Manager</x:v>
      </x:c>
      <x:c r="H116" t="str">
        <x:v>G2</x:v>
      </x:c>
      <x:c r="I116" t="str">
        <x:v>Permanent</x:v>
      </x:c>
      <x:c r="J116" t="str">
        <x:v>Hybrid</x:v>
      </x:c>
      <x:c r="K116" s="24" t="n">
        <x:v>43120</x:v>
      </x:c>
      <x:c r="L116" s="24"/>
      <x:c r="M116" t="str">
        <x:v>Active</x:v>
      </x:c>
      <x:c r="N116" t="str">
        <x:v>E00032</x:v>
      </x:c>
      <x:c r="O116" s="28" t="n">
        <x:v>442000</x:v>
      </x:c>
      <x:c r="P116" s="28" t="n">
        <x:v>36833.33</x:v>
      </x:c>
      <x:c r="Q116" t="n">
        <x:v>1</x:v>
      </x:c>
      <x:c r="R116" s="26" t="n">
        <x:v>4</x:v>
      </x:c>
      <x:c r="S116" t="n">
        <x:v>50</x:v>
      </x:c>
      <x:c r="T116" t="n">
        <x:v>65</x:v>
      </x:c>
      <x:c r="U116" t="n">
        <x:v>4</x:v>
      </x:c>
      <x:c r="V116" t="n">
        <x:v>43749</x:v>
      </x:c>
      <x:c r="W116" t="n">
        <x:v>14</x:v>
      </x:c>
      <x:c r="X116" t="n">
        <x:v>36.9</x:v>
      </x:c>
      <x:c r="Y116" t="str">
        <x:v>No</x:v>
      </x:c>
      <x:c r="Z116" t="str">
        <x:v>Not Ready</x:v>
      </x:c>
      <x:c r="AA116" t="str">
        <x:v>Agency</x:v>
      </x:c>
      <x:c r="AB116" t="str">
        <x:v>employee115@examplecorp.com</x:v>
      </x:c>
      <x:c r="AC116" t="str">
        <x:v>9617571279</x:v>
      </x:c>
      <x:c r="AD116" t="str"/>
    </x:row>
    <x:row r="117">
      <x:c r="A117" t="str">
        <x:v>E00116</x:v>
      </x:c>
      <x:c r="B117" t="str">
        <x:v>Employee 116</x:v>
      </x:c>
      <x:c r="C117" t="str">
        <x:v>Female</x:v>
      </x:c>
      <x:c r="D117" s="24" t="n">
        <x:v>34908</x:v>
      </x:c>
      <x:c r="E117" t="str">
        <x:v>Hyderabad</x:v>
      </x:c>
      <x:c r="F117" t="str">
        <x:v>Sales</x:v>
      </x:c>
      <x:c r="G117" t="str">
        <x:v>Sales Analyst</x:v>
      </x:c>
      <x:c r="H117" t="str">
        <x:v>G3</x:v>
      </x:c>
      <x:c r="I117" t="str">
        <x:v>Permanent</x:v>
      </x:c>
      <x:c r="J117" t="str">
        <x:v>Hybrid</x:v>
      </x:c>
      <x:c r="K117" s="24" t="n">
        <x:v>45009</x:v>
      </x:c>
      <x:c r="L117" s="24"/>
      <x:c r="M117" t="str">
        <x:v>Active</x:v>
      </x:c>
      <x:c r="N117" t="str">
        <x:v>E00520</x:v>
      </x:c>
      <x:c r="O117" s="28" t="n">
        <x:v>631000</x:v>
      </x:c>
      <x:c r="P117" s="28" t="n">
        <x:v>52583.33</x:v>
      </x:c>
      <x:c r="Q117" t="n">
        <x:v>1</x:v>
      </x:c>
      <x:c r="R117" s="26" t="n">
        <x:v>2.5</x:v>
      </x:c>
      <x:c r="S117" t="n">
        <x:v>73</x:v>
      </x:c>
      <x:c r="T117" t="n">
        <x:v>33</x:v>
      </x:c>
      <x:c r="U117" t="n">
        <x:v>0</x:v>
      </x:c>
      <x:c r="V117"/>
      <x:c r="W117" t="n">
        <x:v>16</x:v>
      </x:c>
      <x:c r="X117" t="n">
        <x:v>50.1</x:v>
      </x:c>
      <x:c r="Y117" t="str">
        <x:v>No</x:v>
      </x:c>
      <x:c r="Z117" t="str">
        <x:v>Not Ready</x:v>
      </x:c>
      <x:c r="AA117" t="str">
        <x:v>Campus</x:v>
      </x:c>
      <x:c r="AB117" t="str">
        <x:v>employee116@examplecorp.com</x:v>
      </x:c>
      <x:c r="AC117" t="str">
        <x:v>9412794417</x:v>
      </x:c>
      <x:c r="AD117" t="str"/>
    </x:row>
    <x:row r="118">
      <x:c r="A118" t="str">
        <x:v>E00117</x:v>
      </x:c>
      <x:c r="B118" t="str">
        <x:v>Employee 117</x:v>
      </x:c>
      <x:c r="C118" t="str">
        <x:v>Male</x:v>
      </x:c>
      <x:c r="D118" s="24" t="n">
        <x:v>35747</x:v>
      </x:c>
      <x:c r="E118" t="str">
        <x:v>Hyderabad</x:v>
      </x:c>
      <x:c r="F118" t="str">
        <x:v>Customer Success</x:v>
      </x:c>
      <x:c r="G118" t="str">
        <x:v>Support Analyst</x:v>
      </x:c>
      <x:c r="H118" t="str">
        <x:v>G3</x:v>
      </x:c>
      <x:c r="I118" t="str">
        <x:v>Permanent</x:v>
      </x:c>
      <x:c r="J118" t="str">
        <x:v>Remote</x:v>
      </x:c>
      <x:c r="K118" s="24" t="n">
        <x:v>46104</x:v>
      </x:c>
      <x:c r="L118" s="24"/>
      <x:c r="M118" t="str">
        <x:v>Active</x:v>
      </x:c>
      <x:c r="N118" t="str">
        <x:v>E01176</x:v>
      </x:c>
      <x:c r="O118" s="28" t="n">
        <x:v>835000</x:v>
      </x:c>
      <x:c r="P118" s="28" t="n">
        <x:v>69583.33</x:v>
      </x:c>
      <x:c r="Q118" t="n">
        <x:v>1</x:v>
      </x:c>
      <x:c r="R118" s="26" t="n">
        <x:v>2.2</x:v>
      </x:c>
      <x:c r="S118" t="n">
        <x:v>73</x:v>
      </x:c>
      <x:c r="T118" t="n">
        <x:v>51</x:v>
      </x:c>
      <x:c r="U118" t="n">
        <x:v>1</x:v>
      </x:c>
      <x:c r="V118"/>
      <x:c r="W118" t="n">
        <x:v>7</x:v>
      </x:c>
      <x:c r="X118" t="n">
        <x:v>48.9</x:v>
      </x:c>
      <x:c r="Y118" t="str">
        <x:v>No</x:v>
      </x:c>
      <x:c r="Z118" t="str">
        <x:v>Ready Now</x:v>
      </x:c>
      <x:c r="AA118" t="str">
        <x:v>Agency</x:v>
      </x:c>
      <x:c r="AB118" t="str">
        <x:v>employee117@examplecorp.com</x:v>
      </x:c>
      <x:c r="AC118" t="str">
        <x:v>9572594369</x:v>
      </x:c>
      <x:c r="AD118" t="str"/>
    </x:row>
    <x:row r="119">
      <x:c r="A119" t="str">
        <x:v>E00118</x:v>
      </x:c>
      <x:c r="B119" t="str">
        <x:v>Employee 118</x:v>
      </x:c>
      <x:c r="C119" t="str">
        <x:v>Female</x:v>
      </x:c>
      <x:c r="D119" s="24" t="n">
        <x:v>33373</x:v>
      </x:c>
      <x:c r="E119" t="str">
        <x:v>Gurugram</x:v>
      </x:c>
      <x:c r="F119" t="str">
        <x:v>Finance</x:v>
      </x:c>
      <x:c r="G119" t="str">
        <x:v>Finance Analyst</x:v>
      </x:c>
      <x:c r="H119" t="str">
        <x:v>G2</x:v>
      </x:c>
      <x:c r="I119" t="str">
        <x:v>Permanent</x:v>
      </x:c>
      <x:c r="J119" t="str">
        <x:v>Hybrid</x:v>
      </x:c>
      <x:c r="K119" s="24" t="n">
        <x:v>46104</x:v>
      </x:c>
      <x:c r="L119" s="24"/>
      <x:c r="M119" t="str">
        <x:v>Active</x:v>
      </x:c>
      <x:c r="N119" t="str">
        <x:v>E01387</x:v>
      </x:c>
      <x:c r="O119" s="28" t="n">
        <x:v>625000</x:v>
      </x:c>
      <x:c r="P119" s="28" t="n">
        <x:v>52083.33</x:v>
      </x:c>
      <x:c r="Q119" t="n">
        <x:v>1</x:v>
      </x:c>
      <x:c r="R119" s="26" t="n">
        <x:v>4.1</x:v>
      </x:c>
      <x:c r="S119" t="n">
        <x:v>66</x:v>
      </x:c>
      <x:c r="T119" t="n">
        <x:v>29</x:v>
      </x:c>
      <x:c r="U119" t="n">
        <x:v>1</x:v>
      </x:c>
      <x:c r="V119"/>
      <x:c r="W119" t="n">
        <x:v>14</x:v>
      </x:c>
      <x:c r="X119" t="n">
        <x:v>63.6</x:v>
      </x:c>
      <x:c r="Y119" t="str">
        <x:v>No</x:v>
      </x:c>
      <x:c r="Z119" t="str">
        <x:v>Not Ready</x:v>
      </x:c>
      <x:c r="AA119" t="str">
        <x:v>Agency</x:v>
      </x:c>
      <x:c r="AB119" t="str">
        <x:v>employee118@examplecorp.com</x:v>
      </x:c>
      <x:c r="AC119" t="str">
        <x:v>9346061931</x:v>
      </x:c>
      <x:c r="AD119" t="str"/>
    </x:row>
    <x:row r="120">
      <x:c r="A120" t="str">
        <x:v>E00119</x:v>
      </x:c>
      <x:c r="B120" t="str">
        <x:v>Employee 119</x:v>
      </x:c>
      <x:c r="C120" t="str">
        <x:v>Female</x:v>
      </x:c>
      <x:c r="D120" s="24" t="n">
        <x:v>32992</x:v>
      </x:c>
      <x:c r="E120" t="str">
        <x:v>Bengaluru</x:v>
      </x:c>
      <x:c r="F120" t="str">
        <x:v>Customer Success</x:v>
      </x:c>
      <x:c r="G120" t="str">
        <x:v>Customer Success Manager</x:v>
      </x:c>
      <x:c r="H120" t="str">
        <x:v>G3</x:v>
      </x:c>
      <x:c r="I120" t="str">
        <x:v>Permanent</x:v>
      </x:c>
      <x:c r="J120" t="str">
        <x:v>Hybrid</x:v>
      </x:c>
      <x:c r="K120" s="24" t="n">
        <x:v>43716</x:v>
      </x:c>
      <x:c r="L120" s="24"/>
      <x:c r="M120" t="str">
        <x:v>Active</x:v>
      </x:c>
      <x:c r="N120" t="str">
        <x:v>E01244</x:v>
      </x:c>
      <x:c r="O120" s="28" t="n">
        <x:v>706000</x:v>
      </x:c>
      <x:c r="P120" s="28" t="n">
        <x:v>58833.33</x:v>
      </x:c>
      <x:c r="Q120" t="n">
        <x:v>1</x:v>
      </x:c>
      <x:c r="R120" s="26" t="n">
        <x:v>2.6</x:v>
      </x:c>
      <x:c r="S120" t="n">
        <x:v>92</x:v>
      </x:c>
      <x:c r="T120" t="n">
        <x:v>51</x:v>
      </x:c>
      <x:c r="U120" t="n">
        <x:v>3</x:v>
      </x:c>
      <x:c r="V120" t="n">
        <x:v>45381</x:v>
      </x:c>
      <x:c r="W120" t="n">
        <x:v>17</x:v>
      </x:c>
      <x:c r="X120" t="n">
        <x:v>11.4</x:v>
      </x:c>
      <x:c r="Y120" t="str">
        <x:v>No</x:v>
      </x:c>
      <x:c r="Z120" t="str">
        <x:v>Ready Now</x:v>
      </x:c>
      <x:c r="AA120" t="str">
        <x:v>LinkedIn</x:v>
      </x:c>
      <x:c r="AB120" t="str">
        <x:v>employee119@examplecorp.com</x:v>
      </x:c>
      <x:c r="AC120" t="str">
        <x:v>9106867935</x:v>
      </x:c>
      <x:c r="AD120" t="str"/>
    </x:row>
    <x:row r="121">
      <x:c r="A121" t="str">
        <x:v>E00120</x:v>
      </x:c>
      <x:c r="B121" t="str">
        <x:v>Employee 120</x:v>
      </x:c>
      <x:c r="C121" t="str">
        <x:v>Male</x:v>
      </x:c>
      <x:c r="D121" s="24" t="n">
        <x:v>31771</x:v>
      </x:c>
      <x:c r="E121" t="str">
        <x:v>Mumbai</x:v>
      </x:c>
      <x:c r="F121" t="str">
        <x:v>Customer Success</x:v>
      </x:c>
      <x:c r="G121" t="str">
        <x:v>Customer Success Manager</x:v>
      </x:c>
      <x:c r="H121" t="str">
        <x:v>G1</x:v>
      </x:c>
      <x:c r="I121" t="str">
        <x:v>Permanent</x:v>
      </x:c>
      <x:c r="J121" t="str">
        <x:v>Onsite</x:v>
      </x:c>
      <x:c r="K121" s="24" t="n">
        <x:v>43303</x:v>
      </x:c>
      <x:c r="L121" s="24"/>
      <x:c r="M121" t="str">
        <x:v>Active</x:v>
      </x:c>
      <x:c r="N121" t="str">
        <x:v>E00680</x:v>
      </x:c>
      <x:c r="O121" s="28" t="n">
        <x:v>386000</x:v>
      </x:c>
      <x:c r="P121" s="28" t="n">
        <x:v>32166.67</x:v>
      </x:c>
      <x:c r="Q121" t="n">
        <x:v>1</x:v>
      </x:c>
      <x:c r="R121" s="26" t="n">
        <x:v>2.7</x:v>
      </x:c>
      <x:c r="S121" t="n">
        <x:v>89</x:v>
      </x:c>
      <x:c r="T121" t="n">
        <x:v>57</x:v>
      </x:c>
      <x:c r="U121" t="n">
        <x:v>2</x:v>
      </x:c>
      <x:c r="V121" t="n">
        <x:v>44499</x:v>
      </x:c>
      <x:c r="W121" t="n">
        <x:v>11</x:v>
      </x:c>
      <x:c r="X121" t="n">
        <x:v>29.3</x:v>
      </x:c>
      <x:c r="Y121" t="str">
        <x:v>No</x:v>
      </x:c>
      <x:c r="Z121" t="str">
        <x:v>Not Ready</x:v>
      </x:c>
      <x:c r="AA121" t="str">
        <x:v>Referral</x:v>
      </x:c>
      <x:c r="AB121" t="str">
        <x:v>employee120@examplecorp.com</x:v>
      </x:c>
      <x:c r="AC121" t="str">
        <x:v>9787142910</x:v>
      </x:c>
      <x:c r="AD121" t="str"/>
    </x:row>
    <x:row r="122">
      <x:c r="A122" t="str">
        <x:v>E00121</x:v>
      </x:c>
      <x:c r="B122" t="str">
        <x:v>Employee 121</x:v>
      </x:c>
      <x:c r="C122" t="str">
        <x:v>Male</x:v>
      </x:c>
      <x:c r="D122" s="24" t="n">
        <x:v>35418</x:v>
      </x:c>
      <x:c r="E122" t="str">
        <x:v>Hyderabad</x:v>
      </x:c>
      <x:c r="F122" t="str">
        <x:v>Customer Success</x:v>
      </x:c>
      <x:c r="G122" t="str">
        <x:v>Customer Success Executive</x:v>
      </x:c>
      <x:c r="H122" t="str">
        <x:v>G2</x:v>
      </x:c>
      <x:c r="I122" t="str">
        <x:v>Contract</x:v>
      </x:c>
      <x:c r="J122" t="str">
        <x:v>Hybrid</x:v>
      </x:c>
      <x:c r="K122" s="24" t="n">
        <x:v>45441</x:v>
      </x:c>
      <x:c r="L122" s="24"/>
      <x:c r="M122" t="str">
        <x:v>Active</x:v>
      </x:c>
      <x:c r="N122" t="str">
        <x:v>E01368</x:v>
      </x:c>
      <x:c r="O122" s="28" t="n">
        <x:v>556000</x:v>
      </x:c>
      <x:c r="P122" s="28" t="n">
        <x:v>46333.33</x:v>
      </x:c>
      <x:c r="Q122" t="n">
        <x:v>0.5</x:v>
      </x:c>
      <x:c r="R122" s="26" t="n">
        <x:v>4.8</x:v>
      </x:c>
      <x:c r="S122" t="n">
        <x:v>47</x:v>
      </x:c>
      <x:c r="T122" t="n">
        <x:v>73</x:v>
      </x:c>
      <x:c r="U122" t="n">
        <x:v>0</x:v>
      </x:c>
      <x:c r="V122"/>
      <x:c r="W122" t="n">
        <x:v>3</x:v>
      </x:c>
      <x:c r="X122" t="n">
        <x:v>24.9</x:v>
      </x:c>
      <x:c r="Y122" t="str">
        <x:v>No</x:v>
      </x:c>
      <x:c r="Z122" t="str">
        <x:v>Ready 1-2 Years</x:v>
      </x:c>
      <x:c r="AA122" t="str">
        <x:v>Referral</x:v>
      </x:c>
      <x:c r="AB122" t="str">
        <x:v>employee121@examplecorp.com</x:v>
      </x:c>
      <x:c r="AC122" t="str">
        <x:v>9137744945</x:v>
      </x:c>
      <x:c r="AD122" t="str"/>
    </x:row>
    <x:row r="123">
      <x:c r="A123" t="str">
        <x:v>E00122</x:v>
      </x:c>
      <x:c r="B123" t="str">
        <x:v>Employee 122</x:v>
      </x:c>
      <x:c r="C123" t="str">
        <x:v>Male</x:v>
      </x:c>
      <x:c r="D123" s="24" t="n">
        <x:v>31646</x:v>
      </x:c>
      <x:c r="E123" t="str">
        <x:v>Hyderabad</x:v>
      </x:c>
      <x:c r="F123" t="str">
        <x:v>Marketing</x:v>
      </x:c>
      <x:c r="G123" t="str">
        <x:v>Brand Manager</x:v>
      </x:c>
      <x:c r="H123" t="str">
        <x:v>G1</x:v>
      </x:c>
      <x:c r="I123" t="str">
        <x:v>Permanent</x:v>
      </x:c>
      <x:c r="J123" t="str">
        <x:v>Hybrid</x:v>
      </x:c>
      <x:c r="K123" s="24" t="n">
        <x:v>44961</x:v>
      </x:c>
      <x:c r="L123" s="24"/>
      <x:c r="M123" t="str">
        <x:v>Active</x:v>
      </x:c>
      <x:c r="N123" t="str">
        <x:v>E00002</x:v>
      </x:c>
      <x:c r="O123" s="28" t="n">
        <x:v>436000</x:v>
      </x:c>
      <x:c r="P123" s="28" t="n">
        <x:v>36333.33</x:v>
      </x:c>
      <x:c r="Q123" t="n">
        <x:v>1</x:v>
      </x:c>
      <x:c r="R123" s="26" t="n">
        <x:v>3.6</x:v>
      </x:c>
      <x:c r="S123" t="n">
        <x:v>65</x:v>
      </x:c>
      <x:c r="T123" t="n">
        <x:v>25</x:v>
      </x:c>
      <x:c r="U123" t="n">
        <x:v>2</x:v>
      </x:c>
      <x:c r="V123" t="n">
        <x:v>46041</x:v>
      </x:c>
      <x:c r="W123" t="n">
        <x:v>5</x:v>
      </x:c>
      <x:c r="X123" t="n">
        <x:v>67.5</x:v>
      </x:c>
      <x:c r="Y123" t="str">
        <x:v>No</x:v>
      </x:c>
      <x:c r="Z123" t="str">
        <x:v>Ready 1-2 Years</x:v>
      </x:c>
      <x:c r="AA123" t="str">
        <x:v>Internal</x:v>
      </x:c>
      <x:c r="AB123" t="str">
        <x:v>employee122@examplecorp.com</x:v>
      </x:c>
      <x:c r="AC123" t="str">
        <x:v>9418759802</x:v>
      </x:c>
      <x:c r="AD123" t="str"/>
    </x:row>
    <x:row r="124">
      <x:c r="A124" t="str">
        <x:v>E00123</x:v>
      </x:c>
      <x:c r="B124" t="str">
        <x:v>Employee 123</x:v>
      </x:c>
      <x:c r="C124" t="str">
        <x:v>Female</x:v>
      </x:c>
      <x:c r="D124" s="24" t="n">
        <x:v>30653</x:v>
      </x:c>
      <x:c r="E124" t="str">
        <x:v>Chennai</x:v>
      </x:c>
      <x:c r="F124" t="str">
        <x:v>Technology</x:v>
      </x:c>
      <x:c r="G124" t="str">
        <x:v>Data Analyst</x:v>
      </x:c>
      <x:c r="H124" t="str">
        <x:v>G4</x:v>
      </x:c>
      <x:c r="I124" t="str">
        <x:v>Permanent</x:v>
      </x:c>
      <x:c r="J124" t="str">
        <x:v>Hybrid</x:v>
      </x:c>
      <x:c r="K124" s="24" t="n">
        <x:v>43526</x:v>
      </x:c>
      <x:c r="L124" s="24"/>
      <x:c r="M124" t="str">
        <x:v>Active</x:v>
      </x:c>
      <x:c r="N124" t="str">
        <x:v>E00356</x:v>
      </x:c>
      <x:c r="O124" s="28" t="n">
        <x:v>1075000</x:v>
      </x:c>
      <x:c r="P124" s="28" t="n">
        <x:v>89583.33</x:v>
      </x:c>
      <x:c r="Q124" t="n">
        <x:v>1</x:v>
      </x:c>
      <x:c r="R124" s="26" t="n">
        <x:v>4</x:v>
      </x:c>
      <x:c r="S124" t="n">
        <x:v>97</x:v>
      </x:c>
      <x:c r="T124" t="n">
        <x:v>16</x:v>
      </x:c>
      <x:c r="U124" t="n">
        <x:v>1</x:v>
      </x:c>
      <x:c r="V124" t="n">
        <x:v>43932</x:v>
      </x:c>
      <x:c r="W124" t="n">
        <x:v>16</x:v>
      </x:c>
      <x:c r="X124" t="n">
        <x:v>44.4</x:v>
      </x:c>
      <x:c r="Y124" t="str">
        <x:v>Yes</x:v>
      </x:c>
      <x:c r="Z124" t="str">
        <x:v>Not Ready</x:v>
      </x:c>
      <x:c r="AA124" t="str">
        <x:v>Internal</x:v>
      </x:c>
      <x:c r="AB124" t="str">
        <x:v>employee123@examplecorp.com</x:v>
      </x:c>
      <x:c r="AC124" t="str">
        <x:v>9490584894</x:v>
      </x:c>
      <x:c r="AD124" t="str"/>
    </x:row>
    <x:row r="125">
      <x:c r="A125" t="str">
        <x:v>E00124</x:v>
      </x:c>
      <x:c r="B125" t="str">
        <x:v>Employee 124</x:v>
      </x:c>
      <x:c r="C125" t="str">
        <x:v>Female</x:v>
      </x:c>
      <x:c r="D125" s="24" t="n">
        <x:v>36624</x:v>
      </x:c>
      <x:c r="E125" t="str">
        <x:v>Bengaluru</x:v>
      </x:c>
      <x:c r="F125" t="str">
        <x:v>Technology</x:v>
      </x:c>
      <x:c r="G125" t="str">
        <x:v>Data Analyst</x:v>
      </x:c>
      <x:c r="H125" t="str">
        <x:v>G3</x:v>
      </x:c>
      <x:c r="I125" t="str">
        <x:v>Permanent</x:v>
      </x:c>
      <x:c r="J125" t="str">
        <x:v>Remote</x:v>
      </x:c>
      <x:c r="K125" s="24" t="n">
        <x:v>46106</x:v>
      </x:c>
      <x:c r="L125" s="24"/>
      <x:c r="M125" t="str">
        <x:v>Active</x:v>
      </x:c>
      <x:c r="N125" t="str">
        <x:v>E01005</x:v>
      </x:c>
      <x:c r="O125" s="28" t="n">
        <x:v>694000</x:v>
      </x:c>
      <x:c r="P125" s="28" t="n">
        <x:v>57833.33</x:v>
      </x:c>
      <x:c r="Q125" t="n">
        <x:v>1</x:v>
      </x:c>
      <x:c r="R125" s="26" t="n">
        <x:v>2.4</x:v>
      </x:c>
      <x:c r="S125" t="n">
        <x:v>55</x:v>
      </x:c>
      <x:c r="T125" t="n">
        <x:v>5</x:v>
      </x:c>
      <x:c r="U125" t="n">
        <x:v>0</x:v>
      </x:c>
      <x:c r="V125"/>
      <x:c r="W125" t="n">
        <x:v>14</x:v>
      </x:c>
      <x:c r="X125" t="n">
        <x:v>59</x:v>
      </x:c>
      <x:c r="Y125" t="str">
        <x:v>Yes</x:v>
      </x:c>
      <x:c r="Z125" t="str">
        <x:v>Not Ready</x:v>
      </x:c>
      <x:c r="AA125" t="str">
        <x:v>Job Portal</x:v>
      </x:c>
      <x:c r="AB125" t="str">
        <x:v>employee124@examplecorp.com</x:v>
      </x:c>
      <x:c r="AC125" t="str">
        <x:v>9941149173</x:v>
      </x:c>
      <x:c r="AD125" t="str"/>
    </x:row>
    <x:row r="126">
      <x:c r="A126" t="str">
        <x:v>E00125</x:v>
      </x:c>
      <x:c r="B126" t="str">
        <x:v>Employee 125</x:v>
      </x:c>
      <x:c r="C126" t="str">
        <x:v>Female</x:v>
      </x:c>
      <x:c r="D126" s="24" t="n">
        <x:v>33090</x:v>
      </x:c>
      <x:c r="E126" t="str">
        <x:v>Pune</x:v>
      </x:c>
      <x:c r="F126" t="str">
        <x:v>Customer Success</x:v>
      </x:c>
      <x:c r="G126" t="str">
        <x:v>Customer Success Manager</x:v>
      </x:c>
      <x:c r="H126" t="str">
        <x:v>G4</x:v>
      </x:c>
      <x:c r="I126" t="str">
        <x:v>Permanent</x:v>
      </x:c>
      <x:c r="J126" t="str">
        <x:v>Hybrid</x:v>
      </x:c>
      <x:c r="K126" s="24" t="n">
        <x:v>45957</x:v>
      </x:c>
      <x:c r="L126" s="24"/>
      <x:c r="M126" t="str">
        <x:v>Active</x:v>
      </x:c>
      <x:c r="N126" t="str">
        <x:v>E01181</x:v>
      </x:c>
      <x:c r="O126" s="28" t="n">
        <x:v>1105000</x:v>
      </x:c>
      <x:c r="P126" s="28" t="n">
        <x:v>92083.33</x:v>
      </x:c>
      <x:c r="Q126" t="n">
        <x:v>1</x:v>
      </x:c>
      <x:c r="R126" s="26" t="n">
        <x:v>3.5</x:v>
      </x:c>
      <x:c r="S126" t="n">
        <x:v>50</x:v>
      </x:c>
      <x:c r="T126" t="n">
        <x:v>51</x:v>
      </x:c>
      <x:c r="U126" t="n">
        <x:v>1</x:v>
      </x:c>
      <x:c r="V126"/>
      <x:c r="W126" t="n">
        <x:v>4</x:v>
      </x:c>
      <x:c r="X126" t="n">
        <x:v>52.2</x:v>
      </x:c>
      <x:c r="Y126" t="str">
        <x:v>No</x:v>
      </x:c>
      <x:c r="Z126" t="str">
        <x:v>Not Ready</x:v>
      </x:c>
      <x:c r="AA126" t="str">
        <x:v>Campus</x:v>
      </x:c>
      <x:c r="AB126" t="str">
        <x:v>employee125@examplecorp.com</x:v>
      </x:c>
      <x:c r="AC126" t="str">
        <x:v>9106259032</x:v>
      </x:c>
      <x:c r="AD126" t="str"/>
    </x:row>
    <x:row r="127">
      <x:c r="A127" t="str">
        <x:v>E00126</x:v>
      </x:c>
      <x:c r="B127" t="str">
        <x:v>Employee 126</x:v>
      </x:c>
      <x:c r="C127" t="str">
        <x:v>Female</x:v>
      </x:c>
      <x:c r="D127" s="24" t="n">
        <x:v>30975</x:v>
      </x:c>
      <x:c r="E127" t="str">
        <x:v>Mumbai</x:v>
      </x:c>
      <x:c r="F127" t="str">
        <x:v>Marketing</x:v>
      </x:c>
      <x:c r="G127" t="str">
        <x:v>Marketing Executive</x:v>
      </x:c>
      <x:c r="H127" t="str">
        <x:v>G3</x:v>
      </x:c>
      <x:c r="I127" t="str">
        <x:v>Permanent</x:v>
      </x:c>
      <x:c r="J127" t="str">
        <x:v>Onsite</x:v>
      </x:c>
      <x:c r="K127" s="24" t="n">
        <x:v>44626</x:v>
      </x:c>
      <x:c r="L127" s="24"/>
      <x:c r="M127" t="str">
        <x:v>Active</x:v>
      </x:c>
      <x:c r="N127" t="str">
        <x:v>E00109</x:v>
      </x:c>
      <x:c r="O127" s="28" t="n">
        <x:v>700000</x:v>
      </x:c>
      <x:c r="P127" s="28" t="n">
        <x:v>58333.33</x:v>
      </x:c>
      <x:c r="Q127" t="n">
        <x:v>1</x:v>
      </x:c>
      <x:c r="R127" s="26" t="n">
        <x:v>2.2</x:v>
      </x:c>
      <x:c r="S127" t="n">
        <x:v>56</x:v>
      </x:c>
      <x:c r="T127" t="n">
        <x:v>32</x:v>
      </x:c>
      <x:c r="U127" t="n">
        <x:v>0</x:v>
      </x:c>
      <x:c r="V127"/>
      <x:c r="W127" t="n">
        <x:v>8</x:v>
      </x:c>
      <x:c r="X127" t="n">
        <x:v>72.9</x:v>
      </x:c>
      <x:c r="Y127" t="str">
        <x:v>No</x:v>
      </x:c>
      <x:c r="Z127" t="str">
        <x:v>Ready 1-2 Years</x:v>
      </x:c>
      <x:c r="AA127" t="str">
        <x:v>Internal</x:v>
      </x:c>
      <x:c r="AB127" t="str">
        <x:v>employee126@examplecorp.com</x:v>
      </x:c>
      <x:c r="AC127" t="str">
        <x:v>9286256629</x:v>
      </x:c>
      <x:c r="AD127" t="str"/>
    </x:row>
    <x:row r="128">
      <x:c r="A128" t="str">
        <x:v>E00127</x:v>
      </x:c>
      <x:c r="B128" t="str">
        <x:v>Employee 127</x:v>
      </x:c>
      <x:c r="C128" t="str">
        <x:v>Female</x:v>
      </x:c>
      <x:c r="D128" s="24" t="n">
        <x:v>37411</x:v>
      </x:c>
      <x:c r="E128" t="str">
        <x:v>Mumbai</x:v>
      </x:c>
      <x:c r="F128" t="str">
        <x:v>Operations</x:v>
      </x:c>
      <x:c r="G128" t="str">
        <x:v>Operations Manager</x:v>
      </x:c>
      <x:c r="H128" t="str">
        <x:v>G1</x:v>
      </x:c>
      <x:c r="I128" t="str">
        <x:v>Permanent</x:v>
      </x:c>
      <x:c r="J128" t="str">
        <x:v>Hybrid</x:v>
      </x:c>
      <x:c r="K128" s="24" t="n">
        <x:v>45173</x:v>
      </x:c>
      <x:c r="L128" s="24"/>
      <x:c r="M128" t="str">
        <x:v>Active</x:v>
      </x:c>
      <x:c r="N128" t="str">
        <x:v>E00703</x:v>
      </x:c>
      <x:c r="O128" s="28" t="n">
        <x:v>325000</x:v>
      </x:c>
      <x:c r="P128" s="28" t="n">
        <x:v>27083.33</x:v>
      </x:c>
      <x:c r="Q128" t="n">
        <x:v>1</x:v>
      </x:c>
      <x:c r="R128" s="26" t="n">
        <x:v>3.7</x:v>
      </x:c>
      <x:c r="S128" t="n">
        <x:v>73</x:v>
      </x:c>
      <x:c r="T128" t="n">
        <x:v>38</x:v>
      </x:c>
      <x:c r="U128" t="n">
        <x:v>1</x:v>
      </x:c>
      <x:c r="V128" t="n">
        <x:v>46194</x:v>
      </x:c>
      <x:c r="W128" t="n">
        <x:v>11</x:v>
      </x:c>
      <x:c r="X128" t="n">
        <x:v>61.1</x:v>
      </x:c>
      <x:c r="Y128" t="str">
        <x:v>No</x:v>
      </x:c>
      <x:c r="Z128" t="str">
        <x:v>Not Ready</x:v>
      </x:c>
      <x:c r="AA128" t="str">
        <x:v>Referral</x:v>
      </x:c>
      <x:c r="AB128" t="str">
        <x:v>employee127@examplecorp.com</x:v>
      </x:c>
      <x:c r="AC128" t="str">
        <x:v>9269450076</x:v>
      </x:c>
      <x:c r="AD128" t="str"/>
    </x:row>
    <x:row r="129">
      <x:c r="A129" t="str">
        <x:v>E00128</x:v>
      </x:c>
      <x:c r="B129" t="str">
        <x:v>Employee 128</x:v>
      </x:c>
      <x:c r="C129" t="str">
        <x:v>Female</x:v>
      </x:c>
      <x:c r="D129" s="24" t="n">
        <x:v>30089</x:v>
      </x:c>
      <x:c r="E129" t="str">
        <x:v>Bengaluru</x:v>
      </x:c>
      <x:c r="F129" t="str">
        <x:v>Human Resources</x:v>
      </x:c>
      <x:c r="G129" t="str">
        <x:v>HR Business Partner</x:v>
      </x:c>
      <x:c r="H129" t="str">
        <x:v>G1</x:v>
      </x:c>
      <x:c r="I129" t="str">
        <x:v>Permanent</x:v>
      </x:c>
      <x:c r="J129" t="str">
        <x:v>Remote</x:v>
      </x:c>
      <x:c r="K129" s="24" t="n">
        <x:v>44868</x:v>
      </x:c>
      <x:c r="L129" s="24"/>
      <x:c r="M129" t="str">
        <x:v>Active</x:v>
      </x:c>
      <x:c r="N129" t="str">
        <x:v>E00290</x:v>
      </x:c>
      <x:c r="O129" s="28" t="n">
        <x:v>316000</x:v>
      </x:c>
      <x:c r="P129" s="28" t="n">
        <x:v>26333.33</x:v>
      </x:c>
      <x:c r="Q129" t="n">
        <x:v>1</x:v>
      </x:c>
      <x:c r="R129" s="26" t="n">
        <x:v>3.9</x:v>
      </x:c>
      <x:c r="S129" t="n">
        <x:v>95</x:v>
      </x:c>
      <x:c r="T129" t="n">
        <x:v>5</x:v>
      </x:c>
      <x:c r="U129" t="n">
        <x:v>0</x:v>
      </x:c>
      <x:c r="V129"/>
      <x:c r="W129" t="n">
        <x:v>2</x:v>
      </x:c>
      <x:c r="X129" t="n">
        <x:v>44.6</x:v>
      </x:c>
      <x:c r="Y129" t="str">
        <x:v>No</x:v>
      </x:c>
      <x:c r="Z129" t="str">
        <x:v>Ready 1-2 Years</x:v>
      </x:c>
      <x:c r="AA129" t="str">
        <x:v>Agency</x:v>
      </x:c>
      <x:c r="AB129" t="str">
        <x:v>employee128@examplecorp.com</x:v>
      </x:c>
      <x:c r="AC129" t="str">
        <x:v>9268170815</x:v>
      </x:c>
      <x:c r="AD129" t="str"/>
    </x:row>
    <x:row r="130">
      <x:c r="A130" t="str">
        <x:v>E00129</x:v>
      </x:c>
      <x:c r="B130" t="str">
        <x:v>Employee 129</x:v>
      </x:c>
      <x:c r="C130" t="str">
        <x:v>Female</x:v>
      </x:c>
      <x:c r="D130" s="24" t="n">
        <x:v>33591</x:v>
      </x:c>
      <x:c r="E130" t="str">
        <x:v>Mumbai</x:v>
      </x:c>
      <x:c r="F130" t="str">
        <x:v>Finance</x:v>
      </x:c>
      <x:c r="G130" t="str">
        <x:v>Finance Manager</x:v>
      </x:c>
      <x:c r="H130" t="str">
        <x:v>G1</x:v>
      </x:c>
      <x:c r="I130" t="str">
        <x:v>Contract</x:v>
      </x:c>
      <x:c r="J130" t="str">
        <x:v>Hybrid</x:v>
      </x:c>
      <x:c r="K130" s="24" t="n">
        <x:v>43837</x:v>
      </x:c>
      <x:c r="L130" s="24"/>
      <x:c r="M130" t="str">
        <x:v>Active</x:v>
      </x:c>
      <x:c r="N130" t="str"/>
      <x:c r="O130" s="28" t="n">
        <x:v>299000</x:v>
      </x:c>
      <x:c r="P130" s="28" t="n">
        <x:v>24916.67</x:v>
      </x:c>
      <x:c r="Q130" t="n">
        <x:v>0.5</x:v>
      </x:c>
      <x:c r="R130" s="26" t="n">
        <x:v>3.5</x:v>
      </x:c>
      <x:c r="S130" t="n">
        <x:v>76</x:v>
      </x:c>
      <x:c r="T130" t="n">
        <x:v>59</x:v>
      </x:c>
      <x:c r="U130" t="n">
        <x:v>2</x:v>
      </x:c>
      <x:c r="V130" t="n">
        <x:v>44223</x:v>
      </x:c>
      <x:c r="W130" t="n">
        <x:v>8</x:v>
      </x:c>
      <x:c r="X130" t="n">
        <x:v>85.6</x:v>
      </x:c>
      <x:c r="Y130" t="str">
        <x:v>No</x:v>
      </x:c>
      <x:c r="Z130" t="str">
        <x:v>Not Ready</x:v>
      </x:c>
      <x:c r="AA130" t="str">
        <x:v>Agency</x:v>
      </x:c>
      <x:c r="AB130" t="str">
        <x:v>employee129@examplecorp.com</x:v>
      </x:c>
      <x:c r="AC130" t="str">
        <x:v>9608350536</x:v>
      </x:c>
      <x:c r="AD130" t="str"/>
    </x:row>
    <x:row r="131">
      <x:c r="A131" t="str">
        <x:v>E00130</x:v>
      </x:c>
      <x:c r="B131" t="str">
        <x:v>Employee 130</x:v>
      </x:c>
      <x:c r="C131" t="str">
        <x:v>Female</x:v>
      </x:c>
      <x:c r="D131" s="24" t="n">
        <x:v>33925</x:v>
      </x:c>
      <x:c r="E131" t="str">
        <x:v>Hyderabad</x:v>
      </x:c>
      <x:c r="F131" t="str">
        <x:v>Operations</x:v>
      </x:c>
      <x:c r="G131" t="str">
        <x:v>Operations Executive</x:v>
      </x:c>
      <x:c r="H131" t="str">
        <x:v>G3</x:v>
      </x:c>
      <x:c r="I131" t="str">
        <x:v>Permanent</x:v>
      </x:c>
      <x:c r="J131" t="str">
        <x:v>Hybrid</x:v>
      </x:c>
      <x:c r="K131" s="24" t="n">
        <x:v>45878</x:v>
      </x:c>
      <x:c r="L131" s="24"/>
      <x:c r="M131" t="str">
        <x:v>Active</x:v>
      </x:c>
      <x:c r="N131" t="str">
        <x:v>E01122</x:v>
      </x:c>
      <x:c r="O131" s="28" t="n">
        <x:v>669000</x:v>
      </x:c>
      <x:c r="P131" s="28" t="n">
        <x:v>55750</x:v>
      </x:c>
      <x:c r="Q131" t="n">
        <x:v>1</x:v>
      </x:c>
      <x:c r="R131" s="26" t="n">
        <x:v>3</x:v>
      </x:c>
      <x:c r="S131" t="n">
        <x:v>57</x:v>
      </x:c>
      <x:c r="T131" t="n">
        <x:v>61</x:v>
      </x:c>
      <x:c r="U131" t="n">
        <x:v>0</x:v>
      </x:c>
      <x:c r="V131"/>
      <x:c r="W131" t="n">
        <x:v>12</x:v>
      </x:c>
      <x:c r="X131" t="n">
        <x:v>18.2</x:v>
      </x:c>
      <x:c r="Y131" t="str">
        <x:v>No</x:v>
      </x:c>
      <x:c r="Z131" t="str">
        <x:v>Not Ready</x:v>
      </x:c>
      <x:c r="AA131" t="str">
        <x:v>Internal</x:v>
      </x:c>
      <x:c r="AB131" t="str">
        <x:v>employee130@examplecorp.com</x:v>
      </x:c>
      <x:c r="AC131" t="str">
        <x:v>9275151352</x:v>
      </x:c>
      <x:c r="AD131" t="str"/>
    </x:row>
    <x:row r="132">
      <x:c r="A132" t="str">
        <x:v>E00131</x:v>
      </x:c>
      <x:c r="B132" t="str">
        <x:v>Employee 131</x:v>
      </x:c>
      <x:c r="C132" t="str">
        <x:v>Male</x:v>
      </x:c>
      <x:c r="D132" s="24" t="n">
        <x:v>35460</x:v>
      </x:c>
      <x:c r="E132" t="str">
        <x:v>Hyderabad</x:v>
      </x:c>
      <x:c r="F132" t="str">
        <x:v>Finance</x:v>
      </x:c>
      <x:c r="G132" t="str">
        <x:v>Senior Finance Analyst</x:v>
      </x:c>
      <x:c r="H132" t="str">
        <x:v>G1</x:v>
      </x:c>
      <x:c r="I132" t="str">
        <x:v>Contract</x:v>
      </x:c>
      <x:c r="J132" t="str">
        <x:v>Onsite</x:v>
      </x:c>
      <x:c r="K132" s="24" t="n">
        <x:v>43491</x:v>
      </x:c>
      <x:c r="L132" s="24"/>
      <x:c r="M132" t="str">
        <x:v>Active</x:v>
      </x:c>
      <x:c r="N132" t="str">
        <x:v>E01323</x:v>
      </x:c>
      <x:c r="O132" s="28" t="n">
        <x:v>398000</x:v>
      </x:c>
      <x:c r="P132" s="28" t="n">
        <x:v>33166.67</x:v>
      </x:c>
      <x:c r="Q132" t="n">
        <x:v>1</x:v>
      </x:c>
      <x:c r="R132" s="26" t="n">
        <x:v>3.5</x:v>
      </x:c>
      <x:c r="S132" t="n">
        <x:v>62</x:v>
      </x:c>
      <x:c r="T132" t="n">
        <x:v>1</x:v>
      </x:c>
      <x:c r="U132" t="n">
        <x:v>2</x:v>
      </x:c>
      <x:c r="V132" t="n">
        <x:v>44725</x:v>
      </x:c>
      <x:c r="W132" t="n">
        <x:v>6</x:v>
      </x:c>
      <x:c r="X132" t="n">
        <x:v>22.6</x:v>
      </x:c>
      <x:c r="Y132" t="str">
        <x:v>No</x:v>
      </x:c>
      <x:c r="Z132" t="str">
        <x:v>Not Ready</x:v>
      </x:c>
      <x:c r="AA132" t="str">
        <x:v>Campus</x:v>
      </x:c>
      <x:c r="AB132" t="str">
        <x:v>employee131@examplecorp.com</x:v>
      </x:c>
      <x:c r="AC132" t="str">
        <x:v>9116099963</x:v>
      </x:c>
      <x:c r="AD132" t="str"/>
    </x:row>
    <x:row r="133">
      <x:c r="A133" t="str">
        <x:v>E00132</x:v>
      </x:c>
      <x:c r="B133" t="str">
        <x:v>Employee 132</x:v>
      </x:c>
      <x:c r="C133" t="str">
        <x:v>Male</x:v>
      </x:c>
      <x:c r="D133" s="24" t="n">
        <x:v>32893</x:v>
      </x:c>
      <x:c r="E133" t="str">
        <x:v>Chennai</x:v>
      </x:c>
      <x:c r="F133" t="str">
        <x:v>Technology</x:v>
      </x:c>
      <x:c r="G133" t="str">
        <x:v>Engineering Manager</x:v>
      </x:c>
      <x:c r="H133" t="str">
        <x:v>G2</x:v>
      </x:c>
      <x:c r="I133" t="str">
        <x:v>Permanent</x:v>
      </x:c>
      <x:c r="J133" t="str">
        <x:v>Hybrid</x:v>
      </x:c>
      <x:c r="K133" s="24" t="n">
        <x:v>43973</x:v>
      </x:c>
      <x:c r="L133" s="24"/>
      <x:c r="M133" t="str">
        <x:v>Active</x:v>
      </x:c>
      <x:c r="N133" t="str">
        <x:v>E00171</x:v>
      </x:c>
      <x:c r="O133" s="28" t="n">
        <x:v>640000</x:v>
      </x:c>
      <x:c r="P133" s="28" t="n">
        <x:v>53333.33</x:v>
      </x:c>
      <x:c r="Q133" t="n">
        <x:v>1</x:v>
      </x:c>
      <x:c r="R133" s="26" t="n">
        <x:v>3.9</x:v>
      </x:c>
      <x:c r="S133" t="n">
        <x:v>52</x:v>
      </x:c>
      <x:c r="T133" t="n">
        <x:v>54</x:v>
      </x:c>
      <x:c r="U133" t="n">
        <x:v>1</x:v>
      </x:c>
      <x:c r="V133" t="n">
        <x:v>45746</x:v>
      </x:c>
      <x:c r="W133" t="n">
        <x:v>15</x:v>
      </x:c>
      <x:c r="X133" t="n">
        <x:v>58.1</x:v>
      </x:c>
      <x:c r="Y133" t="str">
        <x:v>Yes</x:v>
      </x:c>
      <x:c r="Z133" t="str">
        <x:v>Not Ready</x:v>
      </x:c>
      <x:c r="AA133" t="str">
        <x:v>Job Portal</x:v>
      </x:c>
      <x:c r="AB133" t="str">
        <x:v>employee132@examplecorp.com</x:v>
      </x:c>
      <x:c r="AC133" t="str">
        <x:v>9756503548</x:v>
      </x:c>
      <x:c r="AD133" t="str"/>
    </x:row>
    <x:row r="134">
      <x:c r="A134" t="str">
        <x:v>E00133</x:v>
      </x:c>
      <x:c r="B134" t="str">
        <x:v>Employee 133</x:v>
      </x:c>
      <x:c r="C134" t="str">
        <x:v>Male</x:v>
      </x:c>
      <x:c r="D134" s="24" t="n">
        <x:v>33037</x:v>
      </x:c>
      <x:c r="E134" t="str">
        <x:v>Chennai</x:v>
      </x:c>
      <x:c r="F134" t="str">
        <x:v>Human Resources</x:v>
      </x:c>
      <x:c r="G134" t="str">
        <x:v>HR Business Partner</x:v>
      </x:c>
      <x:c r="H134" t="str">
        <x:v>G2</x:v>
      </x:c>
      <x:c r="I134" t="str">
        <x:v>Permanent</x:v>
      </x:c>
      <x:c r="J134" t="str">
        <x:v>Remote</x:v>
      </x:c>
      <x:c r="K134" s="24" t="n">
        <x:v>43858</x:v>
      </x:c>
      <x:c r="L134" s="24" t="n">
        <x:v>45542</x:v>
      </x:c>
      <x:c r="M134" t="str">
        <x:v>Exited</x:v>
      </x:c>
      <x:c r="N134" t="str">
        <x:v>E00268</x:v>
      </x:c>
      <x:c r="O134" s="28" t="n">
        <x:v>538000</x:v>
      </x:c>
      <x:c r="P134" s="28" t="n">
        <x:v>44833.33</x:v>
      </x:c>
      <x:c r="Q134" t="n">
        <x:v>1</x:v>
      </x:c>
      <x:c r="R134" s="26" t="n">
        <x:v>3.5</x:v>
      </x:c>
      <x:c r="S134" t="n">
        <x:v>48</x:v>
      </x:c>
      <x:c r="T134" t="n">
        <x:v>73</x:v>
      </x:c>
      <x:c r="U134" t="n">
        <x:v>3</x:v>
      </x:c>
      <x:c r="V134" t="n">
        <x:v>44899</x:v>
      </x:c>
      <x:c r="W134" t="n">
        <x:v>6</x:v>
      </x:c>
      <x:c r="X134" t="n">
        <x:v>0</x:v>
      </x:c>
      <x:c r="Y134" t="str">
        <x:v>No</x:v>
      </x:c>
      <x:c r="Z134" t="str">
        <x:v>Not Ready</x:v>
      </x:c>
      <x:c r="AA134" t="str">
        <x:v>Referral</x:v>
      </x:c>
      <x:c r="AB134" t="str">
        <x:v>employee133@examplecorp.com</x:v>
      </x:c>
      <x:c r="AC134" t="str">
        <x:v>9965451628</x:v>
      </x:c>
      <x:c r="AD134" t="str"/>
    </x:row>
    <x:row r="135">
      <x:c r="A135" t="str">
        <x:v>E00134</x:v>
      </x:c>
      <x:c r="B135" t="str">
        <x:v>Employee 134</x:v>
      </x:c>
      <x:c r="C135" t="str">
        <x:v>Female</x:v>
      </x:c>
      <x:c r="D135" s="24" t="n">
        <x:v>34219</x:v>
      </x:c>
      <x:c r="E135" t="str">
        <x:v>Bengaluru</x:v>
      </x:c>
      <x:c r="F135" t="str">
        <x:v>Finance</x:v>
      </x:c>
      <x:c r="G135" t="str">
        <x:v>Finance Manager</x:v>
      </x:c>
      <x:c r="H135" t="str">
        <x:v>G2</x:v>
      </x:c>
      <x:c r="I135" t="str">
        <x:v>Permanent</x:v>
      </x:c>
      <x:c r="J135" t="str">
        <x:v>Remote</x:v>
      </x:c>
      <x:c r="K135" s="24" t="n">
        <x:v>45109</x:v>
      </x:c>
      <x:c r="L135" s="24" t="n">
        <x:v>46080</x:v>
      </x:c>
      <x:c r="M135" t="str">
        <x:v>Exited</x:v>
      </x:c>
      <x:c r="N135" t="str">
        <x:v>E01242</x:v>
      </x:c>
      <x:c r="O135" s="28" t="n">
        <x:v>497000</x:v>
      </x:c>
      <x:c r="P135" s="28" t="n">
        <x:v>41416.67</x:v>
      </x:c>
      <x:c r="Q135" t="n">
        <x:v>1</x:v>
      </x:c>
      <x:c r="R135" s="26" t="n">
        <x:v>4.1</x:v>
      </x:c>
      <x:c r="S135" t="n">
        <x:v>90</x:v>
      </x:c>
      <x:c r="T135" t="n">
        <x:v>6</x:v>
      </x:c>
      <x:c r="U135" t="n">
        <x:v>2</x:v>
      </x:c>
      <x:c r="V135" t="n">
        <x:v>45754</x:v>
      </x:c>
      <x:c r="W135" t="n">
        <x:v>5</x:v>
      </x:c>
      <x:c r="X135" t="n">
        <x:v>35.1</x:v>
      </x:c>
      <x:c r="Y135" t="str">
        <x:v>No</x:v>
      </x:c>
      <x:c r="Z135" t="str">
        <x:v>Not Ready</x:v>
      </x:c>
      <x:c r="AA135" t="str">
        <x:v>Internal</x:v>
      </x:c>
      <x:c r="AB135" t="str">
        <x:v>employee134@examplecorp.com</x:v>
      </x:c>
      <x:c r="AC135" t="str">
        <x:v>9879677186</x:v>
      </x:c>
      <x:c r="AD135" t="str"/>
    </x:row>
    <x:row r="136">
      <x:c r="A136" t="str">
        <x:v>E00135</x:v>
      </x:c>
      <x:c r="B136" t="str">
        <x:v>Employee 135</x:v>
      </x:c>
      <x:c r="C136" t="str">
        <x:v>Male</x:v>
      </x:c>
      <x:c r="D136" s="24" t="n">
        <x:v>36270</x:v>
      </x:c>
      <x:c r="E136" t="str">
        <x:v>Gurugram</x:v>
      </x:c>
      <x:c r="F136" t="str">
        <x:v>Sales</x:v>
      </x:c>
      <x:c r="G136" t="str">
        <x:v>Sales Analyst</x:v>
      </x:c>
      <x:c r="H136" t="str">
        <x:v>G4</x:v>
      </x:c>
      <x:c r="I136" t="str">
        <x:v>Permanent</x:v>
      </x:c>
      <x:c r="J136" t="str">
        <x:v>Hybrid</x:v>
      </x:c>
      <x:c r="K136" s="24" t="n">
        <x:v>44824</x:v>
      </x:c>
      <x:c r="L136" s="24"/>
      <x:c r="M136" t="str">
        <x:v>Active</x:v>
      </x:c>
      <x:c r="N136" t="str">
        <x:v>E01185</x:v>
      </x:c>
      <x:c r="O136" s="28" t="n">
        <x:v>964000</x:v>
      </x:c>
      <x:c r="P136" s="28" t="n">
        <x:v>80333.33</x:v>
      </x:c>
      <x:c r="Q136" t="n">
        <x:v>1</x:v>
      </x:c>
      <x:c r="R136" s="26" t="n">
        <x:v>3.5</x:v>
      </x:c>
      <x:c r="S136" t="n">
        <x:v>51</x:v>
      </x:c>
      <x:c r="T136" t="n">
        <x:v>57</x:v>
      </x:c>
      <x:c r="U136" t="n">
        <x:v>1</x:v>
      </x:c>
      <x:c r="V136" t="n">
        <x:v>45540</x:v>
      </x:c>
      <x:c r="W136" t="n">
        <x:v>18</x:v>
      </x:c>
      <x:c r="X136" t="n">
        <x:v>0</x:v>
      </x:c>
      <x:c r="Y136" t="str">
        <x:v>Yes</x:v>
      </x:c>
      <x:c r="Z136" t="str">
        <x:v>Not Ready</x:v>
      </x:c>
      <x:c r="AA136" t="str">
        <x:v>Campus</x:v>
      </x:c>
      <x:c r="AB136" t="str">
        <x:v>employee135@examplecorp.com</x:v>
      </x:c>
      <x:c r="AC136" t="str">
        <x:v>9814816620</x:v>
      </x:c>
      <x:c r="AD136" t="str"/>
    </x:row>
    <x:row r="137">
      <x:c r="A137" t="str">
        <x:v>E00136</x:v>
      </x:c>
      <x:c r="B137" t="str">
        <x:v>Employee 136</x:v>
      </x:c>
      <x:c r="C137" t="str">
        <x:v>Male</x:v>
      </x:c>
      <x:c r="D137" s="24" t="n">
        <x:v>28926</x:v>
      </x:c>
      <x:c r="E137" t="str">
        <x:v>Bengaluru</x:v>
      </x:c>
      <x:c r="F137" t="str">
        <x:v>Technology</x:v>
      </x:c>
      <x:c r="G137" t="str">
        <x:v>Software Engineer</x:v>
      </x:c>
      <x:c r="H137" t="str">
        <x:v>G1</x:v>
      </x:c>
      <x:c r="I137" t="str">
        <x:v>Permanent</x:v>
      </x:c>
      <x:c r="J137" t="str">
        <x:v>Hybrid</x:v>
      </x:c>
      <x:c r="K137" s="24" t="n">
        <x:v>44213</x:v>
      </x:c>
      <x:c r="L137" s="24"/>
      <x:c r="M137" t="str">
        <x:v>Active</x:v>
      </x:c>
      <x:c r="N137" t="str"/>
      <x:c r="O137" s="28" t="n">
        <x:v>345000</x:v>
      </x:c>
      <x:c r="P137" s="28" t="n">
        <x:v>28750</x:v>
      </x:c>
      <x:c r="Q137" t="n">
        <x:v>1</x:v>
      </x:c>
      <x:c r="R137" s="26" t="n">
        <x:v>4.3</x:v>
      </x:c>
      <x:c r="S137" t="n">
        <x:v>91</x:v>
      </x:c>
      <x:c r="T137" t="n">
        <x:v>35</x:v>
      </x:c>
      <x:c r="U137" t="n">
        <x:v>2</x:v>
      </x:c>
      <x:c r="V137" t="n">
        <x:v>44673</x:v>
      </x:c>
      <x:c r="W137" t="n">
        <x:v>14</x:v>
      </x:c>
      <x:c r="X137" t="n">
        <x:v>48.3</x:v>
      </x:c>
      <x:c r="Y137" t="str">
        <x:v>No</x:v>
      </x:c>
      <x:c r="Z137" t="str">
        <x:v>Not Ready</x:v>
      </x:c>
      <x:c r="AA137" t="str">
        <x:v>Agency</x:v>
      </x:c>
      <x:c r="AB137" t="str">
        <x:v>employee136@examplecorp.com</x:v>
      </x:c>
      <x:c r="AC137" t="str">
        <x:v>9190003212</x:v>
      </x:c>
      <x:c r="AD137" t="str"/>
    </x:row>
    <x:row r="138">
      <x:c r="A138" t="str">
        <x:v>E00137</x:v>
      </x:c>
      <x:c r="B138" t="str">
        <x:v>Employee 137</x:v>
      </x:c>
      <x:c r="C138" t="str">
        <x:v>Male</x:v>
      </x:c>
      <x:c r="D138" s="24" t="n">
        <x:v>28606</x:v>
      </x:c>
      <x:c r="E138" t="str">
        <x:v>Mumbai</x:v>
      </x:c>
      <x:c r="F138" t="str">
        <x:v>Sales</x:v>
      </x:c>
      <x:c r="G138" t="str">
        <x:v>Sales Analyst</x:v>
      </x:c>
      <x:c r="H138" t="str">
        <x:v>G3</x:v>
      </x:c>
      <x:c r="I138" t="str">
        <x:v>Permanent</x:v>
      </x:c>
      <x:c r="J138" t="str">
        <x:v>Hybrid</x:v>
      </x:c>
      <x:c r="K138" s="24" t="n">
        <x:v>45286</x:v>
      </x:c>
      <x:c r="L138" s="24"/>
      <x:c r="M138" t="str">
        <x:v>Active</x:v>
      </x:c>
      <x:c r="N138" t="str">
        <x:v>E00989</x:v>
      </x:c>
      <x:c r="O138" s="28" t="n">
        <x:v>661000</x:v>
      </x:c>
      <x:c r="P138" s="28" t="n">
        <x:v>55083.33</x:v>
      </x:c>
      <x:c r="Q138" t="n">
        <x:v>1</x:v>
      </x:c>
      <x:c r="R138" s="26" t="n">
        <x:v>4</x:v>
      </x:c>
      <x:c r="S138" t="n">
        <x:v>84</x:v>
      </x:c>
      <x:c r="T138" t="n">
        <x:v>29</x:v>
      </x:c>
      <x:c r="U138" t="n">
        <x:v>0</x:v>
      </x:c>
      <x:c r="V138"/>
      <x:c r="W138" t="n">
        <x:v>18</x:v>
      </x:c>
      <x:c r="X138" t="n">
        <x:v>73.8</x:v>
      </x:c>
      <x:c r="Y138" t="str">
        <x:v>No</x:v>
      </x:c>
      <x:c r="Z138" t="str">
        <x:v>Ready 1-2 Years</x:v>
      </x:c>
      <x:c r="AA138" t="str">
        <x:v>LinkedIn</x:v>
      </x:c>
      <x:c r="AB138" t="str">
        <x:v>employee137@examplecorp.com</x:v>
      </x:c>
      <x:c r="AC138" t="str">
        <x:v>9503129707</x:v>
      </x:c>
      <x:c r="AD138" t="str"/>
    </x:row>
    <x:row r="139">
      <x:c r="A139" t="str">
        <x:v>E00138</x:v>
      </x:c>
      <x:c r="B139" t="str">
        <x:v>Employee 138</x:v>
      </x:c>
      <x:c r="C139" t="str">
        <x:v>Female</x:v>
      </x:c>
      <x:c r="D139" s="24" t="n">
        <x:v>34009</x:v>
      </x:c>
      <x:c r="E139" t="str">
        <x:v>Hyderabad</x:v>
      </x:c>
      <x:c r="F139" t="str">
        <x:v>Sales</x:v>
      </x:c>
      <x:c r="G139" t="str">
        <x:v>Sales Executive</x:v>
      </x:c>
      <x:c r="H139" t="str">
        <x:v>G1</x:v>
      </x:c>
      <x:c r="I139" t="str">
        <x:v>Permanent</x:v>
      </x:c>
      <x:c r="J139" t="str">
        <x:v>Hybrid</x:v>
      </x:c>
      <x:c r="K139" s="24" t="n">
        <x:v>44393</x:v>
      </x:c>
      <x:c r="L139" s="24" t="n">
        <x:v>45497</x:v>
      </x:c>
      <x:c r="M139" t="str">
        <x:v>Exited</x:v>
      </x:c>
      <x:c r="N139" t="str">
        <x:v>E00977</x:v>
      </x:c>
      <x:c r="O139" s="28" t="n">
        <x:v>414000</x:v>
      </x:c>
      <x:c r="P139" s="28" t="n">
        <x:v>34500</x:v>
      </x:c>
      <x:c r="Q139" t="n">
        <x:v>1</x:v>
      </x:c>
      <x:c r="R139" s="26" t="n">
        <x:v>3.1</x:v>
      </x:c>
      <x:c r="S139" t="n">
        <x:v>85</x:v>
      </x:c>
      <x:c r="T139" t="n">
        <x:v>28</x:v>
      </x:c>
      <x:c r="U139" t="n">
        <x:v>2</x:v>
      </x:c>
      <x:c r="V139" t="n">
        <x:v>45346</x:v>
      </x:c>
      <x:c r="W139" t="n">
        <x:v>3</x:v>
      </x:c>
      <x:c r="X139" t="n">
        <x:v>32.7</x:v>
      </x:c>
      <x:c r="Y139" t="str">
        <x:v>No</x:v>
      </x:c>
      <x:c r="Z139" t="str">
        <x:v>Not Ready</x:v>
      </x:c>
      <x:c r="AA139" t="str">
        <x:v>LinkedIn</x:v>
      </x:c>
      <x:c r="AB139" t="str">
        <x:v>employee138@examplecorp.com</x:v>
      </x:c>
      <x:c r="AC139" t="str">
        <x:v>9900826467</x:v>
      </x:c>
      <x:c r="AD139" t="str"/>
    </x:row>
    <x:row r="140">
      <x:c r="A140" t="str">
        <x:v>E00139</x:v>
      </x:c>
      <x:c r="B140" t="str">
        <x:v>Employee 139</x:v>
      </x:c>
      <x:c r="C140" t="str">
        <x:v>Female</x:v>
      </x:c>
      <x:c r="D140" s="24" t="n">
        <x:v>37493</x:v>
      </x:c>
      <x:c r="E140" t="str">
        <x:v>Chennai</x:v>
      </x:c>
      <x:c r="F140" t="str">
        <x:v>Technology</x:v>
      </x:c>
      <x:c r="G140" t="str">
        <x:v>Tech Lead</x:v>
      </x:c>
      <x:c r="H140" t="str">
        <x:v>G1</x:v>
      </x:c>
      <x:c r="I140" t="str">
        <x:v>Permanent</x:v>
      </x:c>
      <x:c r="J140" t="str">
        <x:v>Remote</x:v>
      </x:c>
      <x:c r="K140" s="24" t="n">
        <x:v>45920</x:v>
      </x:c>
      <x:c r="L140" s="24"/>
      <x:c r="M140" t="str">
        <x:v>Active</x:v>
      </x:c>
      <x:c r="N140" t="str">
        <x:v>E00211</x:v>
      </x:c>
      <x:c r="O140" s="28" t="n">
        <x:v>429000</x:v>
      </x:c>
      <x:c r="P140" s="28" t="n">
        <x:v>35750</x:v>
      </x:c>
      <x:c r="Q140" t="n">
        <x:v>1</x:v>
      </x:c>
      <x:c r="R140" s="26" t="n">
        <x:v>3.7</x:v>
      </x:c>
      <x:c r="S140" t="n">
        <x:v>96</x:v>
      </x:c>
      <x:c r="T140" t="n">
        <x:v>50</x:v>
      </x:c>
      <x:c r="U140" t="n">
        <x:v>0</x:v>
      </x:c>
      <x:c r="V140"/>
      <x:c r="W140" t="n">
        <x:v>5</x:v>
      </x:c>
      <x:c r="X140" t="n">
        <x:v>35.9</x:v>
      </x:c>
      <x:c r="Y140" t="str">
        <x:v>No</x:v>
      </x:c>
      <x:c r="Z140" t="str">
        <x:v>Not Ready</x:v>
      </x:c>
      <x:c r="AA140" t="str">
        <x:v>Internal</x:v>
      </x:c>
      <x:c r="AB140" t="str">
        <x:v>employee139@examplecorp.com</x:v>
      </x:c>
      <x:c r="AC140" t="str">
        <x:v>9265437880</x:v>
      </x:c>
      <x:c r="AD140" t="str"/>
    </x:row>
    <x:row r="141">
      <x:c r="A141" t="str">
        <x:v>E00140</x:v>
      </x:c>
      <x:c r="B141" t="str">
        <x:v>Employee 140</x:v>
      </x:c>
      <x:c r="C141" t="str">
        <x:v>Male</x:v>
      </x:c>
      <x:c r="D141" s="24" t="n">
        <x:v>30052</x:v>
      </x:c>
      <x:c r="E141" t="str">
        <x:v>Bengaluru</x:v>
      </x:c>
      <x:c r="F141" t="str">
        <x:v>Sales</x:v>
      </x:c>
      <x:c r="G141" t="str">
        <x:v>Regional Sales Manager</x:v>
      </x:c>
      <x:c r="H141" t="str">
        <x:v>G1</x:v>
      </x:c>
      <x:c r="I141" t="str">
        <x:v>Permanent</x:v>
      </x:c>
      <x:c r="J141" t="str">
        <x:v>Onsite</x:v>
      </x:c>
      <x:c r="K141" s="24" t="n">
        <x:v>43688</x:v>
      </x:c>
      <x:c r="L141" s="24" t="n">
        <x:v>44296</x:v>
      </x:c>
      <x:c r="M141" t="str">
        <x:v>Exited</x:v>
      </x:c>
      <x:c r="N141" t="str">
        <x:v>E00460</x:v>
      </x:c>
      <x:c r="O141" s="28" t="n">
        <x:v>361000</x:v>
      </x:c>
      <x:c r="P141" s="28" t="n">
        <x:v>30083.33</x:v>
      </x:c>
      <x:c r="Q141" t="n">
        <x:v>1</x:v>
      </x:c>
      <x:c r="R141" s="26" t="n">
        <x:v>3.1</x:v>
      </x:c>
      <x:c r="S141" t="n">
        <x:v>72</x:v>
      </x:c>
      <x:c r="T141" t="n">
        <x:v>32</x:v>
      </x:c>
      <x:c r="U141" t="n">
        <x:v>2</x:v>
      </x:c>
      <x:c r="V141"/>
      <x:c r="W141" t="n">
        <x:v>12</x:v>
      </x:c>
      <x:c r="X141" t="n">
        <x:v>18.6</x:v>
      </x:c>
      <x:c r="Y141" t="str">
        <x:v>No</x:v>
      </x:c>
      <x:c r="Z141" t="str">
        <x:v>Ready Now</x:v>
      </x:c>
      <x:c r="AA141" t="str">
        <x:v>LinkedIn</x:v>
      </x:c>
      <x:c r="AB141" t="str">
        <x:v>employee140@examplecorp.com</x:v>
      </x:c>
      <x:c r="AC141" t="str">
        <x:v>9578559985</x:v>
      </x:c>
      <x:c r="AD141" t="str"/>
    </x:row>
    <x:row r="142">
      <x:c r="A142" t="str">
        <x:v>E00141</x:v>
      </x:c>
      <x:c r="B142" t="str">
        <x:v>Employee 141</x:v>
      </x:c>
      <x:c r="C142" t="str">
        <x:v>Male</x:v>
      </x:c>
      <x:c r="D142" s="24" t="n">
        <x:v>27557</x:v>
      </x:c>
      <x:c r="E142" t="str">
        <x:v>Chennai</x:v>
      </x:c>
      <x:c r="F142" t="str">
        <x:v>Human Resources</x:v>
      </x:c>
      <x:c r="G142" t="str">
        <x:v>HR Executive</x:v>
      </x:c>
      <x:c r="H142" t="str">
        <x:v>G2</x:v>
      </x:c>
      <x:c r="I142" t="str">
        <x:v>Permanent</x:v>
      </x:c>
      <x:c r="J142" t="str">
        <x:v>Hybrid</x:v>
      </x:c>
      <x:c r="K142" s="24" t="n">
        <x:v>44168</x:v>
      </x:c>
      <x:c r="L142" s="24"/>
      <x:c r="M142" t="str">
        <x:v>Active</x:v>
      </x:c>
      <x:c r="N142" t="str"/>
      <x:c r="O142" s="28" t="n">
        <x:v>549000</x:v>
      </x:c>
      <x:c r="P142" s="28" t="n">
        <x:v>45750</x:v>
      </x:c>
      <x:c r="Q142" t="n">
        <x:v>1</x:v>
      </x:c>
      <x:c r="R142" s="26" t="n">
        <x:v>3.9</x:v>
      </x:c>
      <x:c r="S142" t="n">
        <x:v>58</x:v>
      </x:c>
      <x:c r="T142" t="n">
        <x:v>56</x:v>
      </x:c>
      <x:c r="U142" t="n">
        <x:v>1</x:v>
      </x:c>
      <x:c r="V142" t="n">
        <x:v>45371</x:v>
      </x:c>
      <x:c r="W142" t="n">
        <x:v>2</x:v>
      </x:c>
      <x:c r="X142" t="n">
        <x:v>21</x:v>
      </x:c>
      <x:c r="Y142" t="str">
        <x:v>No</x:v>
      </x:c>
      <x:c r="Z142" t="str">
        <x:v>Not Ready</x:v>
      </x:c>
      <x:c r="AA142" t="str">
        <x:v>LinkedIn</x:v>
      </x:c>
      <x:c r="AB142" t="str">
        <x:v>employee141@examplecorp.com</x:v>
      </x:c>
      <x:c r="AC142" t="str">
        <x:v>9363910081</x:v>
      </x:c>
      <x:c r="AD142" t="str"/>
    </x:row>
    <x:row r="143">
      <x:c r="A143" t="str">
        <x:v>E00142</x:v>
      </x:c>
      <x:c r="B143" t="str">
        <x:v>Employee 142</x:v>
      </x:c>
      <x:c r="C143" t="str">
        <x:v>Non-binary</x:v>
      </x:c>
      <x:c r="D143" s="24" t="n">
        <x:v>34656</x:v>
      </x:c>
      <x:c r="E143" t="str">
        <x:v>Pune</x:v>
      </x:c>
      <x:c r="F143" t="str">
        <x:v>Technology</x:v>
      </x:c>
      <x:c r="G143" t="str">
        <x:v>Tech Lead</x:v>
      </x:c>
      <x:c r="H143" t="str">
        <x:v>G4</x:v>
      </x:c>
      <x:c r="I143" t="str">
        <x:v>Permanent</x:v>
      </x:c>
      <x:c r="J143" t="str">
        <x:v>Remote</x:v>
      </x:c>
      <x:c r="K143" s="24" t="n">
        <x:v>45764</x:v>
      </x:c>
      <x:c r="L143" s="24"/>
      <x:c r="M143" t="str">
        <x:v>Active</x:v>
      </x:c>
      <x:c r="N143" t="str">
        <x:v>E00195</x:v>
      </x:c>
      <x:c r="O143" s="28" t="n">
        <x:v>1364000</x:v>
      </x:c>
      <x:c r="P143" s="28" t="n">
        <x:v>113666.67</x:v>
      </x:c>
      <x:c r="Q143" t="n">
        <x:v>1</x:v>
      </x:c>
      <x:c r="R143" s="26" t="n">
        <x:v>3.6</x:v>
      </x:c>
      <x:c r="S143" t="n">
        <x:v>63</x:v>
      </x:c>
      <x:c r="T143" t="n">
        <x:v>0</x:v>
      </x:c>
      <x:c r="U143" t="n">
        <x:v>0</x:v>
      </x:c>
      <x:c r="V143"/>
      <x:c r="W143" t="n">
        <x:v>7</x:v>
      </x:c>
      <x:c r="X143" t="n">
        <x:v>33.8</x:v>
      </x:c>
      <x:c r="Y143" t="str">
        <x:v>No</x:v>
      </x:c>
      <x:c r="Z143" t="str">
        <x:v>Not Ready</x:v>
      </x:c>
      <x:c r="AA143" t="str">
        <x:v>Internal</x:v>
      </x:c>
      <x:c r="AB143" t="str">
        <x:v>employee142@examplecorp.com</x:v>
      </x:c>
      <x:c r="AC143" t="str">
        <x:v>9880360788</x:v>
      </x:c>
      <x:c r="AD143" t="str"/>
    </x:row>
    <x:row r="144">
      <x:c r="A144" t="str">
        <x:v>E00143</x:v>
      </x:c>
      <x:c r="B144" t="str">
        <x:v>Employee 143</x:v>
      </x:c>
      <x:c r="C144" t="str">
        <x:v>Female</x:v>
      </x:c>
      <x:c r="D144" s="24" t="n">
        <x:v>37141</x:v>
      </x:c>
      <x:c r="E144" t="str">
        <x:v>Gurugram</x:v>
      </x:c>
      <x:c r="F144" t="str">
        <x:v>Technology</x:v>
      </x:c>
      <x:c r="G144" t="str">
        <x:v>Engineering Manager</x:v>
      </x:c>
      <x:c r="H144" t="str">
        <x:v>G2</x:v>
      </x:c>
      <x:c r="I144" t="str">
        <x:v>Contract</x:v>
      </x:c>
      <x:c r="J144" t="str">
        <x:v>Hybrid</x:v>
      </x:c>
      <x:c r="K144" s="24" t="n">
        <x:v>45383</x:v>
      </x:c>
      <x:c r="L144" s="24"/>
      <x:c r="M144" t="str">
        <x:v>Active</x:v>
      </x:c>
      <x:c r="N144" t="str">
        <x:v>E00702</x:v>
      </x:c>
      <x:c r="O144" s="28" t="n">
        <x:v>436000</x:v>
      </x:c>
      <x:c r="P144" s="28" t="n">
        <x:v>36333.33</x:v>
      </x:c>
      <x:c r="Q144" t="n">
        <x:v>1</x:v>
      </x:c>
      <x:c r="R144" s="26" t="n">
        <x:v>2.9</x:v>
      </x:c>
      <x:c r="S144" t="n">
        <x:v>52</x:v>
      </x:c>
      <x:c r="T144" t="n">
        <x:v>15</x:v>
      </x:c>
      <x:c r="U144" t="n">
        <x:v>1</x:v>
      </x:c>
      <x:c r="V144" t="n">
        <x:v>45818</x:v>
      </x:c>
      <x:c r="W144" t="n">
        <x:v>0</x:v>
      </x:c>
      <x:c r="X144" t="n">
        <x:v>52.7</x:v>
      </x:c>
      <x:c r="Y144" t="str">
        <x:v>No</x:v>
      </x:c>
      <x:c r="Z144" t="str">
        <x:v>Ready Now</x:v>
      </x:c>
      <x:c r="AA144" t="str">
        <x:v>Referral</x:v>
      </x:c>
      <x:c r="AB144" t="str">
        <x:v>employee143@examplecorp.com</x:v>
      </x:c>
      <x:c r="AC144" t="str">
        <x:v>9991764053</x:v>
      </x:c>
      <x:c r="AD144" t="str"/>
    </x:row>
    <x:row r="145">
      <x:c r="A145" t="str">
        <x:v>E00144</x:v>
      </x:c>
      <x:c r="B145" t="str">
        <x:v>Employee 144</x:v>
      </x:c>
      <x:c r="C145" t="str">
        <x:v>Female</x:v>
      </x:c>
      <x:c r="D145" s="24" t="n">
        <x:v>34622</x:v>
      </x:c>
      <x:c r="E145" t="str">
        <x:v>Hyderabad</x:v>
      </x:c>
      <x:c r="F145" t="str">
        <x:v>Sales</x:v>
      </x:c>
      <x:c r="G145" t="str">
        <x:v>Sales Executive</x:v>
      </x:c>
      <x:c r="H145" t="str">
        <x:v>G1</x:v>
      </x:c>
      <x:c r="I145" t="str">
        <x:v>Permanent</x:v>
      </x:c>
      <x:c r="J145" t="str">
        <x:v>Hybrid</x:v>
      </x:c>
      <x:c r="K145" s="24" t="n">
        <x:v>45436</x:v>
      </x:c>
      <x:c r="L145" s="24"/>
      <x:c r="M145" t="str">
        <x:v>Active</x:v>
      </x:c>
      <x:c r="N145" t="str">
        <x:v>E01490</x:v>
      </x:c>
      <x:c r="O145" s="28" t="n">
        <x:v>394000</x:v>
      </x:c>
      <x:c r="P145" s="28" t="n">
        <x:v>32833.33</x:v>
      </x:c>
      <x:c r="Q145" t="n">
        <x:v>1</x:v>
      </x:c>
      <x:c r="R145" s="26" t="n">
        <x:v>3.5</x:v>
      </x:c>
      <x:c r="S145" t="n">
        <x:v>62</x:v>
      </x:c>
      <x:c r="T145" t="n">
        <x:v>6</x:v>
      </x:c>
      <x:c r="U145" t="n">
        <x:v>0</x:v>
      </x:c>
      <x:c r="V145"/>
      <x:c r="W145" t="n">
        <x:v>16</x:v>
      </x:c>
      <x:c r="X145" t="n">
        <x:v>38.7</x:v>
      </x:c>
      <x:c r="Y145" t="str">
        <x:v>No</x:v>
      </x:c>
      <x:c r="Z145" t="str">
        <x:v>Ready 1-2 Years</x:v>
      </x:c>
      <x:c r="AA145" t="str">
        <x:v>Campus</x:v>
      </x:c>
      <x:c r="AB145" t="str">
        <x:v>employee144@examplecorp.com</x:v>
      </x:c>
      <x:c r="AC145" t="str">
        <x:v>9759662618</x:v>
      </x:c>
      <x:c r="AD145" t="str"/>
    </x:row>
    <x:row r="146">
      <x:c r="A146" t="str">
        <x:v>E00145</x:v>
      </x:c>
      <x:c r="B146" t="str">
        <x:v>Employee 145</x:v>
      </x:c>
      <x:c r="C146" t="str">
        <x:v>Female</x:v>
      </x:c>
      <x:c r="D146" s="24" t="n">
        <x:v>30123</x:v>
      </x:c>
      <x:c r="E146" t="str">
        <x:v>Bengaluru</x:v>
      </x:c>
      <x:c r="F146" t="str">
        <x:v>Human Resources</x:v>
      </x:c>
      <x:c r="G146" t="str">
        <x:v>HR Business Partner</x:v>
      </x:c>
      <x:c r="H146" t="str">
        <x:v>G3</x:v>
      </x:c>
      <x:c r="I146" t="str">
        <x:v>Contract</x:v>
      </x:c>
      <x:c r="J146" t="str">
        <x:v>Hybrid</x:v>
      </x:c>
      <x:c r="K146" s="24" t="n">
        <x:v>43556</x:v>
      </x:c>
      <x:c r="L146" s="24"/>
      <x:c r="M146" t="str">
        <x:v>Active</x:v>
      </x:c>
      <x:c r="N146" t="str">
        <x:v>E01213</x:v>
      </x:c>
      <x:c r="O146" s="28" t="n">
        <x:v>782000</x:v>
      </x:c>
      <x:c r="P146" s="28" t="n">
        <x:v>65166.67</x:v>
      </x:c>
      <x:c r="Q146" t="n">
        <x:v>0.75</x:v>
      </x:c>
      <x:c r="R146" s="26" t="n">
        <x:v>2.5</x:v>
      </x:c>
      <x:c r="S146" t="n">
        <x:v>97</x:v>
      </x:c>
      <x:c r="T146" t="n">
        <x:v>62</x:v>
      </x:c>
      <x:c r="U146" t="n">
        <x:v>2</x:v>
      </x:c>
      <x:c r="V146" t="n">
        <x:v>45615</x:v>
      </x:c>
      <x:c r="W146" t="n">
        <x:v>6</x:v>
      </x:c>
      <x:c r="X146" t="n">
        <x:v>50.5</x:v>
      </x:c>
      <x:c r="Y146" t="str">
        <x:v>No</x:v>
      </x:c>
      <x:c r="Z146" t="str">
        <x:v>Ready 1-2 Years</x:v>
      </x:c>
      <x:c r="AA146" t="str">
        <x:v>Job Portal</x:v>
      </x:c>
      <x:c r="AB146" t="str">
        <x:v>employee145@examplecorp.com</x:v>
      </x:c>
      <x:c r="AC146" t="str">
        <x:v>9289087137</x:v>
      </x:c>
      <x:c r="AD146" t="str"/>
    </x:row>
    <x:row r="147">
      <x:c r="A147" t="str">
        <x:v>E00146</x:v>
      </x:c>
      <x:c r="B147" t="str">
        <x:v>Employee 146</x:v>
      </x:c>
      <x:c r="C147" t="str">
        <x:v>Male</x:v>
      </x:c>
      <x:c r="D147" s="24" t="n">
        <x:v>31412</x:v>
      </x:c>
      <x:c r="E147" t="str">
        <x:v>Pune</x:v>
      </x:c>
      <x:c r="F147" t="str">
        <x:v>Sales</x:v>
      </x:c>
      <x:c r="G147" t="str">
        <x:v>Account Manager</x:v>
      </x:c>
      <x:c r="H147" t="str">
        <x:v>G1</x:v>
      </x:c>
      <x:c r="I147" t="str">
        <x:v>Permanent</x:v>
      </x:c>
      <x:c r="J147" t="str">
        <x:v>Onsite</x:v>
      </x:c>
      <x:c r="K147" s="24" t="n">
        <x:v>44523</x:v>
      </x:c>
      <x:c r="L147" s="24"/>
      <x:c r="M147" t="str">
        <x:v>Active</x:v>
      </x:c>
      <x:c r="N147" t="str">
        <x:v>E00504</x:v>
      </x:c>
      <x:c r="O147" s="28" t="n">
        <x:v>397000</x:v>
      </x:c>
      <x:c r="P147" s="28" t="n">
        <x:v>33083.33</x:v>
      </x:c>
      <x:c r="Q147" t="n">
        <x:v>1</x:v>
      </x:c>
      <x:c r="R147" s="26" t="n">
        <x:v>3</x:v>
      </x:c>
      <x:c r="S147" t="n">
        <x:v>54</x:v>
      </x:c>
      <x:c r="T147" t="n">
        <x:v>22</x:v>
      </x:c>
      <x:c r="U147" t="n">
        <x:v>1</x:v>
      </x:c>
      <x:c r="V147" t="n">
        <x:v>45161</x:v>
      </x:c>
      <x:c r="W147" t="n">
        <x:v>5</x:v>
      </x:c>
      <x:c r="X147" t="n">
        <x:v>35.4</x:v>
      </x:c>
      <x:c r="Y147" t="str">
        <x:v>No</x:v>
      </x:c>
      <x:c r="Z147" t="str">
        <x:v>Ready 1-2 Years</x:v>
      </x:c>
      <x:c r="AA147" t="str">
        <x:v>Internal</x:v>
      </x:c>
      <x:c r="AB147" t="str">
        <x:v>employee146@examplecorp.com</x:v>
      </x:c>
      <x:c r="AC147" t="str">
        <x:v>9354524209</x:v>
      </x:c>
      <x:c r="AD147" t="str"/>
    </x:row>
    <x:row r="148">
      <x:c r="A148" t="str">
        <x:v>E00147</x:v>
      </x:c>
      <x:c r="B148" t="str">
        <x:v>Employee 147</x:v>
      </x:c>
      <x:c r="C148" t="str">
        <x:v>Female</x:v>
      </x:c>
      <x:c r="D148" s="24" t="n">
        <x:v>33601</x:v>
      </x:c>
      <x:c r="E148" t="str">
        <x:v>Chennai</x:v>
      </x:c>
      <x:c r="F148" t="str">
        <x:v>Technology</x:v>
      </x:c>
      <x:c r="G148" t="str">
        <x:v>Engineering Manager</x:v>
      </x:c>
      <x:c r="H148" t="str">
        <x:v>G3</x:v>
      </x:c>
      <x:c r="I148" t="str">
        <x:v>Permanent</x:v>
      </x:c>
      <x:c r="J148" t="str">
        <x:v>Onsite</x:v>
      </x:c>
      <x:c r="K148" s="24" t="n">
        <x:v>44830</x:v>
      </x:c>
      <x:c r="L148" s="24"/>
      <x:c r="M148" t="str">
        <x:v>Active</x:v>
      </x:c>
      <x:c r="N148" t="str"/>
      <x:c r="O148" s="28" t="n">
        <x:v>824000</x:v>
      </x:c>
      <x:c r="P148" s="28" t="n">
        <x:v>68666.67</x:v>
      </x:c>
      <x:c r="Q148" t="n">
        <x:v>1</x:v>
      </x:c>
      <x:c r="R148" s="26" t="n">
        <x:v>3.2</x:v>
      </x:c>
      <x:c r="S148" t="n">
        <x:v>53</x:v>
      </x:c>
      <x:c r="T148" t="n">
        <x:v>80</x:v>
      </x:c>
      <x:c r="U148" t="n">
        <x:v>1</x:v>
      </x:c>
      <x:c r="V148" t="n">
        <x:v>46146</x:v>
      </x:c>
      <x:c r="W148" t="n">
        <x:v>6</x:v>
      </x:c>
      <x:c r="X148" t="n">
        <x:v>62.5</x:v>
      </x:c>
      <x:c r="Y148" t="str">
        <x:v>No</x:v>
      </x:c>
      <x:c r="Z148" t="str">
        <x:v>Ready Now</x:v>
      </x:c>
      <x:c r="AA148" t="str">
        <x:v>Internal</x:v>
      </x:c>
      <x:c r="AB148" t="str">
        <x:v>employee147@examplecorp.com</x:v>
      </x:c>
      <x:c r="AC148" t="str">
        <x:v>9530979567</x:v>
      </x:c>
      <x:c r="AD148" t="str"/>
    </x:row>
    <x:row r="149">
      <x:c r="A149" t="str">
        <x:v>E00148</x:v>
      </x:c>
      <x:c r="B149" t="str">
        <x:v>Employee 148</x:v>
      </x:c>
      <x:c r="C149" t="str">
        <x:v>Male</x:v>
      </x:c>
      <x:c r="D149" s="24" t="n">
        <x:v>36721</x:v>
      </x:c>
      <x:c r="E149" t="str">
        <x:v>Bengaluru</x:v>
      </x:c>
      <x:c r="F149" t="str">
        <x:v>Technology</x:v>
      </x:c>
      <x:c r="G149" t="str">
        <x:v>Data Scientist</x:v>
      </x:c>
      <x:c r="H149" t="str">
        <x:v>G2</x:v>
      </x:c>
      <x:c r="I149" t="str">
        <x:v>Permanent</x:v>
      </x:c>
      <x:c r="J149" t="str">
        <x:v>Hybrid</x:v>
      </x:c>
      <x:c r="K149" s="24" t="n">
        <x:v>46179</x:v>
      </x:c>
      <x:c r="L149" s="24"/>
      <x:c r="M149" t="str">
        <x:v>Active</x:v>
      </x:c>
      <x:c r="N149" t="str"/>
      <x:c r="O149" s="28" t="n">
        <x:v>528000</x:v>
      </x:c>
      <x:c r="P149" s="28" t="n">
        <x:v>44000</x:v>
      </x:c>
      <x:c r="Q149" t="n">
        <x:v>1</x:v>
      </x:c>
      <x:c r="R149" s="26" t="n">
        <x:v>2.7</x:v>
      </x:c>
      <x:c r="S149" t="n">
        <x:v>70</x:v>
      </x:c>
      <x:c r="T149" t="n">
        <x:v>61</x:v>
      </x:c>
      <x:c r="U149" t="n">
        <x:v>0</x:v>
      </x:c>
      <x:c r="V149"/>
      <x:c r="W149" t="n">
        <x:v>15</x:v>
      </x:c>
      <x:c r="X149" t="n">
        <x:v>0</x:v>
      </x:c>
      <x:c r="Y149" t="str">
        <x:v>No</x:v>
      </x:c>
      <x:c r="Z149" t="str">
        <x:v>Not Ready</x:v>
      </x:c>
      <x:c r="AA149" t="str">
        <x:v>Agency</x:v>
      </x:c>
      <x:c r="AB149" t="str">
        <x:v>employee148@examplecorp.com</x:v>
      </x:c>
      <x:c r="AC149" t="str">
        <x:v>9986004843</x:v>
      </x:c>
      <x:c r="AD149" t="str"/>
    </x:row>
    <x:row r="150">
      <x:c r="A150" t="str">
        <x:v>E00149</x:v>
      </x:c>
      <x:c r="B150" t="str">
        <x:v>Employee 149</x:v>
      </x:c>
      <x:c r="C150" t="str">
        <x:v>Female</x:v>
      </x:c>
      <x:c r="D150" s="24" t="n">
        <x:v>31968</x:v>
      </x:c>
      <x:c r="E150" t="str">
        <x:v>Mumbai</x:v>
      </x:c>
      <x:c r="F150" t="str">
        <x:v>Marketing</x:v>
      </x:c>
      <x:c r="G150" t="str">
        <x:v>Digital Marketing Analyst</x:v>
      </x:c>
      <x:c r="H150" t="str">
        <x:v>G4</x:v>
      </x:c>
      <x:c r="I150" t="str">
        <x:v>Permanent</x:v>
      </x:c>
      <x:c r="J150" t="str">
        <x:v>Hybrid</x:v>
      </x:c>
      <x:c r="K150" s="24" t="n">
        <x:v>44870</x:v>
      </x:c>
      <x:c r="L150" s="24"/>
      <x:c r="M150" t="str">
        <x:v>Active</x:v>
      </x:c>
      <x:c r="N150" t="str">
        <x:v>E00542</x:v>
      </x:c>
      <x:c r="O150" s="28" t="n">
        <x:v>1370000</x:v>
      </x:c>
      <x:c r="P150" s="28" t="n">
        <x:v>114166.67</x:v>
      </x:c>
      <x:c r="Q150" t="n">
        <x:v>1</x:v>
      </x:c>
      <x:c r="R150" s="26" t="n">
        <x:v>3.8</x:v>
      </x:c>
      <x:c r="S150" t="n">
        <x:v>65</x:v>
      </x:c>
      <x:c r="T150" t="n">
        <x:v>80</x:v>
      </x:c>
      <x:c r="U150" t="n">
        <x:v>1</x:v>
      </x:c>
      <x:c r="V150" t="n">
        <x:v>45743</x:v>
      </x:c>
      <x:c r="W150" t="n">
        <x:v>4</x:v>
      </x:c>
      <x:c r="X150" t="n">
        <x:v>48.5</x:v>
      </x:c>
      <x:c r="Y150" t="str">
        <x:v>No</x:v>
      </x:c>
      <x:c r="Z150" t="str">
        <x:v>Not Ready</x:v>
      </x:c>
      <x:c r="AA150" t="str">
        <x:v>Agency</x:v>
      </x:c>
      <x:c r="AB150" t="str">
        <x:v>employee149@examplecorp.com</x:v>
      </x:c>
      <x:c r="AC150" t="str">
        <x:v>9543719029</x:v>
      </x:c>
      <x:c r="AD150" t="str"/>
    </x:row>
    <x:row r="151">
      <x:c r="A151" t="str">
        <x:v>E00150</x:v>
      </x:c>
      <x:c r="B151" t="str">
        <x:v>Employee 150</x:v>
      </x:c>
      <x:c r="C151" t="str">
        <x:v>Female</x:v>
      </x:c>
      <x:c r="D151" s="24" t="n">
        <x:v>30285</x:v>
      </x:c>
      <x:c r="E151" t="str">
        <x:v>Pune</x:v>
      </x:c>
      <x:c r="F151" t="str">
        <x:v>Finance</x:v>
      </x:c>
      <x:c r="G151" t="str">
        <x:v>Finance Analyst</x:v>
      </x:c>
      <x:c r="H151" t="str">
        <x:v>G2</x:v>
      </x:c>
      <x:c r="I151" t="str">
        <x:v>Contract</x:v>
      </x:c>
      <x:c r="J151" t="str">
        <x:v>Hybrid</x:v>
      </x:c>
      <x:c r="K151" s="24" t="n">
        <x:v>44811</x:v>
      </x:c>
      <x:c r="L151" s="24" t="n">
        <x:v>45086</x:v>
      </x:c>
      <x:c r="M151" t="str">
        <x:v>Exited</x:v>
      </x:c>
      <x:c r="N151" t="str">
        <x:v>E01249</x:v>
      </x:c>
      <x:c r="O151" s="28" t="n">
        <x:v>629000</x:v>
      </x:c>
      <x:c r="P151" s="28" t="n">
        <x:v>52416.67</x:v>
      </x:c>
      <x:c r="Q151" t="n">
        <x:v>0.5</x:v>
      </x:c>
      <x:c r="R151" s="26" t="n">
        <x:v>3.8</x:v>
      </x:c>
      <x:c r="S151" t="n">
        <x:v>73</x:v>
      </x:c>
      <x:c r="T151" t="n">
        <x:v>6</x:v>
      </x:c>
      <x:c r="U151" t="n">
        <x:v>1</x:v>
      </x:c>
      <x:c r="V151"/>
      <x:c r="W151" t="n">
        <x:v>6</x:v>
      </x:c>
      <x:c r="X151" t="n">
        <x:v>80.4</x:v>
      </x:c>
      <x:c r="Y151" t="str">
        <x:v>No</x:v>
      </x:c>
      <x:c r="Z151" t="str">
        <x:v>Not Ready</x:v>
      </x:c>
      <x:c r="AA151" t="str">
        <x:v>Agency</x:v>
      </x:c>
      <x:c r="AB151" t="str">
        <x:v>employee150@examplecorp.com</x:v>
      </x:c>
      <x:c r="AC151" t="str">
        <x:v>9331705705</x:v>
      </x:c>
      <x:c r="AD151" t="str"/>
    </x:row>
    <x:row r="152">
      <x:c r="A152" t="str">
        <x:v>E00151</x:v>
      </x:c>
      <x:c r="B152" t="str">
        <x:v>Employee 151</x:v>
      </x:c>
      <x:c r="C152" t="str">
        <x:v>Male</x:v>
      </x:c>
      <x:c r="D152" s="24" t="n">
        <x:v>32067</x:v>
      </x:c>
      <x:c r="E152" t="str">
        <x:v>Bengaluru</x:v>
      </x:c>
      <x:c r="F152" t="str">
        <x:v>Human Resources</x:v>
      </x:c>
      <x:c r="G152" t="str">
        <x:v>HR Executive</x:v>
      </x:c>
      <x:c r="H152" t="str">
        <x:v>G2</x:v>
      </x:c>
      <x:c r="I152" t="str">
        <x:v>Permanent</x:v>
      </x:c>
      <x:c r="J152" t="str">
        <x:v>Onsite</x:v>
      </x:c>
      <x:c r="K152" s="24" t="n">
        <x:v>46069</x:v>
      </x:c>
      <x:c r="L152" s="24"/>
      <x:c r="M152" t="str">
        <x:v>Active</x:v>
      </x:c>
      <x:c r="N152" t="str"/>
      <x:c r="O152" s="28" t="n">
        <x:v>469000</x:v>
      </x:c>
      <x:c r="P152" s="28" t="n">
        <x:v>39083.33</x:v>
      </x:c>
      <x:c r="Q152" t="n">
        <x:v>1</x:v>
      </x:c>
      <x:c r="R152" s="26" t="n">
        <x:v>3.8</x:v>
      </x:c>
      <x:c r="S152" t="n">
        <x:v>92</x:v>
      </x:c>
      <x:c r="T152" t="n">
        <x:v>42</x:v>
      </x:c>
      <x:c r="U152" t="n">
        <x:v>1</x:v>
      </x:c>
      <x:c r="V152"/>
      <x:c r="W152" t="n">
        <x:v>15</x:v>
      </x:c>
      <x:c r="X152" t="n">
        <x:v>53.7</x:v>
      </x:c>
      <x:c r="Y152" t="str">
        <x:v>No</x:v>
      </x:c>
      <x:c r="Z152" t="str">
        <x:v>Not Ready</x:v>
      </x:c>
      <x:c r="AA152" t="str">
        <x:v>Referral</x:v>
      </x:c>
      <x:c r="AB152" t="str">
        <x:v>employee151@examplecorp.com</x:v>
      </x:c>
      <x:c r="AC152" t="str">
        <x:v>9254151693</x:v>
      </x:c>
      <x:c r="AD152" t="str"/>
    </x:row>
    <x:row r="153">
      <x:c r="A153" t="str">
        <x:v>E00152</x:v>
      </x:c>
      <x:c r="B153" t="str">
        <x:v>Employee 152</x:v>
      </x:c>
      <x:c r="C153" t="str">
        <x:v>Female</x:v>
      </x:c>
      <x:c r="D153" s="24" t="n">
        <x:v>33617</x:v>
      </x:c>
      <x:c r="E153" t="str">
        <x:v>Pune</x:v>
      </x:c>
      <x:c r="F153" t="str">
        <x:v>Marketing</x:v>
      </x:c>
      <x:c r="G153" t="str">
        <x:v>Digital Marketing Analyst</x:v>
      </x:c>
      <x:c r="H153" t="str">
        <x:v>G2</x:v>
      </x:c>
      <x:c r="I153" t="str">
        <x:v>Permanent</x:v>
      </x:c>
      <x:c r="J153" t="str">
        <x:v>Remote</x:v>
      </x:c>
      <x:c r="K153" s="24" t="n">
        <x:v>44771</x:v>
      </x:c>
      <x:c r="L153" s="24" t="n">
        <x:v>45637</x:v>
      </x:c>
      <x:c r="M153" t="str">
        <x:v>Exited</x:v>
      </x:c>
      <x:c r="N153" t="str">
        <x:v>E00862</x:v>
      </x:c>
      <x:c r="O153" s="28" t="n">
        <x:v>506000</x:v>
      </x:c>
      <x:c r="P153" s="28" t="n">
        <x:v>42166.67</x:v>
      </x:c>
      <x:c r="Q153" t="n">
        <x:v>1</x:v>
      </x:c>
      <x:c r="R153" s="26" t="n">
        <x:v>3.4</x:v>
      </x:c>
      <x:c r="S153" t="n">
        <x:v>45</x:v>
      </x:c>
      <x:c r="T153" t="n">
        <x:v>52</x:v>
      </x:c>
      <x:c r="U153" t="n">
        <x:v>0</x:v>
      </x:c>
      <x:c r="V153"/>
      <x:c r="W153" t="n">
        <x:v>4</x:v>
      </x:c>
      <x:c r="X153" t="n">
        <x:v>77</x:v>
      </x:c>
      <x:c r="Y153" t="str">
        <x:v>No</x:v>
      </x:c>
      <x:c r="Z153" t="str">
        <x:v>Ready 1-2 Years</x:v>
      </x:c>
      <x:c r="AA153" t="str">
        <x:v>Job Portal</x:v>
      </x:c>
      <x:c r="AB153" t="str">
        <x:v>employee152@examplecorp.com</x:v>
      </x:c>
      <x:c r="AC153" t="str">
        <x:v>9161189620</x:v>
      </x:c>
      <x:c r="AD153" t="str"/>
    </x:row>
    <x:row r="154">
      <x:c r="A154" t="str">
        <x:v>E00153</x:v>
      </x:c>
      <x:c r="B154" t="str">
        <x:v>Employee 153</x:v>
      </x:c>
      <x:c r="C154" t="str">
        <x:v>Male</x:v>
      </x:c>
      <x:c r="D154" s="24" t="n">
        <x:v>31578</x:v>
      </x:c>
      <x:c r="E154" t="str">
        <x:v>Hyderabad</x:v>
      </x:c>
      <x:c r="F154" t="str">
        <x:v>Marketing</x:v>
      </x:c>
      <x:c r="G154" t="str">
        <x:v>Digital Marketing Analyst</x:v>
      </x:c>
      <x:c r="H154" t="str">
        <x:v>G3</x:v>
      </x:c>
      <x:c r="I154" t="str">
        <x:v>Permanent</x:v>
      </x:c>
      <x:c r="J154" t="str">
        <x:v>Hybrid</x:v>
      </x:c>
      <x:c r="K154" s="24" t="n">
        <x:v>46230</x:v>
      </x:c>
      <x:c r="L154" s="24"/>
      <x:c r="M154" t="str">
        <x:v>Active</x:v>
      </x:c>
      <x:c r="N154" t="str">
        <x:v>E00517</x:v>
      </x:c>
      <x:c r="O154" s="28" t="n">
        <x:v>623000</x:v>
      </x:c>
      <x:c r="P154" s="28" t="n">
        <x:v>51916.67</x:v>
      </x:c>
      <x:c r="Q154" t="n">
        <x:v>1</x:v>
      </x:c>
      <x:c r="R154" s="26" t="n">
        <x:v>3.4</x:v>
      </x:c>
      <x:c r="S154" t="n">
        <x:v>62</x:v>
      </x:c>
      <x:c r="T154" t="n">
        <x:v>56</x:v>
      </x:c>
      <x:c r="U154" t="n">
        <x:v>0</x:v>
      </x:c>
      <x:c r="V154"/>
      <x:c r="W154" t="n">
        <x:v>1</x:v>
      </x:c>
      <x:c r="X154" t="n">
        <x:v>56.6</x:v>
      </x:c>
      <x:c r="Y154" t="str">
        <x:v>No</x:v>
      </x:c>
      <x:c r="Z154" t="str">
        <x:v>Not Ready</x:v>
      </x:c>
      <x:c r="AA154" t="str">
        <x:v>LinkedIn</x:v>
      </x:c>
      <x:c r="AB154" t="str">
        <x:v>employee153@examplecorp.com</x:v>
      </x:c>
      <x:c r="AC154" t="str">
        <x:v>9482267322</x:v>
      </x:c>
      <x:c r="AD154" t="str"/>
    </x:row>
    <x:row r="155">
      <x:c r="A155" t="str">
        <x:v>E00154</x:v>
      </x:c>
      <x:c r="B155" t="str">
        <x:v>Employee 154</x:v>
      </x:c>
      <x:c r="C155" t="str">
        <x:v>Male</x:v>
      </x:c>
      <x:c r="D155" s="24" t="n">
        <x:v>30464</x:v>
      </x:c>
      <x:c r="E155" t="str">
        <x:v>Mumbai</x:v>
      </x:c>
      <x:c r="F155" t="str">
        <x:v>Marketing</x:v>
      </x:c>
      <x:c r="G155" t="str">
        <x:v>Marketing Executive</x:v>
      </x:c>
      <x:c r="H155" t="str">
        <x:v>G2</x:v>
      </x:c>
      <x:c r="I155" t="str">
        <x:v>Permanent</x:v>
      </x:c>
      <x:c r="J155" t="str">
        <x:v>Onsite</x:v>
      </x:c>
      <x:c r="K155" s="24" t="n">
        <x:v>44443</x:v>
      </x:c>
      <x:c r="L155" s="24" t="n">
        <x:v>45493</x:v>
      </x:c>
      <x:c r="M155" t="str">
        <x:v>Exited</x:v>
      </x:c>
      <x:c r="N155" t="str">
        <x:v>E00967</x:v>
      </x:c>
      <x:c r="O155" s="28" t="n">
        <x:v>484000</x:v>
      </x:c>
      <x:c r="P155" s="28" t="n">
        <x:v>40333.33</x:v>
      </x:c>
      <x:c r="Q155" t="n">
        <x:v>1</x:v>
      </x:c>
      <x:c r="R155" s="26" t="n">
        <x:v>4.1</x:v>
      </x:c>
      <x:c r="S155" t="n">
        <x:v>49</x:v>
      </x:c>
      <x:c r="T155" t="n">
        <x:v>48</x:v>
      </x:c>
      <x:c r="U155" t="n">
        <x:v>1</x:v>
      </x:c>
      <x:c r="V155" t="n">
        <x:v>45319</x:v>
      </x:c>
      <x:c r="W155" t="n">
        <x:v>9</x:v>
      </x:c>
      <x:c r="X155" t="n">
        <x:v>110.2</x:v>
      </x:c>
      <x:c r="Y155" t="str">
        <x:v>Yes</x:v>
      </x:c>
      <x:c r="Z155" t="str">
        <x:v>Not Ready</x:v>
      </x:c>
      <x:c r="AA155" t="str">
        <x:v>Internal</x:v>
      </x:c>
      <x:c r="AB155" t="str">
        <x:v>employee154@examplecorp.com</x:v>
      </x:c>
      <x:c r="AC155" t="str">
        <x:v>9116196230</x:v>
      </x:c>
      <x:c r="AD155" t="str"/>
    </x:row>
    <x:row r="156">
      <x:c r="A156" t="str">
        <x:v>E00155</x:v>
      </x:c>
      <x:c r="B156" t="str">
        <x:v>Employee 155</x:v>
      </x:c>
      <x:c r="C156" t="str">
        <x:v>Male</x:v>
      </x:c>
      <x:c r="D156" s="24" t="n">
        <x:v>34525</x:v>
      </x:c>
      <x:c r="E156" t="str">
        <x:v>Mumbai</x:v>
      </x:c>
      <x:c r="F156" t="str">
        <x:v>Marketing</x:v>
      </x:c>
      <x:c r="G156" t="str">
        <x:v>Marketing Executive</x:v>
      </x:c>
      <x:c r="H156" t="str">
        <x:v>G1</x:v>
      </x:c>
      <x:c r="I156" t="str">
        <x:v>Permanent</x:v>
      </x:c>
      <x:c r="J156" t="str">
        <x:v>Remote</x:v>
      </x:c>
      <x:c r="K156" s="24" t="n">
        <x:v>45386</x:v>
      </x:c>
      <x:c r="L156" s="24"/>
      <x:c r="M156" t="str">
        <x:v>Active</x:v>
      </x:c>
      <x:c r="N156" t="str">
        <x:v>E01314</x:v>
      </x:c>
      <x:c r="O156" s="28" t="n">
        <x:v>421000</x:v>
      </x:c>
      <x:c r="P156" s="28" t="n">
        <x:v>35083.33</x:v>
      </x:c>
      <x:c r="Q156" t="n">
        <x:v>1</x:v>
      </x:c>
      <x:c r="R156" s="26" t="n">
        <x:v>2.9</x:v>
      </x:c>
      <x:c r="S156" t="n">
        <x:v>94</x:v>
      </x:c>
      <x:c r="T156" t="n">
        <x:v>72</x:v>
      </x:c>
      <x:c r="U156" t="n">
        <x:v>0</x:v>
      </x:c>
      <x:c r="V156"/>
      <x:c r="W156" t="n">
        <x:v>17</x:v>
      </x:c>
      <x:c r="X156" t="n">
        <x:v>11.1</x:v>
      </x:c>
      <x:c r="Y156" t="str">
        <x:v>No</x:v>
      </x:c>
      <x:c r="Z156" t="str">
        <x:v>Not Ready</x:v>
      </x:c>
      <x:c r="AA156" t="str">
        <x:v>Referral</x:v>
      </x:c>
      <x:c r="AB156" t="str">
        <x:v>employee155@examplecorp.com</x:v>
      </x:c>
      <x:c r="AC156" t="str">
        <x:v>9390493466</x:v>
      </x:c>
      <x:c r="AD156" t="str"/>
    </x:row>
    <x:row r="157">
      <x:c r="A157" t="str">
        <x:v>E00156</x:v>
      </x:c>
      <x:c r="B157" t="str">
        <x:v>Employee 156</x:v>
      </x:c>
      <x:c r="C157" t="str">
        <x:v>Female</x:v>
      </x:c>
      <x:c r="D157" s="24" t="n">
        <x:v>30028</x:v>
      </x:c>
      <x:c r="E157" t="str">
        <x:v>Gurugram</x:v>
      </x:c>
      <x:c r="F157" t="str">
        <x:v>Human Resources</x:v>
      </x:c>
      <x:c r="G157" t="str">
        <x:v>HR Executive</x:v>
      </x:c>
      <x:c r="H157" t="str">
        <x:v>G3</x:v>
      </x:c>
      <x:c r="I157" t="str">
        <x:v>Permanent</x:v>
      </x:c>
      <x:c r="J157" t="str">
        <x:v>Hybrid</x:v>
      </x:c>
      <x:c r="K157" s="24" t="n">
        <x:v>45882</x:v>
      </x:c>
      <x:c r="L157" s="24"/>
      <x:c r="M157" t="str">
        <x:v>Active</x:v>
      </x:c>
      <x:c r="N157" t="str">
        <x:v>E00782</x:v>
      </x:c>
      <x:c r="O157" s="28" t="n">
        <x:v>841000</x:v>
      </x:c>
      <x:c r="P157" s="28" t="n">
        <x:v>70083.33</x:v>
      </x:c>
      <x:c r="Q157" t="n">
        <x:v>1</x:v>
      </x:c>
      <x:c r="R157" s="26" t="n">
        <x:v>3.8</x:v>
      </x:c>
      <x:c r="S157" t="n">
        <x:v>51</x:v>
      </x:c>
      <x:c r="T157" t="n">
        <x:v>27</x:v>
      </x:c>
      <x:c r="U157" t="n">
        <x:v>0</x:v>
      </x:c>
      <x:c r="V157"/>
      <x:c r="W157" t="n">
        <x:v>5</x:v>
      </x:c>
      <x:c r="X157" t="n">
        <x:v>107.8</x:v>
      </x:c>
      <x:c r="Y157" t="str">
        <x:v>No</x:v>
      </x:c>
      <x:c r="Z157" t="str">
        <x:v>Not Ready</x:v>
      </x:c>
      <x:c r="AA157" t="str">
        <x:v>Job Portal</x:v>
      </x:c>
      <x:c r="AB157" t="str">
        <x:v>employee156@examplecorp.com</x:v>
      </x:c>
      <x:c r="AC157" t="str">
        <x:v>9483436711</x:v>
      </x:c>
      <x:c r="AD157" t="str"/>
    </x:row>
    <x:row r="158">
      <x:c r="A158" t="str">
        <x:v>E00157</x:v>
      </x:c>
      <x:c r="B158" t="str">
        <x:v>Employee 157</x:v>
      </x:c>
      <x:c r="C158" t="str">
        <x:v>Female</x:v>
      </x:c>
      <x:c r="D158" s="24" t="n">
        <x:v>30809</x:v>
      </x:c>
      <x:c r="E158" t="str">
        <x:v>Bengaluru</x:v>
      </x:c>
      <x:c r="F158" t="str">
        <x:v>Finance</x:v>
      </x:c>
      <x:c r="G158" t="str">
        <x:v>Finance Manager</x:v>
      </x:c>
      <x:c r="H158" t="str">
        <x:v>G2</x:v>
      </x:c>
      <x:c r="I158" t="str">
        <x:v>Intern</x:v>
      </x:c>
      <x:c r="J158" t="str">
        <x:v>Onsite</x:v>
      </x:c>
      <x:c r="K158" s="24" t="n">
        <x:v>45323</x:v>
      </x:c>
      <x:c r="L158" s="24"/>
      <x:c r="M158" t="str">
        <x:v>Active</x:v>
      </x:c>
      <x:c r="N158" t="str">
        <x:v>E00564</x:v>
      </x:c>
      <x:c r="O158" s="28" t="n">
        <x:v>572000</x:v>
      </x:c>
      <x:c r="P158" s="28" t="n">
        <x:v>47666.67</x:v>
      </x:c>
      <x:c r="Q158" t="n">
        <x:v>0.5</x:v>
      </x:c>
      <x:c r="R158" s="26" t="n">
        <x:v>3.8</x:v>
      </x:c>
      <x:c r="S158" t="n">
        <x:v>69</x:v>
      </x:c>
      <x:c r="T158" t="n">
        <x:v>70</x:v>
      </x:c>
      <x:c r="U158" t="n">
        <x:v>0</x:v>
      </x:c>
      <x:c r="V158"/>
      <x:c r="W158" t="n">
        <x:v>15</x:v>
      </x:c>
      <x:c r="X158" t="n">
        <x:v>61.8</x:v>
      </x:c>
      <x:c r="Y158" t="str">
        <x:v>No</x:v>
      </x:c>
      <x:c r="Z158" t="str">
        <x:v>Not Ready</x:v>
      </x:c>
      <x:c r="AA158" t="str">
        <x:v>LinkedIn</x:v>
      </x:c>
      <x:c r="AB158" t="str">
        <x:v>employee157@examplecorp.com</x:v>
      </x:c>
      <x:c r="AC158" t="str">
        <x:v>9922684912</x:v>
      </x:c>
      <x:c r="AD158" t="str"/>
    </x:row>
    <x:row r="159">
      <x:c r="A159" t="str">
        <x:v>E00158</x:v>
      </x:c>
      <x:c r="B159" t="str">
        <x:v>Employee 158</x:v>
      </x:c>
      <x:c r="C159" t="str">
        <x:v>Male</x:v>
      </x:c>
      <x:c r="D159" s="24" t="n">
        <x:v>27155</x:v>
      </x:c>
      <x:c r="E159" t="str">
        <x:v>Gurugram</x:v>
      </x:c>
      <x:c r="F159" t="str">
        <x:v>Operations</x:v>
      </x:c>
      <x:c r="G159" t="str">
        <x:v>Operations Executive</x:v>
      </x:c>
      <x:c r="H159" t="str">
        <x:v>G3</x:v>
      </x:c>
      <x:c r="I159" t="str">
        <x:v>Permanent</x:v>
      </x:c>
      <x:c r="J159" t="str">
        <x:v>Hybrid</x:v>
      </x:c>
      <x:c r="K159" s="24" t="n">
        <x:v>43234</x:v>
      </x:c>
      <x:c r="L159" s="24"/>
      <x:c r="M159" t="str">
        <x:v>Active</x:v>
      </x:c>
      <x:c r="N159" t="str">
        <x:v>E00999</x:v>
      </x:c>
      <x:c r="O159" s="28" t="n">
        <x:v>661000</x:v>
      </x:c>
      <x:c r="P159" s="28" t="n">
        <x:v>55083.33</x:v>
      </x:c>
      <x:c r="Q159" t="n">
        <x:v>1</x:v>
      </x:c>
      <x:c r="R159" s="26" t="n">
        <x:v>2.8</x:v>
      </x:c>
      <x:c r="S159" t="n">
        <x:v>53</x:v>
      </x:c>
      <x:c r="T159" t="n">
        <x:v>15</x:v>
      </x:c>
      <x:c r="U159" t="n">
        <x:v>3</x:v>
      </x:c>
      <x:c r="V159" t="n">
        <x:v>45727</x:v>
      </x:c>
      <x:c r="W159" t="n">
        <x:v>17</x:v>
      </x:c>
      <x:c r="X159" t="n">
        <x:v>53.5</x:v>
      </x:c>
      <x:c r="Y159" t="str">
        <x:v>No</x:v>
      </x:c>
      <x:c r="Z159" t="str">
        <x:v>Ready 1-2 Years</x:v>
      </x:c>
      <x:c r="AA159" t="str">
        <x:v>Internal</x:v>
      </x:c>
      <x:c r="AB159" t="str">
        <x:v>employee158@examplecorp.com</x:v>
      </x:c>
      <x:c r="AC159" t="str">
        <x:v>9180941336</x:v>
      </x:c>
      <x:c r="AD159" t="str"/>
    </x:row>
    <x:row r="160">
      <x:c r="A160" t="str">
        <x:v>E00159</x:v>
      </x:c>
      <x:c r="B160" t="str">
        <x:v>Employee 159</x:v>
      </x:c>
      <x:c r="C160" t="str">
        <x:v>Male</x:v>
      </x:c>
      <x:c r="D160" s="24" t="n">
        <x:v>34936</x:v>
      </x:c>
      <x:c r="E160" t="str">
        <x:v>Bengaluru</x:v>
      </x:c>
      <x:c r="F160" t="str">
        <x:v>Operations</x:v>
      </x:c>
      <x:c r="G160" t="str">
        <x:v>Operations Executive</x:v>
      </x:c>
      <x:c r="H160" t="str">
        <x:v>G1</x:v>
      </x:c>
      <x:c r="I160" t="str">
        <x:v>Permanent</x:v>
      </x:c>
      <x:c r="J160" t="str">
        <x:v>Hybrid</x:v>
      </x:c>
      <x:c r="K160" s="24" t="n">
        <x:v>43528</x:v>
      </x:c>
      <x:c r="L160" s="24" t="n">
        <x:v>44190</x:v>
      </x:c>
      <x:c r="M160" t="str">
        <x:v>Exited</x:v>
      </x:c>
      <x:c r="N160" t="str">
        <x:v>E00629</x:v>
      </x:c>
      <x:c r="O160" s="28" t="n">
        <x:v>308000</x:v>
      </x:c>
      <x:c r="P160" s="28" t="n">
        <x:v>25666.67</x:v>
      </x:c>
      <x:c r="Q160" t="n">
        <x:v>1</x:v>
      </x:c>
      <x:c r="R160" s="26" t="n">
        <x:v>3.7</x:v>
      </x:c>
      <x:c r="S160" t="n">
        <x:v>79</x:v>
      </x:c>
      <x:c r="T160" t="n">
        <x:v>33</x:v>
      </x:c>
      <x:c r="U160" t="n">
        <x:v>1</x:v>
      </x:c>
      <x:c r="V160"/>
      <x:c r="W160" t="n">
        <x:v>4</x:v>
      </x:c>
      <x:c r="X160" t="n">
        <x:v>50.3</x:v>
      </x:c>
      <x:c r="Y160" t="str">
        <x:v>No</x:v>
      </x:c>
      <x:c r="Z160" t="str">
        <x:v>Ready 1-2 Years</x:v>
      </x:c>
      <x:c r="AA160" t="str">
        <x:v>Referral</x:v>
      </x:c>
      <x:c r="AB160" t="str">
        <x:v>employee159@examplecorp.com</x:v>
      </x:c>
      <x:c r="AC160" t="str">
        <x:v>9547401758</x:v>
      </x:c>
      <x:c r="AD160" t="str"/>
    </x:row>
    <x:row r="161">
      <x:c r="A161" t="str">
        <x:v>E00160</x:v>
      </x:c>
      <x:c r="B161" t="str">
        <x:v>Employee 160</x:v>
      </x:c>
      <x:c r="C161" t="str">
        <x:v>Female</x:v>
      </x:c>
      <x:c r="D161" s="24" t="n">
        <x:v>33098</x:v>
      </x:c>
      <x:c r="E161" t="str">
        <x:v>Mumbai</x:v>
      </x:c>
      <x:c r="F161" t="str">
        <x:v>Human Resources</x:v>
      </x:c>
      <x:c r="G161" t="str">
        <x:v>Talent Acquisition Specialist</x:v>
      </x:c>
      <x:c r="H161" t="str">
        <x:v>G1</x:v>
      </x:c>
      <x:c r="I161" t="str">
        <x:v>Permanent</x:v>
      </x:c>
      <x:c r="J161" t="str">
        <x:v>Onsite</x:v>
      </x:c>
      <x:c r="K161" s="24" t="n">
        <x:v>45536</x:v>
      </x:c>
      <x:c r="L161" s="24"/>
      <x:c r="M161" t="str">
        <x:v>Active</x:v>
      </x:c>
      <x:c r="N161" t="str"/>
      <x:c r="O161" s="28" t="n">
        <x:v>299000</x:v>
      </x:c>
      <x:c r="P161" s="28" t="n">
        <x:v>24916.67</x:v>
      </x:c>
      <x:c r="Q161" t="n">
        <x:v>1</x:v>
      </x:c>
      <x:c r="R161" s="26" t="n">
        <x:v>3.6</x:v>
      </x:c>
      <x:c r="S161" t="n">
        <x:v>81</x:v>
      </x:c>
      <x:c r="T161" t="n">
        <x:v>15</x:v>
      </x:c>
      <x:c r="U161" t="n">
        <x:v>0</x:v>
      </x:c>
      <x:c r="V161"/>
      <x:c r="W161" t="n">
        <x:v>12</x:v>
      </x:c>
      <x:c r="X161" t="n">
        <x:v>7.4</x:v>
      </x:c>
      <x:c r="Y161" t="str">
        <x:v>No</x:v>
      </x:c>
      <x:c r="Z161" t="str">
        <x:v>Not Ready</x:v>
      </x:c>
      <x:c r="AA161" t="str">
        <x:v>Agency</x:v>
      </x:c>
      <x:c r="AB161" t="str">
        <x:v>employee160@examplecorp.com</x:v>
      </x:c>
      <x:c r="AC161" t="str">
        <x:v>9691587931</x:v>
      </x:c>
      <x:c r="AD161" t="str"/>
    </x:row>
    <x:row r="162">
      <x:c r="A162" t="str">
        <x:v>E00161</x:v>
      </x:c>
      <x:c r="B162" t="str">
        <x:v>Employee 161</x:v>
      </x:c>
      <x:c r="C162" t="str">
        <x:v>Female</x:v>
      </x:c>
      <x:c r="D162" s="24" t="n">
        <x:v>33915</x:v>
      </x:c>
      <x:c r="E162" t="str">
        <x:v>Hyderabad</x:v>
      </x:c>
      <x:c r="F162" t="str">
        <x:v>Operations</x:v>
      </x:c>
      <x:c r="G162" t="str">
        <x:v>Operations Analyst</x:v>
      </x:c>
      <x:c r="H162" t="str">
        <x:v>G3</x:v>
      </x:c>
      <x:c r="I162" t="str">
        <x:v>Permanent</x:v>
      </x:c>
      <x:c r="J162" t="str">
        <x:v>Remote</x:v>
      </x:c>
      <x:c r="K162" s="24" t="n">
        <x:v>43773</x:v>
      </x:c>
      <x:c r="L162" s="24"/>
      <x:c r="M162" t="str">
        <x:v>Active</x:v>
      </x:c>
      <x:c r="N162" t="str">
        <x:v>E01129</x:v>
      </x:c>
      <x:c r="O162" s="28" t="n">
        <x:v>885000</x:v>
      </x:c>
      <x:c r="P162" s="28" t="n">
        <x:v>73750</x:v>
      </x:c>
      <x:c r="Q162" t="n">
        <x:v>1</x:v>
      </x:c>
      <x:c r="R162" s="26" t="n">
        <x:v>3.1</x:v>
      </x:c>
      <x:c r="S162" t="n">
        <x:v>69</x:v>
      </x:c>
      <x:c r="T162" t="n">
        <x:v>66</x:v>
      </x:c>
      <x:c r="U162" t="n">
        <x:v>2</x:v>
      </x:c>
      <x:c r="V162" t="n">
        <x:v>45054</x:v>
      </x:c>
      <x:c r="W162" t="n">
        <x:v>1</x:v>
      </x:c>
      <x:c r="X162" t="n">
        <x:v>81.6</x:v>
      </x:c>
      <x:c r="Y162" t="str">
        <x:v>No</x:v>
      </x:c>
      <x:c r="Z162" t="str">
        <x:v>Not Ready</x:v>
      </x:c>
      <x:c r="AA162" t="str">
        <x:v>Job Portal</x:v>
      </x:c>
      <x:c r="AB162" t="str">
        <x:v>employee161@examplecorp.com</x:v>
      </x:c>
      <x:c r="AC162" t="str">
        <x:v>9588953599</x:v>
      </x:c>
      <x:c r="AD162" t="str"/>
    </x:row>
    <x:row r="163">
      <x:c r="A163" t="str">
        <x:v>E00162</x:v>
      </x:c>
      <x:c r="B163" t="str">
        <x:v>Employee 162</x:v>
      </x:c>
      <x:c r="C163" t="str">
        <x:v>Male</x:v>
      </x:c>
      <x:c r="D163" s="24" t="n">
        <x:v>38088</x:v>
      </x:c>
      <x:c r="E163" t="str">
        <x:v>Bengaluru</x:v>
      </x:c>
      <x:c r="F163" t="str">
        <x:v>Operations</x:v>
      </x:c>
      <x:c r="G163" t="str">
        <x:v>Operations Manager</x:v>
      </x:c>
      <x:c r="H163" t="str">
        <x:v>G5</x:v>
      </x:c>
      <x:c r="I163" t="str">
        <x:v>Contract</x:v>
      </x:c>
      <x:c r="J163" t="str">
        <x:v>Onsite</x:v>
      </x:c>
      <x:c r="K163" s="24" t="n">
        <x:v>46119</x:v>
      </x:c>
      <x:c r="L163" s="24"/>
      <x:c r="M163" t="str">
        <x:v>Active</x:v>
      </x:c>
      <x:c r="N163" t="str">
        <x:v>E01158</x:v>
      </x:c>
      <x:c r="O163" s="28" t="n">
        <x:v>1355000</x:v>
      </x:c>
      <x:c r="P163" s="28" t="n">
        <x:v>112916.67</x:v>
      </x:c>
      <x:c r="Q163" t="n">
        <x:v>0.75</x:v>
      </x:c>
      <x:c r="R163" s="26" t="n">
        <x:v>3.2</x:v>
      </x:c>
      <x:c r="S163" t="n">
        <x:v>61</x:v>
      </x:c>
      <x:c r="T163" t="n">
        <x:v>25</x:v>
      </x:c>
      <x:c r="U163" t="n">
        <x:v>0</x:v>
      </x:c>
      <x:c r="V163"/>
      <x:c r="W163" t="n">
        <x:v>6</x:v>
      </x:c>
      <x:c r="X163" t="n">
        <x:v>13.4</x:v>
      </x:c>
      <x:c r="Y163" t="str">
        <x:v>No</x:v>
      </x:c>
      <x:c r="Z163" t="str">
        <x:v>Not Ready</x:v>
      </x:c>
      <x:c r="AA163" t="str">
        <x:v>Agency</x:v>
      </x:c>
      <x:c r="AB163" t="str">
        <x:v>employee162@examplecorp.com</x:v>
      </x:c>
      <x:c r="AC163" t="str">
        <x:v>9518359196</x:v>
      </x:c>
      <x:c r="AD163" t="str"/>
    </x:row>
    <x:row r="164">
      <x:c r="A164" t="str">
        <x:v>E00163</x:v>
      </x:c>
      <x:c r="B164" t="str">
        <x:v>Employee 163</x:v>
      </x:c>
      <x:c r="C164" t="str">
        <x:v>Female</x:v>
      </x:c>
      <x:c r="D164" s="24" t="n">
        <x:v>35455</x:v>
      </x:c>
      <x:c r="E164" t="str">
        <x:v>Hyderabad</x:v>
      </x:c>
      <x:c r="F164" t="str">
        <x:v>Sales</x:v>
      </x:c>
      <x:c r="G164" t="str">
        <x:v>Sales Analyst</x:v>
      </x:c>
      <x:c r="H164" t="str">
        <x:v>G1</x:v>
      </x:c>
      <x:c r="I164" t="str">
        <x:v>Permanent</x:v>
      </x:c>
      <x:c r="J164" t="str">
        <x:v>Hybrid</x:v>
      </x:c>
      <x:c r="K164" s="24" t="n">
        <x:v>43155</x:v>
      </x:c>
      <x:c r="L164" s="24" t="n">
        <x:v>44901</x:v>
      </x:c>
      <x:c r="M164" t="str">
        <x:v>Exited</x:v>
      </x:c>
      <x:c r="N164" t="str">
        <x:v>E00905</x:v>
      </x:c>
      <x:c r="O164" s="28" t="n">
        <x:v>330000</x:v>
      </x:c>
      <x:c r="P164" s="28" t="n">
        <x:v>27500</x:v>
      </x:c>
      <x:c r="Q164" t="n">
        <x:v>1</x:v>
      </x:c>
      <x:c r="R164" s="26" t="n">
        <x:v>4.7</x:v>
      </x:c>
      <x:c r="S164" t="n">
        <x:v>62</x:v>
      </x:c>
      <x:c r="T164" t="n">
        <x:v>28</x:v>
      </x:c>
      <x:c r="U164" t="n">
        <x:v>3</x:v>
      </x:c>
      <x:c r="V164"/>
      <x:c r="W164" t="n">
        <x:v>15</x:v>
      </x:c>
      <x:c r="X164" t="n">
        <x:v>60.6</x:v>
      </x:c>
      <x:c r="Y164" t="str">
        <x:v>No</x:v>
      </x:c>
      <x:c r="Z164" t="str">
        <x:v>Not Ready</x:v>
      </x:c>
      <x:c r="AA164" t="str">
        <x:v>Job Portal</x:v>
      </x:c>
      <x:c r="AB164" t="str">
        <x:v>employee163@examplecorp.com</x:v>
      </x:c>
      <x:c r="AC164" t="str">
        <x:v>9203754957</x:v>
      </x:c>
      <x:c r="AD164" t="str"/>
    </x:row>
    <x:row r="165">
      <x:c r="A165" t="str">
        <x:v>E00164</x:v>
      </x:c>
      <x:c r="B165" t="str">
        <x:v>Employee 164</x:v>
      </x:c>
      <x:c r="C165" t="str">
        <x:v>Male</x:v>
      </x:c>
      <x:c r="D165" s="24" t="n">
        <x:v>27642</x:v>
      </x:c>
      <x:c r="E165" t="str">
        <x:v>Gurugram</x:v>
      </x:c>
      <x:c r="F165" t="str">
        <x:v>Finance</x:v>
      </x:c>
      <x:c r="G165" t="str">
        <x:v>Finance Manager</x:v>
      </x:c>
      <x:c r="H165" t="str">
        <x:v>G3</x:v>
      </x:c>
      <x:c r="I165" t="str">
        <x:v>Contract</x:v>
      </x:c>
      <x:c r="J165" t="str">
        <x:v>Hybrid</x:v>
      </x:c>
      <x:c r="K165" s="24" t="n">
        <x:v>43130</x:v>
      </x:c>
      <x:c r="L165" s="24" t="n">
        <x:v>44912</x:v>
      </x:c>
      <x:c r="M165" t="str">
        <x:v>Exited</x:v>
      </x:c>
      <x:c r="N165" t="str">
        <x:v>E00444</x:v>
      </x:c>
      <x:c r="O165" s="28" t="n">
        <x:v>786000</x:v>
      </x:c>
      <x:c r="P165" s="28" t="n">
        <x:v>65500</x:v>
      </x:c>
      <x:c r="Q165" t="n">
        <x:v>1</x:v>
      </x:c>
      <x:c r="R165" s="26" t="n">
        <x:v>2.5</x:v>
      </x:c>
      <x:c r="S165" t="n">
        <x:v>89</x:v>
      </x:c>
      <x:c r="T165" t="n">
        <x:v>30</x:v>
      </x:c>
      <x:c r="U165" t="n">
        <x:v>3</x:v>
      </x:c>
      <x:c r="V165"/>
      <x:c r="W165" t="n">
        <x:v>11</x:v>
      </x:c>
      <x:c r="X165" t="n">
        <x:v>20.9</x:v>
      </x:c>
      <x:c r="Y165" t="str">
        <x:v>Yes</x:v>
      </x:c>
      <x:c r="Z165" t="str">
        <x:v>Not Ready</x:v>
      </x:c>
      <x:c r="AA165" t="str">
        <x:v>Campus</x:v>
      </x:c>
      <x:c r="AB165" t="str">
        <x:v>employee164@examplecorp.com</x:v>
      </x:c>
      <x:c r="AC165" t="str">
        <x:v>9450965692</x:v>
      </x:c>
      <x:c r="AD165" t="str"/>
    </x:row>
    <x:row r="166">
      <x:c r="A166" t="str">
        <x:v>E00165</x:v>
      </x:c>
      <x:c r="B166" t="str">
        <x:v>Employee 165</x:v>
      </x:c>
      <x:c r="C166" t="str">
        <x:v>Male</x:v>
      </x:c>
      <x:c r="D166" s="24" t="n">
        <x:v>35735</x:v>
      </x:c>
      <x:c r="E166" t="str">
        <x:v>Mumbai</x:v>
      </x:c>
      <x:c r="F166" t="str">
        <x:v>Customer Success</x:v>
      </x:c>
      <x:c r="G166" t="str">
        <x:v>Customer Success Manager</x:v>
      </x:c>
      <x:c r="H166" t="str">
        <x:v>G3</x:v>
      </x:c>
      <x:c r="I166" t="str">
        <x:v>Contract</x:v>
      </x:c>
      <x:c r="J166" t="str">
        <x:v>Hybrid</x:v>
      </x:c>
      <x:c r="K166" s="24" t="n">
        <x:v>44478</x:v>
      </x:c>
      <x:c r="L166" s="24" t="n">
        <x:v>45454</x:v>
      </x:c>
      <x:c r="M166" t="str">
        <x:v>Exited</x:v>
      </x:c>
      <x:c r="N166" t="str">
        <x:v>E00549</x:v>
      </x:c>
      <x:c r="O166" s="28" t="n">
        <x:v>873000</x:v>
      </x:c>
      <x:c r="P166" s="28" t="n">
        <x:v>72750</x:v>
      </x:c>
      <x:c r="Q166" t="n">
        <x:v>0.75</x:v>
      </x:c>
      <x:c r="R166" s="26" t="n">
        <x:v>4.3</x:v>
      </x:c>
      <x:c r="S166" t="n">
        <x:v>61</x:v>
      </x:c>
      <x:c r="T166" t="n">
        <x:v>41</x:v>
      </x:c>
      <x:c r="U166" t="n">
        <x:v>2</x:v>
      </x:c>
      <x:c r="V166" t="n">
        <x:v>45344</x:v>
      </x:c>
      <x:c r="W166" t="n">
        <x:v>8</x:v>
      </x:c>
      <x:c r="X166" t="n">
        <x:v>30</x:v>
      </x:c>
      <x:c r="Y166" t="str">
        <x:v>No</x:v>
      </x:c>
      <x:c r="Z166" t="str">
        <x:v>Not Ready</x:v>
      </x:c>
      <x:c r="AA166" t="str">
        <x:v>Agency</x:v>
      </x:c>
      <x:c r="AB166" t="str">
        <x:v>employee165@examplecorp.com</x:v>
      </x:c>
      <x:c r="AC166" t="str">
        <x:v>9536802649</x:v>
      </x:c>
      <x:c r="AD166" t="str"/>
    </x:row>
    <x:row r="167">
      <x:c r="A167" t="str">
        <x:v>E00166</x:v>
      </x:c>
      <x:c r="B167" t="str">
        <x:v>Employee 166</x:v>
      </x:c>
      <x:c r="C167" t="str">
        <x:v>Male</x:v>
      </x:c>
      <x:c r="D167" s="24" t="n">
        <x:v>35382</x:v>
      </x:c>
      <x:c r="E167" t="str">
        <x:v>Pune</x:v>
      </x:c>
      <x:c r="F167" t="str">
        <x:v>Sales</x:v>
      </x:c>
      <x:c r="G167" t="str">
        <x:v>Sales Executive</x:v>
      </x:c>
      <x:c r="H167" t="str">
        <x:v>G1</x:v>
      </x:c>
      <x:c r="I167" t="str">
        <x:v>Permanent</x:v>
      </x:c>
      <x:c r="J167" t="str">
        <x:v>Hybrid</x:v>
      </x:c>
      <x:c r="K167" s="24" t="n">
        <x:v>43291</x:v>
      </x:c>
      <x:c r="L167" s="24" t="n">
        <x:v>45943</x:v>
      </x:c>
      <x:c r="M167" t="str">
        <x:v>Exited</x:v>
      </x:c>
      <x:c r="N167" t="str">
        <x:v>E00963</x:v>
      </x:c>
      <x:c r="O167" s="28" t="n">
        <x:v>438000</x:v>
      </x:c>
      <x:c r="P167" s="28" t="n">
        <x:v>36500</x:v>
      </x:c>
      <x:c r="Q167" t="n">
        <x:v>1</x:v>
      </x:c>
      <x:c r="R167" s="26" t="n">
        <x:v>3</x:v>
      </x:c>
      <x:c r="S167" t="n">
        <x:v>82</x:v>
      </x:c>
      <x:c r="T167" t="n">
        <x:v>66</x:v>
      </x:c>
      <x:c r="U167" t="n">
        <x:v>3</x:v>
      </x:c>
      <x:c r="V167" t="n">
        <x:v>44202</x:v>
      </x:c>
      <x:c r="W167" t="n">
        <x:v>9</x:v>
      </x:c>
      <x:c r="X167" t="n">
        <x:v>71</x:v>
      </x:c>
      <x:c r="Y167" t="str">
        <x:v>No</x:v>
      </x:c>
      <x:c r="Z167" t="str">
        <x:v>Ready 1-2 Years</x:v>
      </x:c>
      <x:c r="AA167" t="str">
        <x:v>LinkedIn</x:v>
      </x:c>
      <x:c r="AB167" t="str">
        <x:v>employee166@examplecorp.com</x:v>
      </x:c>
      <x:c r="AC167" t="str">
        <x:v>9643482382</x:v>
      </x:c>
      <x:c r="AD167" t="str"/>
    </x:row>
    <x:row r="168">
      <x:c r="A168" t="str">
        <x:v>E00167</x:v>
      </x:c>
      <x:c r="B168" t="str">
        <x:v>Employee 167</x:v>
      </x:c>
      <x:c r="C168" t="str">
        <x:v>Female</x:v>
      </x:c>
      <x:c r="D168" s="24" t="n">
        <x:v>28779</x:v>
      </x:c>
      <x:c r="E168" t="str">
        <x:v>Mumbai</x:v>
      </x:c>
      <x:c r="F168" t="str">
        <x:v>Finance</x:v>
      </x:c>
      <x:c r="G168" t="str">
        <x:v>Finance Analyst</x:v>
      </x:c>
      <x:c r="H168" t="str">
        <x:v>G2</x:v>
      </x:c>
      <x:c r="I168" t="str">
        <x:v>Permanent</x:v>
      </x:c>
      <x:c r="J168" t="str">
        <x:v>Hybrid</x:v>
      </x:c>
      <x:c r="K168" s="24" t="n">
        <x:v>43331</x:v>
      </x:c>
      <x:c r="L168" s="24"/>
      <x:c r="M168" t="str">
        <x:v>Active</x:v>
      </x:c>
      <x:c r="N168" t="str">
        <x:v>E00886</x:v>
      </x:c>
      <x:c r="O168" s="28" t="n">
        <x:v>502000</x:v>
      </x:c>
      <x:c r="P168" s="28" t="n">
        <x:v>41833.33</x:v>
      </x:c>
      <x:c r="Q168" t="n">
        <x:v>1</x:v>
      </x:c>
      <x:c r="R168" s="26" t="n">
        <x:v>3.1</x:v>
      </x:c>
      <x:c r="S168" t="n">
        <x:v>93</x:v>
      </x:c>
      <x:c r="T168" t="n">
        <x:v>40</x:v>
      </x:c>
      <x:c r="U168" t="n">
        <x:v>1</x:v>
      </x:c>
      <x:c r="V168" t="n">
        <x:v>46202</x:v>
      </x:c>
      <x:c r="W168" t="n">
        <x:v>9</x:v>
      </x:c>
      <x:c r="X168" t="n">
        <x:v>1.8</x:v>
      </x:c>
      <x:c r="Y168" t="str">
        <x:v>No</x:v>
      </x:c>
      <x:c r="Z168" t="str">
        <x:v>Not Ready</x:v>
      </x:c>
      <x:c r="AA168" t="str">
        <x:v>Referral</x:v>
      </x:c>
      <x:c r="AB168" t="str">
        <x:v>employee167@examplecorp.com</x:v>
      </x:c>
      <x:c r="AC168" t="str">
        <x:v>9885588541</x:v>
      </x:c>
      <x:c r="AD168" t="str"/>
    </x:row>
    <x:row r="169">
      <x:c r="A169" t="str">
        <x:v>E00168</x:v>
      </x:c>
      <x:c r="B169" t="str">
        <x:v>Employee 168</x:v>
      </x:c>
      <x:c r="C169" t="str">
        <x:v>Male</x:v>
      </x:c>
      <x:c r="D169" s="24" t="n">
        <x:v>30153</x:v>
      </x:c>
      <x:c r="E169" t="str">
        <x:v>Mumbai</x:v>
      </x:c>
      <x:c r="F169" t="str">
        <x:v>Finance</x:v>
      </x:c>
      <x:c r="G169" t="str">
        <x:v>Senior Finance Analyst</x:v>
      </x:c>
      <x:c r="H169" t="str">
        <x:v>G1</x:v>
      </x:c>
      <x:c r="I169" t="str">
        <x:v>Permanent</x:v>
      </x:c>
      <x:c r="J169" t="str">
        <x:v>Hybrid</x:v>
      </x:c>
      <x:c r="K169" s="24" t="n">
        <x:v>45930</x:v>
      </x:c>
      <x:c r="L169" s="24"/>
      <x:c r="M169" t="str">
        <x:v>Active</x:v>
      </x:c>
      <x:c r="N169" t="str">
        <x:v>E00336</x:v>
      </x:c>
      <x:c r="O169" s="28" t="n">
        <x:v>364000</x:v>
      </x:c>
      <x:c r="P169" s="28" t="n">
        <x:v>30333.33</x:v>
      </x:c>
      <x:c r="Q169" t="n">
        <x:v>1</x:v>
      </x:c>
      <x:c r="R169" s="26" t="n">
        <x:v>3.8</x:v>
      </x:c>
      <x:c r="S169" t="n">
        <x:v>59</x:v>
      </x:c>
      <x:c r="T169" t="n">
        <x:v>25</x:v>
      </x:c>
      <x:c r="U169" t="n">
        <x:v>0</x:v>
      </x:c>
      <x:c r="V169"/>
      <x:c r="W169" t="n">
        <x:v>12</x:v>
      </x:c>
      <x:c r="X169" t="n">
        <x:v>46.2</x:v>
      </x:c>
      <x:c r="Y169" t="str">
        <x:v>No</x:v>
      </x:c>
      <x:c r="Z169" t="str">
        <x:v>Ready 1-2 Years</x:v>
      </x:c>
      <x:c r="AA169" t="str">
        <x:v>Agency</x:v>
      </x:c>
      <x:c r="AB169" t="str">
        <x:v>employee168@examplecorp.com</x:v>
      </x:c>
      <x:c r="AC169" t="str">
        <x:v>9479918541</x:v>
      </x:c>
      <x:c r="AD169" t="str"/>
    </x:row>
    <x:row r="170">
      <x:c r="A170" t="str">
        <x:v>E00169</x:v>
      </x:c>
      <x:c r="B170" t="str">
        <x:v>Employee 169</x:v>
      </x:c>
      <x:c r="C170" t="str">
        <x:v>Male</x:v>
      </x:c>
      <x:c r="D170" s="24" t="n">
        <x:v>36899</x:v>
      </x:c>
      <x:c r="E170" t="str">
        <x:v>Hyderabad</x:v>
      </x:c>
      <x:c r="F170" t="str">
        <x:v>Sales</x:v>
      </x:c>
      <x:c r="G170" t="str">
        <x:v>Regional Sales Manager</x:v>
      </x:c>
      <x:c r="H170" t="str">
        <x:v>G2</x:v>
      </x:c>
      <x:c r="I170" t="str">
        <x:v>Permanent</x:v>
      </x:c>
      <x:c r="J170" t="str">
        <x:v>Onsite</x:v>
      </x:c>
      <x:c r="K170" s="24" t="n">
        <x:v>46070</x:v>
      </x:c>
      <x:c r="L170" s="24"/>
      <x:c r="M170" t="str">
        <x:v>Active</x:v>
      </x:c>
      <x:c r="N170" t="str">
        <x:v>E00980</x:v>
      </x:c>
      <x:c r="O170" s="28" t="n">
        <x:v>626000</x:v>
      </x:c>
      <x:c r="P170" s="28" t="n">
        <x:v>52166.67</x:v>
      </x:c>
      <x:c r="Q170" t="n">
        <x:v>1</x:v>
      </x:c>
      <x:c r="R170" s="26" t="n">
        <x:v>2.8</x:v>
      </x:c>
      <x:c r="S170" t="n">
        <x:v>76</x:v>
      </x:c>
      <x:c r="T170" t="n">
        <x:v>6</x:v>
      </x:c>
      <x:c r="U170" t="n">
        <x:v>0</x:v>
      </x:c>
      <x:c r="V170"/>
      <x:c r="W170" t="n">
        <x:v>15</x:v>
      </x:c>
      <x:c r="X170" t="n">
        <x:v>136.3</x:v>
      </x:c>
      <x:c r="Y170" t="str">
        <x:v>Yes</x:v>
      </x:c>
      <x:c r="Z170" t="str">
        <x:v>Not Ready</x:v>
      </x:c>
      <x:c r="AA170" t="str">
        <x:v>Internal</x:v>
      </x:c>
      <x:c r="AB170" t="str">
        <x:v>employee169@examplecorp.com</x:v>
      </x:c>
      <x:c r="AC170" t="str">
        <x:v>9865071076</x:v>
      </x:c>
      <x:c r="AD170" t="str"/>
    </x:row>
    <x:row r="171">
      <x:c r="A171" t="str">
        <x:v>E00170</x:v>
      </x:c>
      <x:c r="B171" t="str">
        <x:v>Employee 170</x:v>
      </x:c>
      <x:c r="C171" t="str">
        <x:v>Male</x:v>
      </x:c>
      <x:c r="D171" s="24" t="n">
        <x:v>29945</x:v>
      </x:c>
      <x:c r="E171" t="str">
        <x:v>Mumbai</x:v>
      </x:c>
      <x:c r="F171" t="str">
        <x:v>Sales</x:v>
      </x:c>
      <x:c r="G171" t="str">
        <x:v>Sales Executive</x:v>
      </x:c>
      <x:c r="H171" t="str">
        <x:v>G2</x:v>
      </x:c>
      <x:c r="I171" t="str">
        <x:v>Permanent</x:v>
      </x:c>
      <x:c r="J171" t="str">
        <x:v>Hybrid</x:v>
      </x:c>
      <x:c r="K171" s="24" t="n">
        <x:v>45614</x:v>
      </x:c>
      <x:c r="L171" s="24"/>
      <x:c r="M171" t="str">
        <x:v>Active</x:v>
      </x:c>
      <x:c r="N171" t="str">
        <x:v>E01169</x:v>
      </x:c>
      <x:c r="O171" s="28" t="n">
        <x:v>575000</x:v>
      </x:c>
      <x:c r="P171" s="28" t="n">
        <x:v>47916.67</x:v>
      </x:c>
      <x:c r="Q171" t="n">
        <x:v>1</x:v>
      </x:c>
      <x:c r="R171" s="26" t="n">
        <x:v>4.5</x:v>
      </x:c>
      <x:c r="S171" t="n">
        <x:v>72</x:v>
      </x:c>
      <x:c r="T171" t="n">
        <x:v>35</x:v>
      </x:c>
      <x:c r="U171" t="n">
        <x:v>0</x:v>
      </x:c>
      <x:c r="V171"/>
      <x:c r="W171" t="n">
        <x:v>7</x:v>
      </x:c>
      <x:c r="X171" t="n">
        <x:v>36.2</x:v>
      </x:c>
      <x:c r="Y171" t="str">
        <x:v>No</x:v>
      </x:c>
      <x:c r="Z171" t="str">
        <x:v>Not Ready</x:v>
      </x:c>
      <x:c r="AA171" t="str">
        <x:v>Campus</x:v>
      </x:c>
      <x:c r="AB171" t="str">
        <x:v>employee170@examplecorp.com</x:v>
      </x:c>
      <x:c r="AC171" t="str">
        <x:v>9689395549</x:v>
      </x:c>
      <x:c r="AD171" t="str"/>
    </x:row>
    <x:row r="172">
      <x:c r="A172" t="str">
        <x:v>E00171</x:v>
      </x:c>
      <x:c r="B172" t="str">
        <x:v>Employee 171</x:v>
      </x:c>
      <x:c r="C172" t="str">
        <x:v>Male</x:v>
      </x:c>
      <x:c r="D172" s="24" t="n">
        <x:v>30675</x:v>
      </x:c>
      <x:c r="E172" t="str">
        <x:v>Pune</x:v>
      </x:c>
      <x:c r="F172" t="str">
        <x:v>Finance</x:v>
      </x:c>
      <x:c r="G172" t="str">
        <x:v>Finance Analyst</x:v>
      </x:c>
      <x:c r="H172" t="str">
        <x:v>G5</x:v>
      </x:c>
      <x:c r="I172" t="str">
        <x:v>Permanent</x:v>
      </x:c>
      <x:c r="J172" t="str">
        <x:v>Hybrid</x:v>
      </x:c>
      <x:c r="K172" s="24" t="n">
        <x:v>46042</x:v>
      </x:c>
      <x:c r="L172" s="24"/>
      <x:c r="M172" t="str">
        <x:v>Active</x:v>
      </x:c>
      <x:c r="N172" t="str">
        <x:v>E00804</x:v>
      </x:c>
      <x:c r="O172" s="28" t="n">
        <x:v>1629000</x:v>
      </x:c>
      <x:c r="P172" s="28" t="n">
        <x:v>135750</x:v>
      </x:c>
      <x:c r="Q172" t="n">
        <x:v>1</x:v>
      </x:c>
      <x:c r="R172" s="26" t="n">
        <x:v>3</x:v>
      </x:c>
      <x:c r="S172" t="n">
        <x:v>98</x:v>
      </x:c>
      <x:c r="T172" t="n">
        <x:v>22</x:v>
      </x:c>
      <x:c r="U172" t="n">
        <x:v>1</x:v>
      </x:c>
      <x:c r="V172"/>
      <x:c r="W172" t="n">
        <x:v>10</x:v>
      </x:c>
      <x:c r="X172" t="n">
        <x:v>46.3</x:v>
      </x:c>
      <x:c r="Y172" t="str">
        <x:v>No</x:v>
      </x:c>
      <x:c r="Z172" t="str">
        <x:v>Not Ready</x:v>
      </x:c>
      <x:c r="AA172" t="str">
        <x:v>Internal</x:v>
      </x:c>
      <x:c r="AB172" t="str">
        <x:v>employee171@examplecorp.com</x:v>
      </x:c>
      <x:c r="AC172" t="str">
        <x:v>9525952672</x:v>
      </x:c>
      <x:c r="AD172" t="str"/>
    </x:row>
    <x:row r="173">
      <x:c r="A173" t="str">
        <x:v>E00172</x:v>
      </x:c>
      <x:c r="B173" t="str">
        <x:v>Employee 172</x:v>
      </x:c>
      <x:c r="C173" t="str">
        <x:v>Female</x:v>
      </x:c>
      <x:c r="D173" s="24" t="n">
        <x:v>35620</x:v>
      </x:c>
      <x:c r="E173" t="str">
        <x:v>Bengaluru</x:v>
      </x:c>
      <x:c r="F173" t="str">
        <x:v>Sales</x:v>
      </x:c>
      <x:c r="G173" t="str">
        <x:v>Sales Executive</x:v>
      </x:c>
      <x:c r="H173" t="str">
        <x:v>G2</x:v>
      </x:c>
      <x:c r="I173" t="str">
        <x:v>Permanent</x:v>
      </x:c>
      <x:c r="J173" t="str">
        <x:v>Hybrid</x:v>
      </x:c>
      <x:c r="K173" s="24" t="n">
        <x:v>45694</x:v>
      </x:c>
      <x:c r="L173" s="24"/>
      <x:c r="M173" t="str">
        <x:v>Active</x:v>
      </x:c>
      <x:c r="N173" t="str">
        <x:v>E00941</x:v>
      </x:c>
      <x:c r="O173" s="28" t="n">
        <x:v>540000</x:v>
      </x:c>
      <x:c r="P173" s="28" t="n">
        <x:v>45000</x:v>
      </x:c>
      <x:c r="Q173" t="n">
        <x:v>1</x:v>
      </x:c>
      <x:c r="R173" s="26" t="n">
        <x:v>3.3</x:v>
      </x:c>
      <x:c r="S173" t="n">
        <x:v>81</x:v>
      </x:c>
      <x:c r="T173" t="n">
        <x:v>5</x:v>
      </x:c>
      <x:c r="U173" t="n">
        <x:v>0</x:v>
      </x:c>
      <x:c r="V173"/>
      <x:c r="W173" t="n">
        <x:v>13</x:v>
      </x:c>
      <x:c r="X173" t="n">
        <x:v>56.1</x:v>
      </x:c>
      <x:c r="Y173" t="str">
        <x:v>Yes</x:v>
      </x:c>
      <x:c r="Z173" t="str">
        <x:v>Not Ready</x:v>
      </x:c>
      <x:c r="AA173" t="str">
        <x:v>Job Portal</x:v>
      </x:c>
      <x:c r="AB173" t="str">
        <x:v>employee172@examplecorp.com</x:v>
      </x:c>
      <x:c r="AC173" t="str">
        <x:v>9143372589</x:v>
      </x:c>
      <x:c r="AD173" t="str"/>
    </x:row>
    <x:row r="174">
      <x:c r="A174" t="str">
        <x:v>E00173</x:v>
      </x:c>
      <x:c r="B174" t="str">
        <x:v>Employee 173</x:v>
      </x:c>
      <x:c r="C174" t="str">
        <x:v>Female</x:v>
      </x:c>
      <x:c r="D174" s="24" t="n">
        <x:v>35451</x:v>
      </x:c>
      <x:c r="E174" t="str">
        <x:v>Hyderabad</x:v>
      </x:c>
      <x:c r="F174" t="str">
        <x:v>Marketing</x:v>
      </x:c>
      <x:c r="G174" t="str">
        <x:v>Brand Manager</x:v>
      </x:c>
      <x:c r="H174" t="str">
        <x:v>G3</x:v>
      </x:c>
      <x:c r="I174" t="str">
        <x:v>Permanent</x:v>
      </x:c>
      <x:c r="J174" t="str">
        <x:v>Hybrid</x:v>
      </x:c>
      <x:c r="K174" s="24" t="n">
        <x:v>43535</x:v>
      </x:c>
      <x:c r="L174" s="24"/>
      <x:c r="M174" t="str">
        <x:v>Active</x:v>
      </x:c>
      <x:c r="N174" t="str"/>
      <x:c r="O174" s="28" t="n">
        <x:v>774000</x:v>
      </x:c>
      <x:c r="P174" s="28" t="n">
        <x:v>64500</x:v>
      </x:c>
      <x:c r="Q174" t="n">
        <x:v>1</x:v>
      </x:c>
      <x:c r="R174" s="26" t="n">
        <x:v>4.2</x:v>
      </x:c>
      <x:c r="S174" t="n">
        <x:v>56</x:v>
      </x:c>
      <x:c r="T174" t="n">
        <x:v>59</x:v>
      </x:c>
      <x:c r="U174" t="n">
        <x:v>2</x:v>
      </x:c>
      <x:c r="V174" t="n">
        <x:v>45615</x:v>
      </x:c>
      <x:c r="W174" t="n">
        <x:v>8</x:v>
      </x:c>
      <x:c r="X174" t="n">
        <x:v>72.6</x:v>
      </x:c>
      <x:c r="Y174" t="str">
        <x:v>No</x:v>
      </x:c>
      <x:c r="Z174" t="str">
        <x:v>Ready 1-2 Years</x:v>
      </x:c>
      <x:c r="AA174" t="str">
        <x:v>Campus</x:v>
      </x:c>
      <x:c r="AB174" t="str">
        <x:v>employee173@examplecorp.com</x:v>
      </x:c>
      <x:c r="AC174" t="str">
        <x:v>9444434214</x:v>
      </x:c>
      <x:c r="AD174" t="str"/>
    </x:row>
    <x:row r="175">
      <x:c r="A175" t="str">
        <x:v>E00174</x:v>
      </x:c>
      <x:c r="B175" t="str">
        <x:v>Employee 174</x:v>
      </x:c>
      <x:c r="C175" t="str">
        <x:v>Male</x:v>
      </x:c>
      <x:c r="D175" s="24" t="n">
        <x:v>32953</x:v>
      </x:c>
      <x:c r="E175" t="str">
        <x:v>Pune</x:v>
      </x:c>
      <x:c r="F175" t="str">
        <x:v>Sales</x:v>
      </x:c>
      <x:c r="G175" t="str">
        <x:v>Account Manager</x:v>
      </x:c>
      <x:c r="H175" t="str">
        <x:v>G2</x:v>
      </x:c>
      <x:c r="I175" t="str">
        <x:v>Permanent</x:v>
      </x:c>
      <x:c r="J175" t="str">
        <x:v>Remote</x:v>
      </x:c>
      <x:c r="K175" s="24" t="n">
        <x:v>45630</x:v>
      </x:c>
      <x:c r="L175" s="24"/>
      <x:c r="M175" t="str">
        <x:v>Active</x:v>
      </x:c>
      <x:c r="N175" t="str"/>
      <x:c r="O175" s="28" t="n">
        <x:v>599000</x:v>
      </x:c>
      <x:c r="P175" s="28" t="n">
        <x:v>49916.67</x:v>
      </x:c>
      <x:c r="Q175" t="n">
        <x:v>1</x:v>
      </x:c>
      <x:c r="R175" s="26" t="n">
        <x:v>2.8</x:v>
      </x:c>
      <x:c r="S175" t="n">
        <x:v>89</x:v>
      </x:c>
      <x:c r="T175" t="n">
        <x:v>57</x:v>
      </x:c>
      <x:c r="U175" t="n">
        <x:v>0</x:v>
      </x:c>
      <x:c r="V175"/>
      <x:c r="W175" t="n">
        <x:v>8</x:v>
      </x:c>
      <x:c r="X175" t="n">
        <x:v>25.7</x:v>
      </x:c>
      <x:c r="Y175" t="str">
        <x:v>No</x:v>
      </x:c>
      <x:c r="Z175" t="str">
        <x:v>Not Ready</x:v>
      </x:c>
      <x:c r="AA175" t="str">
        <x:v>Agency</x:v>
      </x:c>
      <x:c r="AB175" t="str">
        <x:v>employee174@examplecorp.com</x:v>
      </x:c>
      <x:c r="AC175" t="str">
        <x:v>9427570307</x:v>
      </x:c>
      <x:c r="AD175" t="str"/>
    </x:row>
    <x:row r="176">
      <x:c r="A176" t="str">
        <x:v>E00175</x:v>
      </x:c>
      <x:c r="B176" t="str">
        <x:v>Employee 175</x:v>
      </x:c>
      <x:c r="C176" t="str">
        <x:v>Female</x:v>
      </x:c>
      <x:c r="D176" s="24" t="n">
        <x:v>29531</x:v>
      </x:c>
      <x:c r="E176" t="str">
        <x:v>Chennai</x:v>
      </x:c>
      <x:c r="F176" t="str">
        <x:v>Finance</x:v>
      </x:c>
      <x:c r="G176" t="str">
        <x:v>Finance Analyst</x:v>
      </x:c>
      <x:c r="H176" t="str">
        <x:v>G3</x:v>
      </x:c>
      <x:c r="I176" t="str">
        <x:v>Permanent</x:v>
      </x:c>
      <x:c r="J176" t="str">
        <x:v>Onsite</x:v>
      </x:c>
      <x:c r="K176" s="24" t="n">
        <x:v>43832</x:v>
      </x:c>
      <x:c r="L176" s="24"/>
      <x:c r="M176" t="str">
        <x:v>Active</x:v>
      </x:c>
      <x:c r="N176" t="str">
        <x:v>E00290</x:v>
      </x:c>
      <x:c r="O176" s="28" t="n">
        <x:v>783000</x:v>
      </x:c>
      <x:c r="P176" s="28" t="n">
        <x:v>65250</x:v>
      </x:c>
      <x:c r="Q176" t="n">
        <x:v>1</x:v>
      </x:c>
      <x:c r="R176" s="26" t="n">
        <x:v>3.6</x:v>
      </x:c>
      <x:c r="S176" t="n">
        <x:v>94</x:v>
      </x:c>
      <x:c r="T176" t="n">
        <x:v>62</x:v>
      </x:c>
      <x:c r="U176" t="n">
        <x:v>3</x:v>
      </x:c>
      <x:c r="V176" t="n">
        <x:v>45858</x:v>
      </x:c>
      <x:c r="W176" t="n">
        <x:v>9</x:v>
      </x:c>
      <x:c r="X176" t="n">
        <x:v>47.9</x:v>
      </x:c>
      <x:c r="Y176" t="str">
        <x:v>No</x:v>
      </x:c>
      <x:c r="Z176" t="str">
        <x:v>Not Ready</x:v>
      </x:c>
      <x:c r="AA176" t="str">
        <x:v>Job Portal</x:v>
      </x:c>
      <x:c r="AB176" t="str">
        <x:v>employee175@examplecorp.com</x:v>
      </x:c>
      <x:c r="AC176" t="str">
        <x:v>9810308206</x:v>
      </x:c>
      <x:c r="AD176" t="str"/>
    </x:row>
    <x:row r="177">
      <x:c r="A177" t="str">
        <x:v>E00176</x:v>
      </x:c>
      <x:c r="B177" t="str">
        <x:v>Employee 176</x:v>
      </x:c>
      <x:c r="C177" t="str">
        <x:v>Male</x:v>
      </x:c>
      <x:c r="D177" s="24" t="n">
        <x:v>37337</x:v>
      </x:c>
      <x:c r="E177" t="str">
        <x:v>Chennai</x:v>
      </x:c>
      <x:c r="F177" t="str">
        <x:v>Customer Success</x:v>
      </x:c>
      <x:c r="G177" t="str">
        <x:v>Support Analyst</x:v>
      </x:c>
      <x:c r="H177" t="str">
        <x:v>G4</x:v>
      </x:c>
      <x:c r="I177" t="str">
        <x:v>Permanent</x:v>
      </x:c>
      <x:c r="J177" t="str">
        <x:v>Remote</x:v>
      </x:c>
      <x:c r="K177" s="24" t="n">
        <x:v>45759</x:v>
      </x:c>
      <x:c r="L177" s="24"/>
      <x:c r="M177" t="str">
        <x:v>Active</x:v>
      </x:c>
      <x:c r="N177" t="str"/>
      <x:c r="O177" s="28" t="n">
        <x:v>977000</x:v>
      </x:c>
      <x:c r="P177" s="28" t="n">
        <x:v>81416.67</x:v>
      </x:c>
      <x:c r="Q177" t="n">
        <x:v>1</x:v>
      </x:c>
      <x:c r="R177" s="26" t="n">
        <x:v>3.1</x:v>
      </x:c>
      <x:c r="S177" t="n">
        <x:v>46</x:v>
      </x:c>
      <x:c r="T177" t="n">
        <x:v>26</x:v>
      </x:c>
      <x:c r="U177" t="n">
        <x:v>0</x:v>
      </x:c>
      <x:c r="V177"/>
      <x:c r="W177" t="n">
        <x:v>7</x:v>
      </x:c>
      <x:c r="X177" t="n">
        <x:v>0</x:v>
      </x:c>
      <x:c r="Y177" t="str">
        <x:v>No</x:v>
      </x:c>
      <x:c r="Z177" t="str">
        <x:v>Ready Now</x:v>
      </x:c>
      <x:c r="AA177" t="str">
        <x:v>Referral</x:v>
      </x:c>
      <x:c r="AB177" t="str">
        <x:v>employee176@examplecorp.com</x:v>
      </x:c>
      <x:c r="AC177" t="str">
        <x:v>9976471145</x:v>
      </x:c>
      <x:c r="AD177" t="str"/>
    </x:row>
    <x:row r="178">
      <x:c r="A178" t="str">
        <x:v>E00177</x:v>
      </x:c>
      <x:c r="B178" t="str">
        <x:v>Employee 177</x:v>
      </x:c>
      <x:c r="C178" t="str">
        <x:v>Male</x:v>
      </x:c>
      <x:c r="D178" s="24" t="n">
        <x:v>35719</x:v>
      </x:c>
      <x:c r="E178" t="str">
        <x:v>Bengaluru</x:v>
      </x:c>
      <x:c r="F178" t="str">
        <x:v>Technology</x:v>
      </x:c>
      <x:c r="G178" t="str">
        <x:v>Senior Engineer</x:v>
      </x:c>
      <x:c r="H178" t="str">
        <x:v>G4</x:v>
      </x:c>
      <x:c r="I178" t="str">
        <x:v>Permanent</x:v>
      </x:c>
      <x:c r="J178" t="str">
        <x:v>Remote</x:v>
      </x:c>
      <x:c r="K178" s="24" t="n">
        <x:v>44740</x:v>
      </x:c>
      <x:c r="L178" s="24"/>
      <x:c r="M178" t="str">
        <x:v>Active</x:v>
      </x:c>
      <x:c r="N178" t="str">
        <x:v>E01368</x:v>
      </x:c>
      <x:c r="O178" s="28" t="n">
        <x:v>1345000</x:v>
      </x:c>
      <x:c r="P178" s="28" t="n">
        <x:v>112083.33</x:v>
      </x:c>
      <x:c r="Q178" t="n">
        <x:v>1</x:v>
      </x:c>
      <x:c r="R178" s="26" t="n">
        <x:v>3.6</x:v>
      </x:c>
      <x:c r="S178" t="n">
        <x:v>69</x:v>
      </x:c>
      <x:c r="T178" t="n">
        <x:v>27</x:v>
      </x:c>
      <x:c r="U178" t="n">
        <x:v>1</x:v>
      </x:c>
      <x:c r="V178" t="n">
        <x:v>45180</x:v>
      </x:c>
      <x:c r="W178" t="n">
        <x:v>8</x:v>
      </x:c>
      <x:c r="X178" t="n">
        <x:v>103.1</x:v>
      </x:c>
      <x:c r="Y178" t="str">
        <x:v>No</x:v>
      </x:c>
      <x:c r="Z178" t="str">
        <x:v>Ready 1-2 Years</x:v>
      </x:c>
      <x:c r="AA178" t="str">
        <x:v>Internal</x:v>
      </x:c>
      <x:c r="AB178" t="str">
        <x:v>employee177@examplecorp.com</x:v>
      </x:c>
      <x:c r="AC178" t="str">
        <x:v>9348755418</x:v>
      </x:c>
      <x:c r="AD178" t="str"/>
    </x:row>
    <x:row r="179">
      <x:c r="A179" t="str">
        <x:v>E00178</x:v>
      </x:c>
      <x:c r="B179" t="str">
        <x:v>Employee 178</x:v>
      </x:c>
      <x:c r="C179" t="str">
        <x:v>Non-binary</x:v>
      </x:c>
      <x:c r="D179" s="24" t="n">
        <x:v>31664</x:v>
      </x:c>
      <x:c r="E179" t="str">
        <x:v>Gurugram</x:v>
      </x:c>
      <x:c r="F179" t="str">
        <x:v>Sales</x:v>
      </x:c>
      <x:c r="G179" t="str">
        <x:v>Sales Analyst</x:v>
      </x:c>
      <x:c r="H179" t="str">
        <x:v>G2</x:v>
      </x:c>
      <x:c r="I179" t="str">
        <x:v>Permanent</x:v>
      </x:c>
      <x:c r="J179" t="str">
        <x:v>Hybrid</x:v>
      </x:c>
      <x:c r="K179" s="24" t="n">
        <x:v>45922</x:v>
      </x:c>
      <x:c r="L179" s="24"/>
      <x:c r="M179" t="str">
        <x:v>Active</x:v>
      </x:c>
      <x:c r="N179" t="str">
        <x:v>E00504</x:v>
      </x:c>
      <x:c r="O179" s="28" t="n">
        <x:v>445000</x:v>
      </x:c>
      <x:c r="P179" s="28" t="n">
        <x:v>37083.33</x:v>
      </x:c>
      <x:c r="Q179" t="n">
        <x:v>1</x:v>
      </x:c>
      <x:c r="R179" s="26" t="n">
        <x:v>3.3</x:v>
      </x:c>
      <x:c r="S179" t="n">
        <x:v>80</x:v>
      </x:c>
      <x:c r="T179" t="n">
        <x:v>15</x:v>
      </x:c>
      <x:c r="U179" t="n">
        <x:v>0</x:v>
      </x:c>
      <x:c r="V179"/>
      <x:c r="W179" t="n">
        <x:v>13</x:v>
      </x:c>
      <x:c r="X179" t="n">
        <x:v>9.2</x:v>
      </x:c>
      <x:c r="Y179" t="str">
        <x:v>No</x:v>
      </x:c>
      <x:c r="Z179" t="str">
        <x:v>Not Ready</x:v>
      </x:c>
      <x:c r="AA179" t="str">
        <x:v>Referral</x:v>
      </x:c>
      <x:c r="AB179" t="str">
        <x:v>employee178@examplecorp.com</x:v>
      </x:c>
      <x:c r="AC179" t="str">
        <x:v>9147198618</x:v>
      </x:c>
      <x:c r="AD179" t="str"/>
    </x:row>
    <x:row r="180">
      <x:c r="A180" t="str">
        <x:v>E00179</x:v>
      </x:c>
      <x:c r="B180" t="str">
        <x:v>Employee 179</x:v>
      </x:c>
      <x:c r="C180" t="str">
        <x:v>Male</x:v>
      </x:c>
      <x:c r="D180" s="24" t="n">
        <x:v>32836</x:v>
      </x:c>
      <x:c r="E180" t="str">
        <x:v>Mumbai</x:v>
      </x:c>
      <x:c r="F180" t="str">
        <x:v>Operations</x:v>
      </x:c>
      <x:c r="G180" t="str">
        <x:v>Operations Executive</x:v>
      </x:c>
      <x:c r="H180" t="str">
        <x:v>G3</x:v>
      </x:c>
      <x:c r="I180" t="str">
        <x:v>Permanent</x:v>
      </x:c>
      <x:c r="J180" t="str">
        <x:v>Hybrid</x:v>
      </x:c>
      <x:c r="K180" s="24" t="n">
        <x:v>43802</x:v>
      </x:c>
      <x:c r="L180" s="24" t="n">
        <x:v>45730</x:v>
      </x:c>
      <x:c r="M180" t="str">
        <x:v>Exited</x:v>
      </x:c>
      <x:c r="N180" t="str">
        <x:v>E00232</x:v>
      </x:c>
      <x:c r="O180" s="28" t="n">
        <x:v>693000</x:v>
      </x:c>
      <x:c r="P180" s="28" t="n">
        <x:v>57750</x:v>
      </x:c>
      <x:c r="Q180" t="n">
        <x:v>1</x:v>
      </x:c>
      <x:c r="R180" s="26" t="n">
        <x:v>3.6</x:v>
      </x:c>
      <x:c r="S180" t="n">
        <x:v>62</x:v>
      </x:c>
      <x:c r="T180" t="n">
        <x:v>5</x:v>
      </x:c>
      <x:c r="U180" t="n">
        <x:v>2</x:v>
      </x:c>
      <x:c r="V180" t="n">
        <x:v>45393</x:v>
      </x:c>
      <x:c r="W180" t="n">
        <x:v>16</x:v>
      </x:c>
      <x:c r="X180" t="n">
        <x:v>13.6</x:v>
      </x:c>
      <x:c r="Y180" t="str">
        <x:v>No</x:v>
      </x:c>
      <x:c r="Z180" t="str">
        <x:v>Ready 1-2 Years</x:v>
      </x:c>
      <x:c r="AA180" t="str">
        <x:v>Agency</x:v>
      </x:c>
      <x:c r="AB180" t="str">
        <x:v>employee179@examplecorp.com</x:v>
      </x:c>
      <x:c r="AC180" t="str">
        <x:v>9110778135</x:v>
      </x:c>
      <x:c r="AD180" t="str"/>
    </x:row>
    <x:row r="181">
      <x:c r="A181" t="str">
        <x:v>E00180</x:v>
      </x:c>
      <x:c r="B181" t="str">
        <x:v>Employee 180</x:v>
      </x:c>
      <x:c r="C181" t="str">
        <x:v>Female</x:v>
      </x:c>
      <x:c r="D181" s="24" t="n">
        <x:v>33397</x:v>
      </x:c>
      <x:c r="E181" t="str">
        <x:v>Bengaluru</x:v>
      </x:c>
      <x:c r="F181" t="str">
        <x:v>Marketing</x:v>
      </x:c>
      <x:c r="G181" t="str">
        <x:v>Marketing Executive</x:v>
      </x:c>
      <x:c r="H181" t="str">
        <x:v>G1</x:v>
      </x:c>
      <x:c r="I181" t="str">
        <x:v>Contract</x:v>
      </x:c>
      <x:c r="J181" t="str">
        <x:v>Hybrid</x:v>
      </x:c>
      <x:c r="K181" s="24" t="n">
        <x:v>43641</x:v>
      </x:c>
      <x:c r="L181" s="24" t="n">
        <x:v>45984</x:v>
      </x:c>
      <x:c r="M181" t="str">
        <x:v>Exited</x:v>
      </x:c>
      <x:c r="N181" t="str">
        <x:v>E01063</x:v>
      </x:c>
      <x:c r="O181" s="28" t="n">
        <x:v>431000</x:v>
      </x:c>
      <x:c r="P181" s="28" t="n">
        <x:v>35916.67</x:v>
      </x:c>
      <x:c r="Q181" t="n">
        <x:v>1</x:v>
      </x:c>
      <x:c r="R181" s="26" t="n">
        <x:v>4.1</x:v>
      </x:c>
      <x:c r="S181" t="n">
        <x:v>98</x:v>
      </x:c>
      <x:c r="T181" t="n">
        <x:v>74</x:v>
      </x:c>
      <x:c r="U181" t="n">
        <x:v>3</x:v>
      </x:c>
      <x:c r="V181"/>
      <x:c r="W181" t="n">
        <x:v>8</x:v>
      </x:c>
      <x:c r="X181" t="n">
        <x:v>72</x:v>
      </x:c>
      <x:c r="Y181" t="str">
        <x:v>No</x:v>
      </x:c>
      <x:c r="Z181" t="str">
        <x:v>Not Ready</x:v>
      </x:c>
      <x:c r="AA181" t="str">
        <x:v>Internal</x:v>
      </x:c>
      <x:c r="AB181" t="str">
        <x:v>employee180@examplecorp.com</x:v>
      </x:c>
      <x:c r="AC181" t="str">
        <x:v>9240971486</x:v>
      </x:c>
      <x:c r="AD181" t="str"/>
    </x:row>
    <x:row r="182">
      <x:c r="A182" t="str">
        <x:v>E00181</x:v>
      </x:c>
      <x:c r="B182" t="str">
        <x:v>Employee 181</x:v>
      </x:c>
      <x:c r="C182" t="str">
        <x:v>Male</x:v>
      </x:c>
      <x:c r="D182" s="24" t="n">
        <x:v>30668</x:v>
      </x:c>
      <x:c r="E182" t="str">
        <x:v>Gurugram</x:v>
      </x:c>
      <x:c r="F182" t="str">
        <x:v>Finance</x:v>
      </x:c>
      <x:c r="G182" t="str">
        <x:v>Finance Analyst</x:v>
      </x:c>
      <x:c r="H182" t="str">
        <x:v>G1</x:v>
      </x:c>
      <x:c r="I182" t="str">
        <x:v>Contract</x:v>
      </x:c>
      <x:c r="J182" t="str">
        <x:v>Onsite</x:v>
      </x:c>
      <x:c r="K182" s="24" t="n">
        <x:v>43742</x:v>
      </x:c>
      <x:c r="L182" s="24"/>
      <x:c r="M182" t="str">
        <x:v>Active</x:v>
      </x:c>
      <x:c r="N182" t="str">
        <x:v>E00086</x:v>
      </x:c>
      <x:c r="O182" s="28" t="n">
        <x:v>342000</x:v>
      </x:c>
      <x:c r="P182" s="28" t="n">
        <x:v>28500</x:v>
      </x:c>
      <x:c r="Q182" t="n">
        <x:v>0.5</x:v>
      </x:c>
      <x:c r="R182" s="26" t="n">
        <x:v>3.8</x:v>
      </x:c>
      <x:c r="S182" t="n">
        <x:v>46</x:v>
      </x:c>
      <x:c r="T182" t="n">
        <x:v>0</x:v>
      </x:c>
      <x:c r="U182" t="n">
        <x:v>2</x:v>
      </x:c>
      <x:c r="V182" t="n">
        <x:v>44651</x:v>
      </x:c>
      <x:c r="W182" t="n">
        <x:v>5</x:v>
      </x:c>
      <x:c r="X182" t="n">
        <x:v>104.9</x:v>
      </x:c>
      <x:c r="Y182" t="str">
        <x:v>No</x:v>
      </x:c>
      <x:c r="Z182" t="str">
        <x:v>Not Ready</x:v>
      </x:c>
      <x:c r="AA182" t="str">
        <x:v>Agency</x:v>
      </x:c>
      <x:c r="AB182" t="str">
        <x:v>employee181@examplecorp.com</x:v>
      </x:c>
      <x:c r="AC182" t="str">
        <x:v>9487500857</x:v>
      </x:c>
      <x:c r="AD182" t="str"/>
    </x:row>
    <x:row r="183">
      <x:c r="A183" t="str">
        <x:v>E00182</x:v>
      </x:c>
      <x:c r="B183" t="str">
        <x:v>Employee 182</x:v>
      </x:c>
      <x:c r="C183" t="str">
        <x:v>Female</x:v>
      </x:c>
      <x:c r="D183" s="24" t="n">
        <x:v>34916</x:v>
      </x:c>
      <x:c r="E183" t="str">
        <x:v>Chennai</x:v>
      </x:c>
      <x:c r="F183" t="str">
        <x:v>Operations</x:v>
      </x:c>
      <x:c r="G183" t="str">
        <x:v>Operations Executive</x:v>
      </x:c>
      <x:c r="H183" t="str">
        <x:v>G1</x:v>
      </x:c>
      <x:c r="I183" t="str">
        <x:v>Permanent</x:v>
      </x:c>
      <x:c r="J183" t="str">
        <x:v>Remote</x:v>
      </x:c>
      <x:c r="K183" s="24" t="n">
        <x:v>43455</x:v>
      </x:c>
      <x:c r="L183" s="24"/>
      <x:c r="M183" t="str">
        <x:v>Active</x:v>
      </x:c>
      <x:c r="N183" t="str">
        <x:v>E00023</x:v>
      </x:c>
      <x:c r="O183" s="28" t="n">
        <x:v>423000</x:v>
      </x:c>
      <x:c r="P183" s="28" t="n">
        <x:v>35250</x:v>
      </x:c>
      <x:c r="Q183" t="n">
        <x:v>1</x:v>
      </x:c>
      <x:c r="R183" s="26" t="n">
        <x:v>3.9</x:v>
      </x:c>
      <x:c r="S183" t="n">
        <x:v>47</x:v>
      </x:c>
      <x:c r="T183" t="n">
        <x:v>33</x:v>
      </x:c>
      <x:c r="U183" t="n">
        <x:v>3</x:v>
      </x:c>
      <x:c r="V183" t="n">
        <x:v>46214</x:v>
      </x:c>
      <x:c r="W183" t="n">
        <x:v>7</x:v>
      </x:c>
      <x:c r="X183" t="n">
        <x:v>59.2</x:v>
      </x:c>
      <x:c r="Y183" t="str">
        <x:v>No</x:v>
      </x:c>
      <x:c r="Z183" t="str">
        <x:v>Not Ready</x:v>
      </x:c>
      <x:c r="AA183" t="str">
        <x:v>Internal</x:v>
      </x:c>
      <x:c r="AB183" t="str">
        <x:v>employee182@examplecorp.com</x:v>
      </x:c>
      <x:c r="AC183" t="str">
        <x:v>9755376759</x:v>
      </x:c>
      <x:c r="AD183" t="str"/>
    </x:row>
    <x:row r="184">
      <x:c r="A184" t="str">
        <x:v>E00183</x:v>
      </x:c>
      <x:c r="B184" t="str">
        <x:v>Employee 183</x:v>
      </x:c>
      <x:c r="C184" t="str">
        <x:v>Female</x:v>
      </x:c>
      <x:c r="D184" s="24" t="n">
        <x:v>30119</x:v>
      </x:c>
      <x:c r="E184" t="str">
        <x:v>Chennai</x:v>
      </x:c>
      <x:c r="F184" t="str">
        <x:v>Marketing</x:v>
      </x:c>
      <x:c r="G184" t="str">
        <x:v>Brand Manager</x:v>
      </x:c>
      <x:c r="H184" t="str">
        <x:v>G3</x:v>
      </x:c>
      <x:c r="I184" t="str">
        <x:v>Permanent</x:v>
      </x:c>
      <x:c r="J184" t="str">
        <x:v>Remote</x:v>
      </x:c>
      <x:c r="K184" s="24" t="n">
        <x:v>45972</x:v>
      </x:c>
      <x:c r="L184" s="24"/>
      <x:c r="M184" t="str">
        <x:v>Active</x:v>
      </x:c>
      <x:c r="N184" t="str">
        <x:v>E00611</x:v>
      </x:c>
      <x:c r="O184" s="28" t="n">
        <x:v>931000</x:v>
      </x:c>
      <x:c r="P184" s="28" t="n">
        <x:v>77583.33</x:v>
      </x:c>
      <x:c r="Q184" t="n">
        <x:v>1</x:v>
      </x:c>
      <x:c r="R184" s="26" t="n">
        <x:v>2.1</x:v>
      </x:c>
      <x:c r="S184" t="n">
        <x:v>51</x:v>
      </x:c>
      <x:c r="T184" t="n">
        <x:v>73</x:v>
      </x:c>
      <x:c r="U184" t="n">
        <x:v>1</x:v>
      </x:c>
      <x:c r="V184"/>
      <x:c r="W184" t="n">
        <x:v>15</x:v>
      </x:c>
      <x:c r="X184" t="n">
        <x:v>97.3</x:v>
      </x:c>
      <x:c r="Y184" t="str">
        <x:v>No</x:v>
      </x:c>
      <x:c r="Z184" t="str">
        <x:v>Not Ready</x:v>
      </x:c>
      <x:c r="AA184" t="str">
        <x:v>Referral</x:v>
      </x:c>
      <x:c r="AB184" t="str">
        <x:v>employee183@examplecorp.com</x:v>
      </x:c>
      <x:c r="AC184" t="str">
        <x:v>9999561041</x:v>
      </x:c>
      <x:c r="AD184" t="str"/>
    </x:row>
    <x:row r="185">
      <x:c r="A185" t="str">
        <x:v>E00184</x:v>
      </x:c>
      <x:c r="B185" t="str">
        <x:v>Employee 184</x:v>
      </x:c>
      <x:c r="C185" t="str">
        <x:v>Female</x:v>
      </x:c>
      <x:c r="D185" s="24" t="n">
        <x:v>29651</x:v>
      </x:c>
      <x:c r="E185" t="str">
        <x:v>Pune</x:v>
      </x:c>
      <x:c r="F185" t="str">
        <x:v>Human Resources</x:v>
      </x:c>
      <x:c r="G185" t="str">
        <x:v>HR Business Partner</x:v>
      </x:c>
      <x:c r="H185" t="str">
        <x:v>G1</x:v>
      </x:c>
      <x:c r="I185" t="str">
        <x:v>Permanent</x:v>
      </x:c>
      <x:c r="J185" t="str">
        <x:v>Remote</x:v>
      </x:c>
      <x:c r="K185" s="24" t="n">
        <x:v>45489</x:v>
      </x:c>
      <x:c r="L185" s="24"/>
      <x:c r="M185" t="str">
        <x:v>Active</x:v>
      </x:c>
      <x:c r="N185" t="str">
        <x:v>E01134</x:v>
      </x:c>
      <x:c r="O185" s="28" t="n">
        <x:v>441000</x:v>
      </x:c>
      <x:c r="P185" s="28" t="n">
        <x:v>36750</x:v>
      </x:c>
      <x:c r="Q185" t="n">
        <x:v>1</x:v>
      </x:c>
      <x:c r="R185" s="26" t="n">
        <x:v>4.3</x:v>
      </x:c>
      <x:c r="S185" t="n">
        <x:v>66</x:v>
      </x:c>
      <x:c r="T185" t="n">
        <x:v>66</x:v>
      </x:c>
      <x:c r="U185" t="n">
        <x:v>0</x:v>
      </x:c>
      <x:c r="V185"/>
      <x:c r="W185" t="n">
        <x:v>7</x:v>
      </x:c>
      <x:c r="X185" t="n">
        <x:v>108.2</x:v>
      </x:c>
      <x:c r="Y185" t="str">
        <x:v>No</x:v>
      </x:c>
      <x:c r="Z185" t="str">
        <x:v>Ready 1-2 Years</x:v>
      </x:c>
      <x:c r="AA185" t="str">
        <x:v>Campus</x:v>
      </x:c>
      <x:c r="AB185" t="str">
        <x:v>employee184@examplecorp.com</x:v>
      </x:c>
      <x:c r="AC185" t="str">
        <x:v>9732745558</x:v>
      </x:c>
      <x:c r="AD185" t="str"/>
    </x:row>
    <x:row r="186">
      <x:c r="A186" t="str">
        <x:v>E00185</x:v>
      </x:c>
      <x:c r="B186" t="str">
        <x:v>Employee 185</x:v>
      </x:c>
      <x:c r="C186" t="str">
        <x:v>Male</x:v>
      </x:c>
      <x:c r="D186" s="24" t="n">
        <x:v>35067</x:v>
      </x:c>
      <x:c r="E186" t="str">
        <x:v>Chennai</x:v>
      </x:c>
      <x:c r="F186" t="str">
        <x:v>Technology</x:v>
      </x:c>
      <x:c r="G186" t="str">
        <x:v>Senior Engineer</x:v>
      </x:c>
      <x:c r="H186" t="str">
        <x:v>G3</x:v>
      </x:c>
      <x:c r="I186" t="str">
        <x:v>Contract</x:v>
      </x:c>
      <x:c r="J186" t="str">
        <x:v>Onsite</x:v>
      </x:c>
      <x:c r="K186" s="24" t="n">
        <x:v>44269</x:v>
      </x:c>
      <x:c r="L186" s="24"/>
      <x:c r="M186" t="str">
        <x:v>Active</x:v>
      </x:c>
      <x:c r="N186" t="str">
        <x:v>E00002</x:v>
      </x:c>
      <x:c r="O186" s="28" t="n">
        <x:v>755000</x:v>
      </x:c>
      <x:c r="P186" s="28" t="n">
        <x:v>62916.67</x:v>
      </x:c>
      <x:c r="Q186" t="n">
        <x:v>0.5</x:v>
      </x:c>
      <x:c r="R186" s="26" t="n">
        <x:v>4.3</x:v>
      </x:c>
      <x:c r="S186" t="n">
        <x:v>75</x:v>
      </x:c>
      <x:c r="T186" t="n">
        <x:v>45</x:v>
      </x:c>
      <x:c r="U186" t="n">
        <x:v>1</x:v>
      </x:c>
      <x:c r="V186" t="n">
        <x:v>45060</x:v>
      </x:c>
      <x:c r="W186" t="n">
        <x:v>4</x:v>
      </x:c>
      <x:c r="X186" t="n">
        <x:v>57.8</x:v>
      </x:c>
      <x:c r="Y186" t="str">
        <x:v>No</x:v>
      </x:c>
      <x:c r="Z186" t="str">
        <x:v>Not Ready</x:v>
      </x:c>
      <x:c r="AA186" t="str">
        <x:v>LinkedIn</x:v>
      </x:c>
      <x:c r="AB186" t="str">
        <x:v>employee185@examplecorp.com</x:v>
      </x:c>
      <x:c r="AC186" t="str">
        <x:v>9895972955</x:v>
      </x:c>
      <x:c r="AD186" t="str"/>
    </x:row>
    <x:row r="187">
      <x:c r="A187" t="str">
        <x:v>E00186</x:v>
      </x:c>
      <x:c r="B187" t="str">
        <x:v>Employee 186</x:v>
      </x:c>
      <x:c r="C187" t="str">
        <x:v>Male</x:v>
      </x:c>
      <x:c r="D187" s="24" t="n">
        <x:v>31594</x:v>
      </x:c>
      <x:c r="E187" t="str">
        <x:v>Hyderabad</x:v>
      </x:c>
      <x:c r="F187" t="str">
        <x:v>Technology</x:v>
      </x:c>
      <x:c r="G187" t="str">
        <x:v>Data Scientist</x:v>
      </x:c>
      <x:c r="H187" t="str">
        <x:v>G3</x:v>
      </x:c>
      <x:c r="I187" t="str">
        <x:v>Contract</x:v>
      </x:c>
      <x:c r="J187" t="str">
        <x:v>Hybrid</x:v>
      </x:c>
      <x:c r="K187" s="24" t="n">
        <x:v>44510</x:v>
      </x:c>
      <x:c r="L187" s="24"/>
      <x:c r="M187" t="str">
        <x:v>Active</x:v>
      </x:c>
      <x:c r="N187" t="str">
        <x:v>E01228</x:v>
      </x:c>
      <x:c r="O187" s="28" t="n">
        <x:v>861000</x:v>
      </x:c>
      <x:c r="P187" s="28" t="n">
        <x:v>71750</x:v>
      </x:c>
      <x:c r="Q187" t="n">
        <x:v>0.75</x:v>
      </x:c>
      <x:c r="R187" s="26" t="n">
        <x:v>4.2</x:v>
      </x:c>
      <x:c r="S187" t="n">
        <x:v>86</x:v>
      </x:c>
      <x:c r="T187" t="n">
        <x:v>14</x:v>
      </x:c>
      <x:c r="U187" t="n">
        <x:v>1</x:v>
      </x:c>
      <x:c r="V187" t="n">
        <x:v>45167</x:v>
      </x:c>
      <x:c r="W187" t="n">
        <x:v>15</x:v>
      </x:c>
      <x:c r="X187" t="n">
        <x:v>41</x:v>
      </x:c>
      <x:c r="Y187" t="str">
        <x:v>No</x:v>
      </x:c>
      <x:c r="Z187" t="str">
        <x:v>Not Ready</x:v>
      </x:c>
      <x:c r="AA187" t="str">
        <x:v>Referral</x:v>
      </x:c>
      <x:c r="AB187" t="str">
        <x:v>employee186@examplecorp.com</x:v>
      </x:c>
      <x:c r="AC187" t="str">
        <x:v>9353472561</x:v>
      </x:c>
      <x:c r="AD187" t="str"/>
    </x:row>
    <x:row r="188">
      <x:c r="A188" t="str">
        <x:v>E00187</x:v>
      </x:c>
      <x:c r="B188" t="str">
        <x:v>Employee 187</x:v>
      </x:c>
      <x:c r="C188" t="str">
        <x:v>Female</x:v>
      </x:c>
      <x:c r="D188" s="24" t="n">
        <x:v>33463</x:v>
      </x:c>
      <x:c r="E188" t="str">
        <x:v>Hyderabad</x:v>
      </x:c>
      <x:c r="F188" t="str">
        <x:v>Human Resources</x:v>
      </x:c>
      <x:c r="G188" t="str">
        <x:v>HR Business Partner</x:v>
      </x:c>
      <x:c r="H188" t="str">
        <x:v>G4</x:v>
      </x:c>
      <x:c r="I188" t="str">
        <x:v>Permanent</x:v>
      </x:c>
      <x:c r="J188" t="str">
        <x:v>Hybrid</x:v>
      </x:c>
      <x:c r="K188" s="24" t="n">
        <x:v>45692</x:v>
      </x:c>
      <x:c r="L188" s="24"/>
      <x:c r="M188" t="str">
        <x:v>Active</x:v>
      </x:c>
      <x:c r="N188" t="str">
        <x:v>E00235</x:v>
      </x:c>
      <x:c r="O188" s="28" t="n">
        <x:v>949000</x:v>
      </x:c>
      <x:c r="P188" s="28" t="n">
        <x:v>79083.33</x:v>
      </x:c>
      <x:c r="Q188" t="n">
        <x:v>1</x:v>
      </x:c>
      <x:c r="R188" s="26" t="n">
        <x:v>4.2</x:v>
      </x:c>
      <x:c r="S188" t="n">
        <x:v>63</x:v>
      </x:c>
      <x:c r="T188" t="n">
        <x:v>58</x:v>
      </x:c>
      <x:c r="U188" t="n">
        <x:v>0</x:v>
      </x:c>
      <x:c r="V188"/>
      <x:c r="W188" t="n">
        <x:v>0</x:v>
      </x:c>
      <x:c r="X188" t="n">
        <x:v>90.5</x:v>
      </x:c>
      <x:c r="Y188" t="str">
        <x:v>No</x:v>
      </x:c>
      <x:c r="Z188" t="str">
        <x:v>Ready 1-2 Years</x:v>
      </x:c>
      <x:c r="AA188" t="str">
        <x:v>Internal</x:v>
      </x:c>
      <x:c r="AB188" t="str">
        <x:v>employee187@examplecorp.com</x:v>
      </x:c>
      <x:c r="AC188" t="str">
        <x:v>9218936912</x:v>
      </x:c>
      <x:c r="AD188" t="str"/>
    </x:row>
    <x:row r="189">
      <x:c r="A189" t="str">
        <x:v>E00188</x:v>
      </x:c>
      <x:c r="B189" t="str">
        <x:v>Employee 188</x:v>
      </x:c>
      <x:c r="C189" t="str">
        <x:v>Male</x:v>
      </x:c>
      <x:c r="D189" s="24" t="n">
        <x:v>29784</x:v>
      </x:c>
      <x:c r="E189" t="str">
        <x:v>Hyderabad</x:v>
      </x:c>
      <x:c r="F189" t="str">
        <x:v>Marketing</x:v>
      </x:c>
      <x:c r="G189" t="str">
        <x:v>Digital Marketing Analyst</x:v>
      </x:c>
      <x:c r="H189" t="str">
        <x:v>G3</x:v>
      </x:c>
      <x:c r="I189" t="str">
        <x:v>Permanent</x:v>
      </x:c>
      <x:c r="J189" t="str">
        <x:v>Remote</x:v>
      </x:c>
      <x:c r="K189" s="24" t="n">
        <x:v>43627</x:v>
      </x:c>
      <x:c r="L189" s="24" t="n">
        <x:v>44144</x:v>
      </x:c>
      <x:c r="M189" t="str">
        <x:v>Exited</x:v>
      </x:c>
      <x:c r="N189" t="str">
        <x:v>E00171</x:v>
      </x:c>
      <x:c r="O189" s="28" t="n">
        <x:v>694000</x:v>
      </x:c>
      <x:c r="P189" s="28" t="n">
        <x:v>57833.33</x:v>
      </x:c>
      <x:c r="Q189" t="n">
        <x:v>1</x:v>
      </x:c>
      <x:c r="R189" s="26" t="n">
        <x:v>2.3</x:v>
      </x:c>
      <x:c r="S189" t="n">
        <x:v>58</x:v>
      </x:c>
      <x:c r="T189" t="n">
        <x:v>39</x:v>
      </x:c>
      <x:c r="U189" t="n">
        <x:v>2</x:v>
      </x:c>
      <x:c r="V189"/>
      <x:c r="W189" t="n">
        <x:v>7</x:v>
      </x:c>
      <x:c r="X189" t="n">
        <x:v>12.9</x:v>
      </x:c>
      <x:c r="Y189" t="str">
        <x:v>Yes</x:v>
      </x:c>
      <x:c r="Z189" t="str">
        <x:v>Ready Now</x:v>
      </x:c>
      <x:c r="AA189" t="str">
        <x:v>Job Portal</x:v>
      </x:c>
      <x:c r="AB189" t="str">
        <x:v>employee188@examplecorp.com</x:v>
      </x:c>
      <x:c r="AC189" t="str">
        <x:v>9279664539</x:v>
      </x:c>
      <x:c r="AD189" t="str"/>
    </x:row>
    <x:row r="190">
      <x:c r="A190" t="str">
        <x:v>E00189</x:v>
      </x:c>
      <x:c r="B190" t="str">
        <x:v>Employee 189</x:v>
      </x:c>
      <x:c r="C190" t="str">
        <x:v>Male</x:v>
      </x:c>
      <x:c r="D190" s="24" t="n">
        <x:v>32477</x:v>
      </x:c>
      <x:c r="E190" t="str">
        <x:v>Gurugram</x:v>
      </x:c>
      <x:c r="F190" t="str">
        <x:v>Marketing</x:v>
      </x:c>
      <x:c r="G190" t="str">
        <x:v>Marketing Executive</x:v>
      </x:c>
      <x:c r="H190" t="str">
        <x:v>G3</x:v>
      </x:c>
      <x:c r="I190" t="str">
        <x:v>Permanent</x:v>
      </x:c>
      <x:c r="J190" t="str">
        <x:v>Hybrid</x:v>
      </x:c>
      <x:c r="K190" s="24" t="n">
        <x:v>43859</x:v>
      </x:c>
      <x:c r="L190" s="24"/>
      <x:c r="M190" t="str">
        <x:v>Active</x:v>
      </x:c>
      <x:c r="N190" t="str">
        <x:v>E01005</x:v>
      </x:c>
      <x:c r="O190" s="28" t="n">
        <x:v>831000</x:v>
      </x:c>
      <x:c r="P190" s="28" t="n">
        <x:v>69250</x:v>
      </x:c>
      <x:c r="Q190" t="n">
        <x:v>1</x:v>
      </x:c>
      <x:c r="R190" s="26" t="n">
        <x:v>2.2</x:v>
      </x:c>
      <x:c r="S190" t="n">
        <x:v>92</x:v>
      </x:c>
      <x:c r="T190" t="n">
        <x:v>1</x:v>
      </x:c>
      <x:c r="U190" t="n">
        <x:v>2</x:v>
      </x:c>
      <x:c r="V190" t="n">
        <x:v>45225</x:v>
      </x:c>
      <x:c r="W190" t="n">
        <x:v>2</x:v>
      </x:c>
      <x:c r="X190" t="n">
        <x:v>26.2</x:v>
      </x:c>
      <x:c r="Y190" t="str">
        <x:v>No</x:v>
      </x:c>
      <x:c r="Z190" t="str">
        <x:v>Not Ready</x:v>
      </x:c>
      <x:c r="AA190" t="str">
        <x:v>Job Portal</x:v>
      </x:c>
      <x:c r="AB190" t="str">
        <x:v>employee189@examplecorp.com</x:v>
      </x:c>
      <x:c r="AC190" t="str">
        <x:v>9815948891</x:v>
      </x:c>
      <x:c r="AD190" t="str"/>
    </x:row>
    <x:row r="191">
      <x:c r="A191" t="str">
        <x:v>E00190</x:v>
      </x:c>
      <x:c r="B191" t="str">
        <x:v>Employee 190</x:v>
      </x:c>
      <x:c r="C191" t="str">
        <x:v>Female</x:v>
      </x:c>
      <x:c r="D191" s="24" t="n">
        <x:v>30612</x:v>
      </x:c>
      <x:c r="E191" t="str">
        <x:v>Mumbai</x:v>
      </x:c>
      <x:c r="F191" t="str">
        <x:v>Sales</x:v>
      </x:c>
      <x:c r="G191" t="str">
        <x:v>Regional Sales Manager</x:v>
      </x:c>
      <x:c r="H191" t="str">
        <x:v>G3</x:v>
      </x:c>
      <x:c r="I191" t="str">
        <x:v>Permanent</x:v>
      </x:c>
      <x:c r="J191" t="str">
        <x:v>Hybrid</x:v>
      </x:c>
      <x:c r="K191" s="24" t="n">
        <x:v>45075</x:v>
      </x:c>
      <x:c r="L191" s="24"/>
      <x:c r="M191" t="str">
        <x:v>Active</x:v>
      </x:c>
      <x:c r="N191" t="str">
        <x:v>E00234</x:v>
      </x:c>
      <x:c r="O191" s="28" t="n">
        <x:v>757000</x:v>
      </x:c>
      <x:c r="P191" s="28" t="n">
        <x:v>63083.33</x:v>
      </x:c>
      <x:c r="Q191" t="n">
        <x:v>1</x:v>
      </x:c>
      <x:c r="R191" s="26" t="n">
        <x:v>3.5</x:v>
      </x:c>
      <x:c r="S191" t="n">
        <x:v>81</x:v>
      </x:c>
      <x:c r="T191" t="n">
        <x:v>80</x:v>
      </x:c>
      <x:c r="U191" t="n">
        <x:v>2</x:v>
      </x:c>
      <x:c r="V191" t="n">
        <x:v>45938</x:v>
      </x:c>
      <x:c r="W191" t="n">
        <x:v>9</x:v>
      </x:c>
      <x:c r="X191" t="n">
        <x:v>61</x:v>
      </x:c>
      <x:c r="Y191" t="str">
        <x:v>No</x:v>
      </x:c>
      <x:c r="Z191" t="str">
        <x:v>Ready 1-2 Years</x:v>
      </x:c>
      <x:c r="AA191" t="str">
        <x:v>Referral</x:v>
      </x:c>
      <x:c r="AB191" t="str">
        <x:v>employee190@examplecorp.com</x:v>
      </x:c>
      <x:c r="AC191" t="str">
        <x:v>9494010440</x:v>
      </x:c>
      <x:c r="AD191" t="str"/>
    </x:row>
    <x:row r="192">
      <x:c r="A192" t="str">
        <x:v>E00191</x:v>
      </x:c>
      <x:c r="B192" t="str">
        <x:v>Employee 191</x:v>
      </x:c>
      <x:c r="C192" t="str">
        <x:v>Female</x:v>
      </x:c>
      <x:c r="D192" s="24" t="n">
        <x:v>31527</x:v>
      </x:c>
      <x:c r="E192" t="str">
        <x:v>Pune</x:v>
      </x:c>
      <x:c r="F192" t="str">
        <x:v>Technology</x:v>
      </x:c>
      <x:c r="G192" t="str">
        <x:v>Software Engineer</x:v>
      </x:c>
      <x:c r="H192" t="str">
        <x:v>G1</x:v>
      </x:c>
      <x:c r="I192" t="str">
        <x:v>Contract</x:v>
      </x:c>
      <x:c r="J192" t="str">
        <x:v>Hybrid</x:v>
      </x:c>
      <x:c r="K192" s="24" t="n">
        <x:v>43934</x:v>
      </x:c>
      <x:c r="L192" s="24" t="n">
        <x:v>45095</x:v>
      </x:c>
      <x:c r="M192" t="str">
        <x:v>Exited</x:v>
      </x:c>
      <x:c r="N192" t="str">
        <x:v>E01212</x:v>
      </x:c>
      <x:c r="O192" s="28" t="n">
        <x:v>350000</x:v>
      </x:c>
      <x:c r="P192" s="28" t="n">
        <x:v>29166.67</x:v>
      </x:c>
      <x:c r="Q192" t="n">
        <x:v>0.5</x:v>
      </x:c>
      <x:c r="R192" s="26" t="n">
        <x:v>2.4</x:v>
      </x:c>
      <x:c r="S192" t="n">
        <x:v>87</x:v>
      </x:c>
      <x:c r="T192" t="n">
        <x:v>69</x:v>
      </x:c>
      <x:c r="U192" t="n">
        <x:v>1</x:v>
      </x:c>
      <x:c r="V192"/>
      <x:c r="W192" t="n">
        <x:v>7</x:v>
      </x:c>
      <x:c r="X192" t="n">
        <x:v>62.6</x:v>
      </x:c>
      <x:c r="Y192" t="str">
        <x:v>Yes</x:v>
      </x:c>
      <x:c r="Z192" t="str">
        <x:v>Not Ready</x:v>
      </x:c>
      <x:c r="AA192" t="str">
        <x:v>Agency</x:v>
      </x:c>
      <x:c r="AB192" t="str">
        <x:v>employee191@examplecorp.com</x:v>
      </x:c>
      <x:c r="AC192" t="str">
        <x:v>9391903659</x:v>
      </x:c>
      <x:c r="AD192" t="str"/>
    </x:row>
    <x:row r="193">
      <x:c r="A193" t="str">
        <x:v>E00192</x:v>
      </x:c>
      <x:c r="B193" t="str">
        <x:v>Employee 192</x:v>
      </x:c>
      <x:c r="C193" t="str">
        <x:v>Male</x:v>
      </x:c>
      <x:c r="D193" s="24" t="n">
        <x:v>28860</x:v>
      </x:c>
      <x:c r="E193" t="str">
        <x:v>Chennai</x:v>
      </x:c>
      <x:c r="F193" t="str">
        <x:v>Finance</x:v>
      </x:c>
      <x:c r="G193" t="str">
        <x:v>Senior Finance Analyst</x:v>
      </x:c>
      <x:c r="H193" t="str">
        <x:v>G2</x:v>
      </x:c>
      <x:c r="I193" t="str">
        <x:v>Intern</x:v>
      </x:c>
      <x:c r="J193" t="str">
        <x:v>Onsite</x:v>
      </x:c>
      <x:c r="K193" s="24" t="n">
        <x:v>44546</x:v>
      </x:c>
      <x:c r="L193" s="24"/>
      <x:c r="M193" t="str">
        <x:v>Active</x:v>
      </x:c>
      <x:c r="N193" t="str">
        <x:v>E00479</x:v>
      </x:c>
      <x:c r="O193" s="28" t="n">
        <x:v>582000</x:v>
      </x:c>
      <x:c r="P193" s="28" t="n">
        <x:v>48500</x:v>
      </x:c>
      <x:c r="Q193" t="n">
        <x:v>0.5</x:v>
      </x:c>
      <x:c r="R193" s="26" t="n">
        <x:v>2.6</x:v>
      </x:c>
      <x:c r="S193" t="n">
        <x:v>56</x:v>
      </x:c>
      <x:c r="T193" t="n">
        <x:v>10</x:v>
      </x:c>
      <x:c r="U193" t="n">
        <x:v>1</x:v>
      </x:c>
      <x:c r="V193" t="n">
        <x:v>45811</x:v>
      </x:c>
      <x:c r="W193" t="n">
        <x:v>13</x:v>
      </x:c>
      <x:c r="X193" t="n">
        <x:v>46.9</x:v>
      </x:c>
      <x:c r="Y193" t="str">
        <x:v>No</x:v>
      </x:c>
      <x:c r="Z193" t="str">
        <x:v>Not Ready</x:v>
      </x:c>
      <x:c r="AA193" t="str">
        <x:v>Job Portal</x:v>
      </x:c>
      <x:c r="AB193" t="str">
        <x:v>employee192@examplecorp.com</x:v>
      </x:c>
      <x:c r="AC193" t="str">
        <x:v>9896311849</x:v>
      </x:c>
      <x:c r="AD193" t="str"/>
    </x:row>
    <x:row r="194">
      <x:c r="A194" t="str">
        <x:v>E00193</x:v>
      </x:c>
      <x:c r="B194" t="str">
        <x:v>Employee 193</x:v>
      </x:c>
      <x:c r="C194" t="str">
        <x:v>Female</x:v>
      </x:c>
      <x:c r="D194" s="24" t="n">
        <x:v>30518</x:v>
      </x:c>
      <x:c r="E194" t="str">
        <x:v>Pune</x:v>
      </x:c>
      <x:c r="F194" t="str">
        <x:v>Customer Success</x:v>
      </x:c>
      <x:c r="G194" t="str">
        <x:v>Customer Success Executive</x:v>
      </x:c>
      <x:c r="H194" t="str">
        <x:v>G2</x:v>
      </x:c>
      <x:c r="I194" t="str">
        <x:v>Contract</x:v>
      </x:c>
      <x:c r="J194" t="str">
        <x:v>Remote</x:v>
      </x:c>
      <x:c r="K194" s="24" t="n">
        <x:v>45664</x:v>
      </x:c>
      <x:c r="L194" s="24"/>
      <x:c r="M194" t="str">
        <x:v>Active</x:v>
      </x:c>
      <x:c r="N194" t="str">
        <x:v>E01152</x:v>
      </x:c>
      <x:c r="O194" s="28" t="n">
        <x:v>484000</x:v>
      </x:c>
      <x:c r="P194" s="28" t="n">
        <x:v>40333.33</x:v>
      </x:c>
      <x:c r="Q194" t="n">
        <x:v>0.75</x:v>
      </x:c>
      <x:c r="R194" s="26" t="n">
        <x:v>2.5</x:v>
      </x:c>
      <x:c r="S194" t="n">
        <x:v>92</x:v>
      </x:c>
      <x:c r="T194" t="n">
        <x:v>76</x:v>
      </x:c>
      <x:c r="U194" t="n">
        <x:v>0</x:v>
      </x:c>
      <x:c r="V194"/>
      <x:c r="W194" t="n">
        <x:v>5</x:v>
      </x:c>
      <x:c r="X194" t="n">
        <x:v>53.3</x:v>
      </x:c>
      <x:c r="Y194" t="str">
        <x:v>No</x:v>
      </x:c>
      <x:c r="Z194" t="str">
        <x:v>Not Ready</x:v>
      </x:c>
      <x:c r="AA194" t="str">
        <x:v>Referral</x:v>
      </x:c>
      <x:c r="AB194" t="str">
        <x:v>employee193@examplecorp.com</x:v>
      </x:c>
      <x:c r="AC194" t="str">
        <x:v>9483619814</x:v>
      </x:c>
      <x:c r="AD194" t="str"/>
    </x:row>
    <x:row r="195">
      <x:c r="A195" t="str">
        <x:v>E00194</x:v>
      </x:c>
      <x:c r="B195" t="str">
        <x:v>Employee 194</x:v>
      </x:c>
      <x:c r="C195" t="str">
        <x:v>Female</x:v>
      </x:c>
      <x:c r="D195" s="24" t="n">
        <x:v>31825</x:v>
      </x:c>
      <x:c r="E195" t="str">
        <x:v>Hyderabad</x:v>
      </x:c>
      <x:c r="F195" t="str">
        <x:v>Operations</x:v>
      </x:c>
      <x:c r="G195" t="str">
        <x:v>Operations Manager</x:v>
      </x:c>
      <x:c r="H195" t="str">
        <x:v>G3</x:v>
      </x:c>
      <x:c r="I195" t="str">
        <x:v>Contract</x:v>
      </x:c>
      <x:c r="J195" t="str">
        <x:v>Hybrid</x:v>
      </x:c>
      <x:c r="K195" s="24" t="n">
        <x:v>43489</x:v>
      </x:c>
      <x:c r="L195" s="24"/>
      <x:c r="M195" t="str">
        <x:v>Active</x:v>
      </x:c>
      <x:c r="N195" t="str">
        <x:v>E01134</x:v>
      </x:c>
      <x:c r="O195" s="28" t="n">
        <x:v>629000</x:v>
      </x:c>
      <x:c r="P195" s="28" t="n">
        <x:v>52416.67</x:v>
      </x:c>
      <x:c r="Q195" t="n">
        <x:v>0.75</x:v>
      </x:c>
      <x:c r="R195" s="26" t="n">
        <x:v>3.2</x:v>
      </x:c>
      <x:c r="S195" t="n">
        <x:v>57</x:v>
      </x:c>
      <x:c r="T195" t="n">
        <x:v>66</x:v>
      </x:c>
      <x:c r="U195" t="n">
        <x:v>1</x:v>
      </x:c>
      <x:c r="V195" t="n">
        <x:v>45905</x:v>
      </x:c>
      <x:c r="W195" t="n">
        <x:v>1</x:v>
      </x:c>
      <x:c r="X195" t="n">
        <x:v>71.6</x:v>
      </x:c>
      <x:c r="Y195" t="str">
        <x:v>No</x:v>
      </x:c>
      <x:c r="Z195" t="str">
        <x:v>Ready Now</x:v>
      </x:c>
      <x:c r="AA195" t="str">
        <x:v>Campus</x:v>
      </x:c>
      <x:c r="AB195" t="str">
        <x:v>employee194@examplecorp.com</x:v>
      </x:c>
      <x:c r="AC195" t="str">
        <x:v>9130083775</x:v>
      </x:c>
      <x:c r="AD195" t="str"/>
    </x:row>
    <x:row r="196">
      <x:c r="A196" t="str">
        <x:v>E00195</x:v>
      </x:c>
      <x:c r="B196" t="str">
        <x:v>Employee 195</x:v>
      </x:c>
      <x:c r="C196" t="str">
        <x:v>Male</x:v>
      </x:c>
      <x:c r="D196" s="24" t="n">
        <x:v>32328</x:v>
      </x:c>
      <x:c r="E196" t="str">
        <x:v>Chennai</x:v>
      </x:c>
      <x:c r="F196" t="str">
        <x:v>Sales</x:v>
      </x:c>
      <x:c r="G196" t="str">
        <x:v>Sales Executive</x:v>
      </x:c>
      <x:c r="H196" t="str">
        <x:v>G5</x:v>
      </x:c>
      <x:c r="I196" t="str">
        <x:v>Permanent</x:v>
      </x:c>
      <x:c r="J196" t="str">
        <x:v>Remote</x:v>
      </x:c>
      <x:c r="K196" s="24" t="n">
        <x:v>45446</x:v>
      </x:c>
      <x:c r="L196" s="24"/>
      <x:c r="M196" t="str">
        <x:v>Active</x:v>
      </x:c>
      <x:c r="N196" t="str">
        <x:v>E01150</x:v>
      </x:c>
      <x:c r="O196" s="28" t="n">
        <x:v>1465000</x:v>
      </x:c>
      <x:c r="P196" s="28" t="n">
        <x:v>122083.33</x:v>
      </x:c>
      <x:c r="Q196" t="n">
        <x:v>1</x:v>
      </x:c>
      <x:c r="R196" s="26" t="n">
        <x:v>3.1</x:v>
      </x:c>
      <x:c r="S196" t="n">
        <x:v>83</x:v>
      </x:c>
      <x:c r="T196" t="n">
        <x:v>71</x:v>
      </x:c>
      <x:c r="U196" t="n">
        <x:v>0</x:v>
      </x:c>
      <x:c r="V196"/>
      <x:c r="W196" t="n">
        <x:v>9</x:v>
      </x:c>
      <x:c r="X196" t="n">
        <x:v>58.1</x:v>
      </x:c>
      <x:c r="Y196" t="str">
        <x:v>Yes</x:v>
      </x:c>
      <x:c r="Z196" t="str">
        <x:v>Not Ready</x:v>
      </x:c>
      <x:c r="AA196" t="str">
        <x:v>Job Portal</x:v>
      </x:c>
      <x:c r="AB196" t="str">
        <x:v>employee195@examplecorp.com</x:v>
      </x:c>
      <x:c r="AC196" t="str">
        <x:v>9959598360</x:v>
      </x:c>
      <x:c r="AD196" t="str"/>
    </x:row>
    <x:row r="197">
      <x:c r="A197" t="str">
        <x:v>E00196</x:v>
      </x:c>
      <x:c r="B197" t="str">
        <x:v>Employee 196</x:v>
      </x:c>
      <x:c r="C197" t="str">
        <x:v>Male</x:v>
      </x:c>
      <x:c r="D197" s="24" t="n">
        <x:v>31652</x:v>
      </x:c>
      <x:c r="E197" t="str">
        <x:v>Hyderabad</x:v>
      </x:c>
      <x:c r="F197" t="str">
        <x:v>Finance</x:v>
      </x:c>
      <x:c r="G197" t="str">
        <x:v>Senior Finance Analyst</x:v>
      </x:c>
      <x:c r="H197" t="str">
        <x:v>G2</x:v>
      </x:c>
      <x:c r="I197" t="str">
        <x:v>Permanent</x:v>
      </x:c>
      <x:c r="J197" t="str">
        <x:v>Hybrid</x:v>
      </x:c>
      <x:c r="K197" s="24" t="n">
        <x:v>45242</x:v>
      </x:c>
      <x:c r="L197" s="24"/>
      <x:c r="M197" t="str">
        <x:v>Active</x:v>
      </x:c>
      <x:c r="N197" t="str">
        <x:v>E00405</x:v>
      </x:c>
      <x:c r="O197" s="28" t="n">
        <x:v>633000</x:v>
      </x:c>
      <x:c r="P197" s="28" t="n">
        <x:v>52750</x:v>
      </x:c>
      <x:c r="Q197" t="n">
        <x:v>1</x:v>
      </x:c>
      <x:c r="R197" s="26" t="n">
        <x:v>3.5</x:v>
      </x:c>
      <x:c r="S197" t="n">
        <x:v>61</x:v>
      </x:c>
      <x:c r="T197" t="n">
        <x:v>2</x:v>
      </x:c>
      <x:c r="U197" t="n">
        <x:v>2</x:v>
      </x:c>
      <x:c r="V197" t="n">
        <x:v>46174</x:v>
      </x:c>
      <x:c r="W197" t="n">
        <x:v>3</x:v>
      </x:c>
      <x:c r="X197" t="n">
        <x:v>53.3</x:v>
      </x:c>
      <x:c r="Y197" t="str">
        <x:v>No</x:v>
      </x:c>
      <x:c r="Z197" t="str">
        <x:v>Not Ready</x:v>
      </x:c>
      <x:c r="AA197" t="str">
        <x:v>LinkedIn</x:v>
      </x:c>
      <x:c r="AB197" t="str">
        <x:v>employee196@examplecorp.com</x:v>
      </x:c>
      <x:c r="AC197" t="str">
        <x:v>9624511845</x:v>
      </x:c>
      <x:c r="AD197" t="str"/>
    </x:row>
    <x:row r="198">
      <x:c r="A198" t="str">
        <x:v>E00197</x:v>
      </x:c>
      <x:c r="B198" t="str">
        <x:v>Employee 197</x:v>
      </x:c>
      <x:c r="C198" t="str">
        <x:v>Male</x:v>
      </x:c>
      <x:c r="D198" s="24" t="n">
        <x:v>36612</x:v>
      </x:c>
      <x:c r="E198" t="str">
        <x:v>Hyderabad</x:v>
      </x:c>
      <x:c r="F198" t="str">
        <x:v>Customer Success</x:v>
      </x:c>
      <x:c r="G198" t="str">
        <x:v>Customer Success Executive</x:v>
      </x:c>
      <x:c r="H198" t="str">
        <x:v>G3</x:v>
      </x:c>
      <x:c r="I198" t="str">
        <x:v>Permanent</x:v>
      </x:c>
      <x:c r="J198" t="str">
        <x:v>Onsite</x:v>
      </x:c>
      <x:c r="K198" s="24" t="n">
        <x:v>44860</x:v>
      </x:c>
      <x:c r="L198" s="24"/>
      <x:c r="M198" t="str">
        <x:v>Active</x:v>
      </x:c>
      <x:c r="N198" t="str">
        <x:v>E01295</x:v>
      </x:c>
      <x:c r="O198" s="28" t="n">
        <x:v>926000</x:v>
      </x:c>
      <x:c r="P198" s="28" t="n">
        <x:v>77166.67</x:v>
      </x:c>
      <x:c r="Q198" t="n">
        <x:v>1</x:v>
      </x:c>
      <x:c r="R198" s="26" t="n">
        <x:v>3.4</x:v>
      </x:c>
      <x:c r="S198" t="n">
        <x:v>69</x:v>
      </x:c>
      <x:c r="T198" t="n">
        <x:v>63</x:v>
      </x:c>
      <x:c r="U198" t="n">
        <x:v>1</x:v>
      </x:c>
      <x:c r="V198" t="n">
        <x:v>46163</x:v>
      </x:c>
      <x:c r="W198" t="n">
        <x:v>6</x:v>
      </x:c>
      <x:c r="X198" t="n">
        <x:v>0</x:v>
      </x:c>
      <x:c r="Y198" t="str">
        <x:v>No</x:v>
      </x:c>
      <x:c r="Z198" t="str">
        <x:v>Not Ready</x:v>
      </x:c>
      <x:c r="AA198" t="str">
        <x:v>LinkedIn</x:v>
      </x:c>
      <x:c r="AB198" t="str">
        <x:v>employee197@examplecorp.com</x:v>
      </x:c>
      <x:c r="AC198" t="str">
        <x:v>9882070448</x:v>
      </x:c>
      <x:c r="AD198" t="str"/>
    </x:row>
    <x:row r="199">
      <x:c r="A199" t="str">
        <x:v>E00198</x:v>
      </x:c>
      <x:c r="B199" t="str">
        <x:v>Employee 198</x:v>
      </x:c>
      <x:c r="C199" t="str">
        <x:v>Male</x:v>
      </x:c>
      <x:c r="D199" s="24" t="n">
        <x:v>31838</x:v>
      </x:c>
      <x:c r="E199" t="str">
        <x:v>Bengaluru</x:v>
      </x:c>
      <x:c r="F199" t="str">
        <x:v>Customer Success</x:v>
      </x:c>
      <x:c r="G199" t="str">
        <x:v>Support Analyst</x:v>
      </x:c>
      <x:c r="H199" t="str">
        <x:v>G2</x:v>
      </x:c>
      <x:c r="I199" t="str">
        <x:v>Permanent</x:v>
      </x:c>
      <x:c r="J199" t="str">
        <x:v>Remote</x:v>
      </x:c>
      <x:c r="K199" s="24" t="n">
        <x:v>46110</x:v>
      </x:c>
      <x:c r="L199" s="24"/>
      <x:c r="M199" t="str">
        <x:v>Active</x:v>
      </x:c>
      <x:c r="N199" t="str">
        <x:v>E00611</x:v>
      </x:c>
      <x:c r="O199" s="28" t="n">
        <x:v>510000</x:v>
      </x:c>
      <x:c r="P199" s="28" t="n">
        <x:v>42500</x:v>
      </x:c>
      <x:c r="Q199" t="n">
        <x:v>1</x:v>
      </x:c>
      <x:c r="R199" s="26" t="n">
        <x:v>2.5</x:v>
      </x:c>
      <x:c r="S199" t="n">
        <x:v>56</x:v>
      </x:c>
      <x:c r="T199" t="n">
        <x:v>13</x:v>
      </x:c>
      <x:c r="U199" t="n">
        <x:v>0</x:v>
      </x:c>
      <x:c r="V199"/>
      <x:c r="W199" t="n">
        <x:v>9</x:v>
      </x:c>
      <x:c r="X199" t="n">
        <x:v>29.4</x:v>
      </x:c>
      <x:c r="Y199" t="str">
        <x:v>No</x:v>
      </x:c>
      <x:c r="Z199" t="str">
        <x:v>Ready 1-2 Years</x:v>
      </x:c>
      <x:c r="AA199" t="str">
        <x:v>Campus</x:v>
      </x:c>
      <x:c r="AB199" t="str">
        <x:v>employee198@examplecorp.com</x:v>
      </x:c>
      <x:c r="AC199" t="str">
        <x:v>9416000903</x:v>
      </x:c>
      <x:c r="AD199" t="str"/>
    </x:row>
    <x:row r="200">
      <x:c r="A200" t="str">
        <x:v>E00199</x:v>
      </x:c>
      <x:c r="B200" t="str">
        <x:v>Employee 199</x:v>
      </x:c>
      <x:c r="C200" t="str">
        <x:v>Female</x:v>
      </x:c>
      <x:c r="D200" s="24" t="n">
        <x:v>36182</x:v>
      </x:c>
      <x:c r="E200" t="str">
        <x:v>Hyderabad</x:v>
      </x:c>
      <x:c r="F200" t="str">
        <x:v>Finance</x:v>
      </x:c>
      <x:c r="G200" t="str">
        <x:v>Senior Finance Analyst</x:v>
      </x:c>
      <x:c r="H200" t="str">
        <x:v>G2</x:v>
      </x:c>
      <x:c r="I200" t="str">
        <x:v>Permanent</x:v>
      </x:c>
      <x:c r="J200" t="str">
        <x:v>Remote</x:v>
      </x:c>
      <x:c r="K200" s="24" t="n">
        <x:v>44861</x:v>
      </x:c>
      <x:c r="L200" s="24"/>
      <x:c r="M200" t="str">
        <x:v>Active</x:v>
      </x:c>
      <x:c r="N200" t="str">
        <x:v>E00848</x:v>
      </x:c>
      <x:c r="O200" s="28" t="n">
        <x:v>521000</x:v>
      </x:c>
      <x:c r="P200" s="28" t="n">
        <x:v>43416.67</x:v>
      </x:c>
      <x:c r="Q200" t="n">
        <x:v>1</x:v>
      </x:c>
      <x:c r="R200" s="26" t="n">
        <x:v>3.8</x:v>
      </x:c>
      <x:c r="S200" t="n">
        <x:v>87</x:v>
      </x:c>
      <x:c r="T200" t="n">
        <x:v>1</x:v>
      </x:c>
      <x:c r="U200" t="n">
        <x:v>0</x:v>
      </x:c>
      <x:c r="V200"/>
      <x:c r="W200" t="n">
        <x:v>0</x:v>
      </x:c>
      <x:c r="X200" t="n">
        <x:v>51.8</x:v>
      </x:c>
      <x:c r="Y200" t="str">
        <x:v>No</x:v>
      </x:c>
      <x:c r="Z200" t="str">
        <x:v>Not Ready</x:v>
      </x:c>
      <x:c r="AA200" t="str">
        <x:v>LinkedIn</x:v>
      </x:c>
      <x:c r="AB200" t="str">
        <x:v>employee199@examplecorp.com</x:v>
      </x:c>
      <x:c r="AC200" t="str">
        <x:v>9155156285</x:v>
      </x:c>
      <x:c r="AD200" t="str"/>
    </x:row>
    <x:row r="201">
      <x:c r="A201" t="str">
        <x:v>E00200</x:v>
      </x:c>
      <x:c r="B201" t="str">
        <x:v>Employee 200</x:v>
      </x:c>
      <x:c r="C201" t="str">
        <x:v>Male</x:v>
      </x:c>
      <x:c r="D201" s="24" t="n">
        <x:v>28224</x:v>
      </x:c>
      <x:c r="E201" t="str">
        <x:v>Gurugram</x:v>
      </x:c>
      <x:c r="F201" t="str">
        <x:v>Human Resources</x:v>
      </x:c>
      <x:c r="G201" t="str">
        <x:v>HR Executive</x:v>
      </x:c>
      <x:c r="H201" t="str">
        <x:v>G2</x:v>
      </x:c>
      <x:c r="I201" t="str">
        <x:v>Permanent</x:v>
      </x:c>
      <x:c r="J201" t="str">
        <x:v>Onsite</x:v>
      </x:c>
      <x:c r="K201" s="24" t="n">
        <x:v>44530</x:v>
      </x:c>
      <x:c r="L201" s="24"/>
      <x:c r="M201" t="str">
        <x:v>Active</x:v>
      </x:c>
      <x:c r="N201" t="str">
        <x:v>E00290</x:v>
      </x:c>
      <x:c r="O201" s="28" t="n">
        <x:v>496000</x:v>
      </x:c>
      <x:c r="P201" s="28" t="n">
        <x:v>41333.33</x:v>
      </x:c>
      <x:c r="Q201" t="n">
        <x:v>1</x:v>
      </x:c>
      <x:c r="R201" s="26" t="n">
        <x:v>3.5</x:v>
      </x:c>
      <x:c r="S201" t="n">
        <x:v>47</x:v>
      </x:c>
      <x:c r="T201" t="n">
        <x:v>56</x:v>
      </x:c>
      <x:c r="U201" t="n">
        <x:v>1</x:v>
      </x:c>
      <x:c r="V201" t="n">
        <x:v>46232</x:v>
      </x:c>
      <x:c r="W201" t="n">
        <x:v>5</x:v>
      </x:c>
      <x:c r="X201" t="n">
        <x:v>39.5</x:v>
      </x:c>
      <x:c r="Y201" t="str">
        <x:v>No</x:v>
      </x:c>
      <x:c r="Z201" t="str">
        <x:v>Not Ready</x:v>
      </x:c>
      <x:c r="AA201" t="str">
        <x:v>Job Portal</x:v>
      </x:c>
      <x:c r="AB201" t="str">
        <x:v>employee200@examplecorp.com</x:v>
      </x:c>
      <x:c r="AC201" t="str">
        <x:v>9399795650</x:v>
      </x:c>
      <x:c r="AD201" t="str"/>
    </x:row>
    <x:row r="202">
      <x:c r="A202" t="str">
        <x:v>E00201</x:v>
      </x:c>
      <x:c r="B202" t="str">
        <x:v>Employee 201</x:v>
      </x:c>
      <x:c r="C202" t="str">
        <x:v>Male</x:v>
      </x:c>
      <x:c r="D202" s="24" t="n">
        <x:v>31326</x:v>
      </x:c>
      <x:c r="E202" t="str">
        <x:v>Hyderabad</x:v>
      </x:c>
      <x:c r="F202" t="str">
        <x:v>Marketing</x:v>
      </x:c>
      <x:c r="G202" t="str">
        <x:v>Marketing Executive</x:v>
      </x:c>
      <x:c r="H202" t="str">
        <x:v>G1</x:v>
      </x:c>
      <x:c r="I202" t="str">
        <x:v>Permanent</x:v>
      </x:c>
      <x:c r="J202" t="str">
        <x:v>Hybrid</x:v>
      </x:c>
      <x:c r="K202" s="24" t="n">
        <x:v>43186</x:v>
      </x:c>
      <x:c r="L202" s="24"/>
      <x:c r="M202" t="str">
        <x:v>Active</x:v>
      </x:c>
      <x:c r="N202" t="str">
        <x:v>E01251</x:v>
      </x:c>
      <x:c r="O202" s="28" t="n">
        <x:v>403000</x:v>
      </x:c>
      <x:c r="P202" s="28" t="n">
        <x:v>33583.33</x:v>
      </x:c>
      <x:c r="Q202" t="n">
        <x:v>1</x:v>
      </x:c>
      <x:c r="R202" s="26" t="n">
        <x:v>3</x:v>
      </x:c>
      <x:c r="S202" t="n">
        <x:v>57</x:v>
      </x:c>
      <x:c r="T202" t="n">
        <x:v>37</x:v>
      </x:c>
      <x:c r="U202" t="n">
        <x:v>2</x:v>
      </x:c>
      <x:c r="V202" t="n">
        <x:v>44615</x:v>
      </x:c>
      <x:c r="W202" t="n">
        <x:v>12</x:v>
      </x:c>
      <x:c r="X202" t="n">
        <x:v>48.9</x:v>
      </x:c>
      <x:c r="Y202" t="str">
        <x:v>No</x:v>
      </x:c>
      <x:c r="Z202" t="str">
        <x:v>Ready 1-2 Years</x:v>
      </x:c>
      <x:c r="AA202" t="str">
        <x:v>LinkedIn</x:v>
      </x:c>
      <x:c r="AB202" t="str">
        <x:v>employee201@examplecorp.com</x:v>
      </x:c>
      <x:c r="AC202" t="str">
        <x:v>9161194522</x:v>
      </x:c>
      <x:c r="AD202" t="str"/>
    </x:row>
    <x:row r="203">
      <x:c r="A203" t="str">
        <x:v>E00202</x:v>
      </x:c>
      <x:c r="B203" t="str">
        <x:v>Employee 202</x:v>
      </x:c>
      <x:c r="C203" t="str">
        <x:v>Female</x:v>
      </x:c>
      <x:c r="D203" s="24" t="n">
        <x:v>29432</x:v>
      </x:c>
      <x:c r="E203" t="str">
        <x:v>Bengaluru</x:v>
      </x:c>
      <x:c r="F203" t="str">
        <x:v>Finance</x:v>
      </x:c>
      <x:c r="G203" t="str">
        <x:v>Finance Manager</x:v>
      </x:c>
      <x:c r="H203" t="str">
        <x:v>G4</x:v>
      </x:c>
      <x:c r="I203" t="str">
        <x:v>Permanent</x:v>
      </x:c>
      <x:c r="J203" t="str">
        <x:v>Remote</x:v>
      </x:c>
      <x:c r="K203" s="24" t="n">
        <x:v>46021</x:v>
      </x:c>
      <x:c r="L203" s="24"/>
      <x:c r="M203" t="str">
        <x:v>Active</x:v>
      </x:c>
      <x:c r="N203" t="str">
        <x:v>E01169</x:v>
      </x:c>
      <x:c r="O203" s="28" t="n">
        <x:v>1268000</x:v>
      </x:c>
      <x:c r="P203" s="28" t="n">
        <x:v>105666.67</x:v>
      </x:c>
      <x:c r="Q203" t="n">
        <x:v>1</x:v>
      </x:c>
      <x:c r="R203" s="26" t="n">
        <x:v>1.9</x:v>
      </x:c>
      <x:c r="S203" t="n">
        <x:v>90</x:v>
      </x:c>
      <x:c r="T203" t="n">
        <x:v>71</x:v>
      </x:c>
      <x:c r="U203" t="n">
        <x:v>0</x:v>
      </x:c>
      <x:c r="V203"/>
      <x:c r="W203" t="n">
        <x:v>12</x:v>
      </x:c>
      <x:c r="X203" t="n">
        <x:v>100.7</x:v>
      </x:c>
      <x:c r="Y203" t="str">
        <x:v>No</x:v>
      </x:c>
      <x:c r="Z203" t="str">
        <x:v>Not Ready</x:v>
      </x:c>
      <x:c r="AA203" t="str">
        <x:v>Job Portal</x:v>
      </x:c>
      <x:c r="AB203" t="str">
        <x:v>employee202@examplecorp.com</x:v>
      </x:c>
      <x:c r="AC203" t="str">
        <x:v>9164615876</x:v>
      </x:c>
      <x:c r="AD203" t="str"/>
    </x:row>
    <x:row r="204">
      <x:c r="A204" t="str">
        <x:v>E00203</x:v>
      </x:c>
      <x:c r="B204" t="str">
        <x:v>Employee 203</x:v>
      </x:c>
      <x:c r="C204" t="str">
        <x:v>Female</x:v>
      </x:c>
      <x:c r="D204" s="24" t="n">
        <x:v>28667</x:v>
      </x:c>
      <x:c r="E204" t="str">
        <x:v>Hyderabad</x:v>
      </x:c>
      <x:c r="F204" t="str">
        <x:v>Finance</x:v>
      </x:c>
      <x:c r="G204" t="str">
        <x:v>Senior Finance Analyst</x:v>
      </x:c>
      <x:c r="H204" t="str">
        <x:v>G4</x:v>
      </x:c>
      <x:c r="I204" t="str">
        <x:v>Intern</x:v>
      </x:c>
      <x:c r="J204" t="str">
        <x:v>Hybrid</x:v>
      </x:c>
      <x:c r="K204" s="24" t="n">
        <x:v>43758</x:v>
      </x:c>
      <x:c r="L204" s="24"/>
      <x:c r="M204" t="str">
        <x:v>Active</x:v>
      </x:c>
      <x:c r="N204" t="str">
        <x:v>E00423</x:v>
      </x:c>
      <x:c r="O204" s="28" t="n">
        <x:v>1215000</x:v>
      </x:c>
      <x:c r="P204" s="28" t="n">
        <x:v>101250</x:v>
      </x:c>
      <x:c r="Q204" t="n">
        <x:v>1</x:v>
      </x:c>
      <x:c r="R204" s="26" t="n">
        <x:v>3.1</x:v>
      </x:c>
      <x:c r="S204" t="n">
        <x:v>74</x:v>
      </x:c>
      <x:c r="T204" t="n">
        <x:v>37</x:v>
      </x:c>
      <x:c r="U204" t="n">
        <x:v>1</x:v>
      </x:c>
      <x:c r="V204" t="n">
        <x:v>46116</x:v>
      </x:c>
      <x:c r="W204" t="n">
        <x:v>4</x:v>
      </x:c>
      <x:c r="X204" t="n">
        <x:v>107.9</x:v>
      </x:c>
      <x:c r="Y204" t="str">
        <x:v>No</x:v>
      </x:c>
      <x:c r="Z204" t="str">
        <x:v>Not Ready</x:v>
      </x:c>
      <x:c r="AA204" t="str">
        <x:v>Internal</x:v>
      </x:c>
      <x:c r="AB204" t="str">
        <x:v>employee203@examplecorp.com</x:v>
      </x:c>
      <x:c r="AC204" t="str">
        <x:v>9603256731</x:v>
      </x:c>
      <x:c r="AD204" t="str"/>
    </x:row>
    <x:row r="205">
      <x:c r="A205" t="str">
        <x:v>E00204</x:v>
      </x:c>
      <x:c r="B205" t="str">
        <x:v>Employee 204</x:v>
      </x:c>
      <x:c r="C205" t="str">
        <x:v>Female</x:v>
      </x:c>
      <x:c r="D205" s="24" t="n">
        <x:v>30005</x:v>
      </x:c>
      <x:c r="E205" t="str">
        <x:v>Pune</x:v>
      </x:c>
      <x:c r="F205" t="str">
        <x:v>Marketing</x:v>
      </x:c>
      <x:c r="G205" t="str">
        <x:v>Digital Marketing Analyst</x:v>
      </x:c>
      <x:c r="H205" t="str">
        <x:v>G2</x:v>
      </x:c>
      <x:c r="I205" t="str">
        <x:v>Permanent</x:v>
      </x:c>
      <x:c r="J205" t="str">
        <x:v>Remote</x:v>
      </x:c>
      <x:c r="K205" s="24" t="n">
        <x:v>43381</x:v>
      </x:c>
      <x:c r="L205" s="24"/>
      <x:c r="M205" t="str">
        <x:v>Active</x:v>
      </x:c>
      <x:c r="N205" t="str">
        <x:v>E00398</x:v>
      </x:c>
      <x:c r="O205" s="28" t="n">
        <x:v>492000</x:v>
      </x:c>
      <x:c r="P205" s="28" t="n">
        <x:v>41000</x:v>
      </x:c>
      <x:c r="Q205" t="n">
        <x:v>1</x:v>
      </x:c>
      <x:c r="R205" s="26" t="n">
        <x:v>3.9</x:v>
      </x:c>
      <x:c r="S205" t="n">
        <x:v>83</x:v>
      </x:c>
      <x:c r="T205" t="n">
        <x:v>66</x:v>
      </x:c>
      <x:c r="U205" t="n">
        <x:v>2</x:v>
      </x:c>
      <x:c r="V205" t="n">
        <x:v>44456</x:v>
      </x:c>
      <x:c r="W205" t="n">
        <x:v>10</x:v>
      </x:c>
      <x:c r="X205" t="n">
        <x:v>58.6</x:v>
      </x:c>
      <x:c r="Y205" t="str">
        <x:v>No</x:v>
      </x:c>
      <x:c r="Z205" t="str">
        <x:v>Not Ready</x:v>
      </x:c>
      <x:c r="AA205" t="str">
        <x:v>Job Portal</x:v>
      </x:c>
      <x:c r="AB205" t="str">
        <x:v>employee204@examplecorp.com</x:v>
      </x:c>
      <x:c r="AC205" t="str">
        <x:v>9199913889</x:v>
      </x:c>
      <x:c r="AD205" t="str"/>
    </x:row>
    <x:row r="206">
      <x:c r="A206" t="str">
        <x:v>E00205</x:v>
      </x:c>
      <x:c r="B206" t="str">
        <x:v>Employee 205</x:v>
      </x:c>
      <x:c r="C206" t="str">
        <x:v>Male</x:v>
      </x:c>
      <x:c r="D206" s="24" t="n">
        <x:v>35216</x:v>
      </x:c>
      <x:c r="E206" t="str">
        <x:v>Hyderabad</x:v>
      </x:c>
      <x:c r="F206" t="str">
        <x:v>Human Resources</x:v>
      </x:c>
      <x:c r="G206" t="str">
        <x:v>Talent Acquisition Specialist</x:v>
      </x:c>
      <x:c r="H206" t="str">
        <x:v>G3</x:v>
      </x:c>
      <x:c r="I206" t="str">
        <x:v>Permanent</x:v>
      </x:c>
      <x:c r="J206" t="str">
        <x:v>Hybrid</x:v>
      </x:c>
      <x:c r="K206" s="24" t="n">
        <x:v>44577</x:v>
      </x:c>
      <x:c r="L206" s="24"/>
      <x:c r="M206" t="str">
        <x:v>Active</x:v>
      </x:c>
      <x:c r="N206" t="str">
        <x:v>E01295</x:v>
      </x:c>
      <x:c r="O206" s="28" t="n">
        <x:v>639000</x:v>
      </x:c>
      <x:c r="P206" s="28" t="n">
        <x:v>53250</x:v>
      </x:c>
      <x:c r="Q206" t="n">
        <x:v>1</x:v>
      </x:c>
      <x:c r="R206" s="26" t="n">
        <x:v>3.8</x:v>
      </x:c>
      <x:c r="S206" t="n">
        <x:v>62</x:v>
      </x:c>
      <x:c r="T206" t="n">
        <x:v>13</x:v>
      </x:c>
      <x:c r="U206" t="n">
        <x:v>1</x:v>
      </x:c>
      <x:c r="V206" t="n">
        <x:v>46075</x:v>
      </x:c>
      <x:c r="W206" t="n">
        <x:v>17</x:v>
      </x:c>
      <x:c r="X206" t="n">
        <x:v>78.7</x:v>
      </x:c>
      <x:c r="Y206" t="str">
        <x:v>No</x:v>
      </x:c>
      <x:c r="Z206" t="str">
        <x:v>Not Ready</x:v>
      </x:c>
      <x:c r="AA206" t="str">
        <x:v>Campus</x:v>
      </x:c>
      <x:c r="AB206" t="str">
        <x:v>employee205@examplecorp.com</x:v>
      </x:c>
      <x:c r="AC206" t="str">
        <x:v>9609059683</x:v>
      </x:c>
      <x:c r="AD206" t="str"/>
    </x:row>
    <x:row r="207">
      <x:c r="A207" t="str">
        <x:v>E00206</x:v>
      </x:c>
      <x:c r="B207" t="str">
        <x:v>Employee 206</x:v>
      </x:c>
      <x:c r="C207" t="str">
        <x:v>Male</x:v>
      </x:c>
      <x:c r="D207" s="24" t="n">
        <x:v>35152</x:v>
      </x:c>
      <x:c r="E207" t="str">
        <x:v>Mumbai</x:v>
      </x:c>
      <x:c r="F207" t="str">
        <x:v>Technology</x:v>
      </x:c>
      <x:c r="G207" t="str">
        <x:v>Senior Engineer</x:v>
      </x:c>
      <x:c r="H207" t="str">
        <x:v>G4</x:v>
      </x:c>
      <x:c r="I207" t="str">
        <x:v>Contract</x:v>
      </x:c>
      <x:c r="J207" t="str">
        <x:v>Hybrid</x:v>
      </x:c>
      <x:c r="K207" s="24" t="n">
        <x:v>43792</x:v>
      </x:c>
      <x:c r="L207" s="24" t="n">
        <x:v>44442</x:v>
      </x:c>
      <x:c r="M207" t="str">
        <x:v>Exited</x:v>
      </x:c>
      <x:c r="N207" t="str">
        <x:v>E00905</x:v>
      </x:c>
      <x:c r="O207" s="28" t="n">
        <x:v>1065000</x:v>
      </x:c>
      <x:c r="P207" s="28" t="n">
        <x:v>88750</x:v>
      </x:c>
      <x:c r="Q207" t="n">
        <x:v>0.5</x:v>
      </x:c>
      <x:c r="R207" s="26" t="n">
        <x:v>1.8</x:v>
      </x:c>
      <x:c r="S207" t="n">
        <x:v>60</x:v>
      </x:c>
      <x:c r="T207" t="n">
        <x:v>15</x:v>
      </x:c>
      <x:c r="U207" t="n">
        <x:v>1</x:v>
      </x:c>
      <x:c r="V207"/>
      <x:c r="W207" t="n">
        <x:v>9</x:v>
      </x:c>
      <x:c r="X207" t="n">
        <x:v>50</x:v>
      </x:c>
      <x:c r="Y207" t="str">
        <x:v>No</x:v>
      </x:c>
      <x:c r="Z207" t="str">
        <x:v>Ready 1-2 Years</x:v>
      </x:c>
      <x:c r="AA207" t="str">
        <x:v>Campus</x:v>
      </x:c>
      <x:c r="AB207" t="str">
        <x:v>employee206@examplecorp.com</x:v>
      </x:c>
      <x:c r="AC207" t="str">
        <x:v>9921993387</x:v>
      </x:c>
      <x:c r="AD207" t="str"/>
    </x:row>
    <x:row r="208">
      <x:c r="A208" t="str">
        <x:v>E00207</x:v>
      </x:c>
      <x:c r="B208" t="str">
        <x:v>Employee 207</x:v>
      </x:c>
      <x:c r="C208" t="str">
        <x:v>Female</x:v>
      </x:c>
      <x:c r="D208" s="24" t="n">
        <x:v>32528</x:v>
      </x:c>
      <x:c r="E208" t="str">
        <x:v>Gurugram</x:v>
      </x:c>
      <x:c r="F208" t="str">
        <x:v>Human Resources</x:v>
      </x:c>
      <x:c r="G208" t="str">
        <x:v>HR Executive</x:v>
      </x:c>
      <x:c r="H208" t="str">
        <x:v>G2</x:v>
      </x:c>
      <x:c r="I208" t="str">
        <x:v>Permanent</x:v>
      </x:c>
      <x:c r="J208" t="str">
        <x:v>Remote</x:v>
      </x:c>
      <x:c r="K208" s="24" t="n">
        <x:v>45732</x:v>
      </x:c>
      <x:c r="L208" s="24"/>
      <x:c r="M208" t="str">
        <x:v>Active</x:v>
      </x:c>
      <x:c r="N208" t="str"/>
      <x:c r="O208" s="28" t="n">
        <x:v>457000</x:v>
      </x:c>
      <x:c r="P208" s="28" t="n">
        <x:v>38083.33</x:v>
      </x:c>
      <x:c r="Q208" t="n">
        <x:v>1</x:v>
      </x:c>
      <x:c r="R208" s="26" t="n">
        <x:v>3.4</x:v>
      </x:c>
      <x:c r="S208" t="n">
        <x:v>56</x:v>
      </x:c>
      <x:c r="T208" t="n">
        <x:v>28</x:v>
      </x:c>
      <x:c r="U208" t="n">
        <x:v>0</x:v>
      </x:c>
      <x:c r="V208"/>
      <x:c r="W208" t="n">
        <x:v>9</x:v>
      </x:c>
      <x:c r="X208" t="n">
        <x:v>19.7</x:v>
      </x:c>
      <x:c r="Y208" t="str">
        <x:v>No</x:v>
      </x:c>
      <x:c r="Z208" t="str">
        <x:v>Ready 1-2 Years</x:v>
      </x:c>
      <x:c r="AA208" t="str">
        <x:v>Referral</x:v>
      </x:c>
      <x:c r="AB208" t="str">
        <x:v>employee207@examplecorp.com</x:v>
      </x:c>
      <x:c r="AC208" t="str">
        <x:v>9709871459</x:v>
      </x:c>
      <x:c r="AD208" t="str"/>
    </x:row>
    <x:row r="209">
      <x:c r="A209" t="str">
        <x:v>E00208</x:v>
      </x:c>
      <x:c r="B209" t="str">
        <x:v>Employee 208</x:v>
      </x:c>
      <x:c r="C209" t="str">
        <x:v>Female</x:v>
      </x:c>
      <x:c r="D209" s="24" t="n">
        <x:v>26900</x:v>
      </x:c>
      <x:c r="E209" t="str">
        <x:v>Gurugram</x:v>
      </x:c>
      <x:c r="F209" t="str">
        <x:v>Sales</x:v>
      </x:c>
      <x:c r="G209" t="str">
        <x:v>Regional Sales Manager</x:v>
      </x:c>
      <x:c r="H209" t="str">
        <x:v>G4</x:v>
      </x:c>
      <x:c r="I209" t="str">
        <x:v>Permanent</x:v>
      </x:c>
      <x:c r="J209" t="str">
        <x:v>Hybrid</x:v>
      </x:c>
      <x:c r="K209" s="24" t="n">
        <x:v>43649</x:v>
      </x:c>
      <x:c r="L209" s="24"/>
      <x:c r="M209" t="str">
        <x:v>Active</x:v>
      </x:c>
      <x:c r="N209" t="str">
        <x:v>E01471</x:v>
      </x:c>
      <x:c r="O209" s="28" t="n">
        <x:v>1015000</x:v>
      </x:c>
      <x:c r="P209" s="28" t="n">
        <x:v>84583.33</x:v>
      </x:c>
      <x:c r="Q209" t="n">
        <x:v>1</x:v>
      </x:c>
      <x:c r="R209" s="26" t="n">
        <x:v>3.3</x:v>
      </x:c>
      <x:c r="S209" t="n">
        <x:v>72</x:v>
      </x:c>
      <x:c r="T209" t="n">
        <x:v>23</x:v>
      </x:c>
      <x:c r="U209" t="n">
        <x:v>2</x:v>
      </x:c>
      <x:c r="V209" t="n">
        <x:v>45444</x:v>
      </x:c>
      <x:c r="W209" t="n">
        <x:v>4</x:v>
      </x:c>
      <x:c r="X209" t="n">
        <x:v>45.8</x:v>
      </x:c>
      <x:c r="Y209" t="str">
        <x:v>Yes</x:v>
      </x:c>
      <x:c r="Z209" t="str">
        <x:v>Ready 1-2 Years</x:v>
      </x:c>
      <x:c r="AA209" t="str">
        <x:v>Referral</x:v>
      </x:c>
      <x:c r="AB209" t="str">
        <x:v>employee208@examplecorp.com</x:v>
      </x:c>
      <x:c r="AC209" t="str">
        <x:v>9607416658</x:v>
      </x:c>
      <x:c r="AD209" t="str"/>
    </x:row>
    <x:row r="210">
      <x:c r="A210" t="str">
        <x:v>E00209</x:v>
      </x:c>
      <x:c r="B210" t="str">
        <x:v>Employee 209</x:v>
      </x:c>
      <x:c r="C210" t="str">
        <x:v>Female</x:v>
      </x:c>
      <x:c r="D210" s="24" t="n">
        <x:v>27827</x:v>
      </x:c>
      <x:c r="E210" t="str">
        <x:v>Chennai</x:v>
      </x:c>
      <x:c r="F210" t="str">
        <x:v>Operations</x:v>
      </x:c>
      <x:c r="G210" t="str">
        <x:v>Team Lead</x:v>
      </x:c>
      <x:c r="H210" t="str">
        <x:v>G3</x:v>
      </x:c>
      <x:c r="I210" t="str">
        <x:v>Permanent</x:v>
      </x:c>
      <x:c r="J210" t="str">
        <x:v>Onsite</x:v>
      </x:c>
      <x:c r="K210" s="24" t="n">
        <x:v>44076</x:v>
      </x:c>
      <x:c r="L210" s="24"/>
      <x:c r="M210" t="str">
        <x:v>Active</x:v>
      </x:c>
      <x:c r="N210" t="str">
        <x:v>E00112</x:v>
      </x:c>
      <x:c r="O210" s="28" t="n">
        <x:v>923000</x:v>
      </x:c>
      <x:c r="P210" s="28" t="n">
        <x:v>76916.67</x:v>
      </x:c>
      <x:c r="Q210" t="n">
        <x:v>1</x:v>
      </x:c>
      <x:c r="R210" s="26" t="n">
        <x:v>3</x:v>
      </x:c>
      <x:c r="S210" t="n">
        <x:v>62</x:v>
      </x:c>
      <x:c r="T210" t="n">
        <x:v>7</x:v>
      </x:c>
      <x:c r="U210" t="n">
        <x:v>2</x:v>
      </x:c>
      <x:c r="V210" t="n">
        <x:v>45936</x:v>
      </x:c>
      <x:c r="W210" t="n">
        <x:v>6</x:v>
      </x:c>
      <x:c r="X210" t="n">
        <x:v>71</x:v>
      </x:c>
      <x:c r="Y210" t="str">
        <x:v>No</x:v>
      </x:c>
      <x:c r="Z210" t="str">
        <x:v>Not Ready</x:v>
      </x:c>
      <x:c r="AA210" t="str">
        <x:v>Job Portal</x:v>
      </x:c>
      <x:c r="AB210" t="str">
        <x:v>employee209@examplecorp.com</x:v>
      </x:c>
      <x:c r="AC210" t="str">
        <x:v>9957470328</x:v>
      </x:c>
      <x:c r="AD210" t="str"/>
    </x:row>
    <x:row r="211">
      <x:c r="A211" t="str">
        <x:v>E00210</x:v>
      </x:c>
      <x:c r="B211" t="str">
        <x:v>Employee 210</x:v>
      </x:c>
      <x:c r="C211" t="str">
        <x:v>Female</x:v>
      </x:c>
      <x:c r="D211" s="24" t="n">
        <x:v>32459</x:v>
      </x:c>
      <x:c r="E211" t="str">
        <x:v>Pune</x:v>
      </x:c>
      <x:c r="F211" t="str">
        <x:v>Human Resources</x:v>
      </x:c>
      <x:c r="G211" t="str">
        <x:v>HR Manager</x:v>
      </x:c>
      <x:c r="H211" t="str">
        <x:v>G2</x:v>
      </x:c>
      <x:c r="I211" t="str">
        <x:v>Intern</x:v>
      </x:c>
      <x:c r="J211" t="str">
        <x:v>Onsite</x:v>
      </x:c>
      <x:c r="K211" s="24" t="n">
        <x:v>43672</x:v>
      </x:c>
      <x:c r="L211" s="24"/>
      <x:c r="M211" t="str">
        <x:v>Active</x:v>
      </x:c>
      <x:c r="N211" t="str">
        <x:v>E00815</x:v>
      </x:c>
      <x:c r="O211" s="28" t="n">
        <x:v>646000</x:v>
      </x:c>
      <x:c r="P211" s="28" t="n">
        <x:v>53833.33</x:v>
      </x:c>
      <x:c r="Q211" t="n">
        <x:v>0.5</x:v>
      </x:c>
      <x:c r="R211" s="26" t="n">
        <x:v>3.2</x:v>
      </x:c>
      <x:c r="S211" t="n">
        <x:v>70</x:v>
      </x:c>
      <x:c r="T211" t="n">
        <x:v>51</x:v>
      </x:c>
      <x:c r="U211" t="n">
        <x:v>3</x:v>
      </x:c>
      <x:c r="V211" t="n">
        <x:v>44930</x:v>
      </x:c>
      <x:c r="W211" t="n">
        <x:v>3</x:v>
      </x:c>
      <x:c r="X211" t="n">
        <x:v>7.7</x:v>
      </x:c>
      <x:c r="Y211" t="str">
        <x:v>No</x:v>
      </x:c>
      <x:c r="Z211" t="str">
        <x:v>Not Ready</x:v>
      </x:c>
      <x:c r="AA211" t="str">
        <x:v>Agency</x:v>
      </x:c>
      <x:c r="AB211" t="str">
        <x:v>employee210@examplecorp.com</x:v>
      </x:c>
      <x:c r="AC211" t="str">
        <x:v>9124869661</x:v>
      </x:c>
      <x:c r="AD211" t="str"/>
    </x:row>
    <x:row r="212">
      <x:c r="A212" t="str">
        <x:v>E00211</x:v>
      </x:c>
      <x:c r="B212" t="str">
        <x:v>Employee 211</x:v>
      </x:c>
      <x:c r="C212" t="str">
        <x:v>Female</x:v>
      </x:c>
      <x:c r="D212" s="24" t="n">
        <x:v>26851</x:v>
      </x:c>
      <x:c r="E212" t="str">
        <x:v>Bengaluru</x:v>
      </x:c>
      <x:c r="F212" t="str">
        <x:v>Technology</x:v>
      </x:c>
      <x:c r="G212" t="str">
        <x:v>Engineering Manager</x:v>
      </x:c>
      <x:c r="H212" t="str">
        <x:v>G4</x:v>
      </x:c>
      <x:c r="I212" t="str">
        <x:v>Permanent</x:v>
      </x:c>
      <x:c r="J212" t="str">
        <x:v>Hybrid</x:v>
      </x:c>
      <x:c r="K212" s="24" t="n">
        <x:v>43352</x:v>
      </x:c>
      <x:c r="L212" s="24"/>
      <x:c r="M212" t="str">
        <x:v>Active</x:v>
      </x:c>
      <x:c r="N212" t="str">
        <x:v>E00603</x:v>
      </x:c>
      <x:c r="O212" s="28" t="n">
        <x:v>1398000</x:v>
      </x:c>
      <x:c r="P212" s="28" t="n">
        <x:v>116500</x:v>
      </x:c>
      <x:c r="Q212" t="n">
        <x:v>1</x:v>
      </x:c>
      <x:c r="R212" s="26" t="n">
        <x:v>4.2</x:v>
      </x:c>
      <x:c r="S212" t="n">
        <x:v>47</x:v>
      </x:c>
      <x:c r="T212" t="n">
        <x:v>59</x:v>
      </x:c>
      <x:c r="U212" t="n">
        <x:v>2</x:v>
      </x:c>
      <x:c r="V212" t="n">
        <x:v>45811</x:v>
      </x:c>
      <x:c r="W212" t="n">
        <x:v>9</x:v>
      </x:c>
      <x:c r="X212" t="n">
        <x:v>38.1</x:v>
      </x:c>
      <x:c r="Y212" t="str">
        <x:v>Yes</x:v>
      </x:c>
      <x:c r="Z212" t="str">
        <x:v>Ready Now</x:v>
      </x:c>
      <x:c r="AA212" t="str">
        <x:v>Agency</x:v>
      </x:c>
      <x:c r="AB212" t="str">
        <x:v>employee211@examplecorp.com</x:v>
      </x:c>
      <x:c r="AC212" t="str">
        <x:v>9493821870</x:v>
      </x:c>
      <x:c r="AD212" t="str"/>
    </x:row>
    <x:row r="213">
      <x:c r="A213" t="str">
        <x:v>E00212</x:v>
      </x:c>
      <x:c r="B213" t="str">
        <x:v>Employee 212</x:v>
      </x:c>
      <x:c r="C213" t="str">
        <x:v>Male</x:v>
      </x:c>
      <x:c r="D213" s="24" t="n">
        <x:v>31894</x:v>
      </x:c>
      <x:c r="E213" t="str">
        <x:v>Pune</x:v>
      </x:c>
      <x:c r="F213" t="str">
        <x:v>Operations</x:v>
      </x:c>
      <x:c r="G213" t="str">
        <x:v>Team Lead</x:v>
      </x:c>
      <x:c r="H213" t="str">
        <x:v>G1</x:v>
      </x:c>
      <x:c r="I213" t="str">
        <x:v>Permanent</x:v>
      </x:c>
      <x:c r="J213" t="str">
        <x:v>Hybrid</x:v>
      </x:c>
      <x:c r="K213" s="24" t="n">
        <x:v>45213</x:v>
      </x:c>
      <x:c r="L213" s="24"/>
      <x:c r="M213" t="str">
        <x:v>Active</x:v>
      </x:c>
      <x:c r="N213" t="str"/>
      <x:c r="O213" s="28" t="n">
        <x:v>314000</x:v>
      </x:c>
      <x:c r="P213" s="28" t="n">
        <x:v>26166.67</x:v>
      </x:c>
      <x:c r="Q213" t="n">
        <x:v>1</x:v>
      </x:c>
      <x:c r="R213" s="26" t="n">
        <x:v>3.9</x:v>
      </x:c>
      <x:c r="S213" t="n">
        <x:v>73</x:v>
      </x:c>
      <x:c r="T213" t="n">
        <x:v>2</x:v>
      </x:c>
      <x:c r="U213" t="n">
        <x:v>1</x:v>
      </x:c>
      <x:c r="V213" t="n">
        <x:v>45757</x:v>
      </x:c>
      <x:c r="W213" t="n">
        <x:v>9</x:v>
      </x:c>
      <x:c r="X213" t="n">
        <x:v>19.6</x:v>
      </x:c>
      <x:c r="Y213" t="str">
        <x:v>No</x:v>
      </x:c>
      <x:c r="Z213" t="str">
        <x:v>Not Ready</x:v>
      </x:c>
      <x:c r="AA213" t="str">
        <x:v>Job Portal</x:v>
      </x:c>
      <x:c r="AB213" t="str">
        <x:v>employee212@examplecorp.com</x:v>
      </x:c>
      <x:c r="AC213" t="str">
        <x:v>9218528795</x:v>
      </x:c>
      <x:c r="AD213" t="str"/>
    </x:row>
    <x:row r="214">
      <x:c r="A214" t="str">
        <x:v>E00213</x:v>
      </x:c>
      <x:c r="B214" t="str">
        <x:v>Employee 213</x:v>
      </x:c>
      <x:c r="C214" t="str">
        <x:v>Female</x:v>
      </x:c>
      <x:c r="D214" s="24" t="n">
        <x:v>35796</x:v>
      </x:c>
      <x:c r="E214" t="str">
        <x:v>Pune</x:v>
      </x:c>
      <x:c r="F214" t="str">
        <x:v>Technology</x:v>
      </x:c>
      <x:c r="G214" t="str">
        <x:v>Engineering Manager</x:v>
      </x:c>
      <x:c r="H214" t="str">
        <x:v>G2</x:v>
      </x:c>
      <x:c r="I214" t="str">
        <x:v>Permanent</x:v>
      </x:c>
      <x:c r="J214" t="str">
        <x:v>Hybrid</x:v>
      </x:c>
      <x:c r="K214" s="24" t="n">
        <x:v>45791</x:v>
      </x:c>
      <x:c r="L214" s="24"/>
      <x:c r="M214" t="str">
        <x:v>Active</x:v>
      </x:c>
      <x:c r="N214" t="str"/>
      <x:c r="O214" s="28" t="n">
        <x:v>472000</x:v>
      </x:c>
      <x:c r="P214" s="28" t="n">
        <x:v>39333.33</x:v>
      </x:c>
      <x:c r="Q214" t="n">
        <x:v>1</x:v>
      </x:c>
      <x:c r="R214" s="26" t="n">
        <x:v>3.5</x:v>
      </x:c>
      <x:c r="S214" t="n">
        <x:v>84</x:v>
      </x:c>
      <x:c r="T214" t="n">
        <x:v>67</x:v>
      </x:c>
      <x:c r="U214" t="n">
        <x:v>0</x:v>
      </x:c>
      <x:c r="V214"/>
      <x:c r="W214" t="n">
        <x:v>14</x:v>
      </x:c>
      <x:c r="X214" t="n">
        <x:v>5.4</x:v>
      </x:c>
      <x:c r="Y214" t="str">
        <x:v>No</x:v>
      </x:c>
      <x:c r="Z214" t="str">
        <x:v>Ready 1-2 Years</x:v>
      </x:c>
      <x:c r="AA214" t="str">
        <x:v>Job Portal</x:v>
      </x:c>
      <x:c r="AB214" t="str">
        <x:v>employee213@examplecorp.com</x:v>
      </x:c>
      <x:c r="AC214" t="str">
        <x:v>9536572088</x:v>
      </x:c>
      <x:c r="AD214" t="str"/>
    </x:row>
    <x:row r="215">
      <x:c r="A215" t="str">
        <x:v>E00214</x:v>
      </x:c>
      <x:c r="B215" t="str">
        <x:v>Employee 214</x:v>
      </x:c>
      <x:c r="C215" t="str">
        <x:v>Female</x:v>
      </x:c>
      <x:c r="D215" s="24" t="n">
        <x:v>31594</x:v>
      </x:c>
      <x:c r="E215" t="str">
        <x:v>Chennai</x:v>
      </x:c>
      <x:c r="F215" t="str">
        <x:v>Human Resources</x:v>
      </x:c>
      <x:c r="G215" t="str">
        <x:v>Talent Acquisition Specialist</x:v>
      </x:c>
      <x:c r="H215" t="str">
        <x:v>G3</x:v>
      </x:c>
      <x:c r="I215" t="str">
        <x:v>Permanent</x:v>
      </x:c>
      <x:c r="J215" t="str">
        <x:v>Hybrid</x:v>
      </x:c>
      <x:c r="K215" s="24" t="n">
        <x:v>46017</x:v>
      </x:c>
      <x:c r="L215" s="24"/>
      <x:c r="M215" t="str">
        <x:v>Active</x:v>
      </x:c>
      <x:c r="N215" t="str">
        <x:v>E00052</x:v>
      </x:c>
      <x:c r="O215" s="28" t="n">
        <x:v>636000</x:v>
      </x:c>
      <x:c r="P215" s="28" t="n">
        <x:v>53000</x:v>
      </x:c>
      <x:c r="Q215" t="n">
        <x:v>1</x:v>
      </x:c>
      <x:c r="R215" s="26" t="n">
        <x:v>3.1</x:v>
      </x:c>
      <x:c r="S215" t="n">
        <x:v>58</x:v>
      </x:c>
      <x:c r="T215" t="n">
        <x:v>55</x:v>
      </x:c>
      <x:c r="U215" t="n">
        <x:v>0</x:v>
      </x:c>
      <x:c r="V215"/>
      <x:c r="W215" t="n">
        <x:v>10</x:v>
      </x:c>
      <x:c r="X215" t="n">
        <x:v>32.2</x:v>
      </x:c>
      <x:c r="Y215" t="str">
        <x:v>No</x:v>
      </x:c>
      <x:c r="Z215" t="str">
        <x:v>Not Ready</x:v>
      </x:c>
      <x:c r="AA215" t="str">
        <x:v>Job Portal</x:v>
      </x:c>
      <x:c r="AB215" t="str">
        <x:v>employee214@examplecorp.com</x:v>
      </x:c>
      <x:c r="AC215" t="str">
        <x:v>9808016411</x:v>
      </x:c>
      <x:c r="AD215" t="str"/>
    </x:row>
    <x:row r="216">
      <x:c r="A216" t="str">
        <x:v>E00215</x:v>
      </x:c>
      <x:c r="B216" t="str">
        <x:v>Employee 215</x:v>
      </x:c>
      <x:c r="C216" t="str">
        <x:v>Female</x:v>
      </x:c>
      <x:c r="D216" s="24" t="n">
        <x:v>31995</x:v>
      </x:c>
      <x:c r="E216" t="str">
        <x:v>Mumbai</x:v>
      </x:c>
      <x:c r="F216" t="str">
        <x:v>Human Resources</x:v>
      </x:c>
      <x:c r="G216" t="str">
        <x:v>Talent Acquisition Specialist</x:v>
      </x:c>
      <x:c r="H216" t="str">
        <x:v>G4</x:v>
      </x:c>
      <x:c r="I216" t="str">
        <x:v>Permanent</x:v>
      </x:c>
      <x:c r="J216" t="str">
        <x:v>Onsite</x:v>
      </x:c>
      <x:c r="K216" s="24" t="n">
        <x:v>44483</x:v>
      </x:c>
      <x:c r="L216" s="24"/>
      <x:c r="M216" t="str">
        <x:v>Active</x:v>
      </x:c>
      <x:c r="N216" t="str">
        <x:v>E00559</x:v>
      </x:c>
      <x:c r="O216" s="28" t="n">
        <x:v>1397000</x:v>
      </x:c>
      <x:c r="P216" s="28" t="n">
        <x:v>116416.67</x:v>
      </x:c>
      <x:c r="Q216" t="n">
        <x:v>1</x:v>
      </x:c>
      <x:c r="R216" s="26" t="n">
        <x:v>2.9</x:v>
      </x:c>
      <x:c r="S216" t="n">
        <x:v>71</x:v>
      </x:c>
      <x:c r="T216" t="n">
        <x:v>35</x:v>
      </x:c>
      <x:c r="U216" t="n">
        <x:v>1</x:v>
      </x:c>
      <x:c r="V216" t="n">
        <x:v>45962</x:v>
      </x:c>
      <x:c r="W216" t="n">
        <x:v>18</x:v>
      </x:c>
      <x:c r="X216" t="n">
        <x:v>9.1</x:v>
      </x:c>
      <x:c r="Y216" t="str">
        <x:v>No</x:v>
      </x:c>
      <x:c r="Z216" t="str">
        <x:v>Not Ready</x:v>
      </x:c>
      <x:c r="AA216" t="str">
        <x:v>Campus</x:v>
      </x:c>
      <x:c r="AB216" t="str">
        <x:v>employee215@examplecorp.com</x:v>
      </x:c>
      <x:c r="AC216" t="str">
        <x:v>9341367202</x:v>
      </x:c>
      <x:c r="AD216" t="str"/>
    </x:row>
    <x:row r="217">
      <x:c r="A217" t="str">
        <x:v>E00216</x:v>
      </x:c>
      <x:c r="B217" t="str">
        <x:v>Employee 216</x:v>
      </x:c>
      <x:c r="C217" t="str">
        <x:v>Male</x:v>
      </x:c>
      <x:c r="D217" s="24" t="n">
        <x:v>28036</x:v>
      </x:c>
      <x:c r="E217" t="str">
        <x:v>Chennai</x:v>
      </x:c>
      <x:c r="F217" t="str">
        <x:v>Operations</x:v>
      </x:c>
      <x:c r="G217" t="str">
        <x:v>Team Lead</x:v>
      </x:c>
      <x:c r="H217" t="str">
        <x:v>G1</x:v>
      </x:c>
      <x:c r="I217" t="str">
        <x:v>Permanent</x:v>
      </x:c>
      <x:c r="J217" t="str">
        <x:v>Hybrid</x:v>
      </x:c>
      <x:c r="K217" s="24" t="n">
        <x:v>43598</x:v>
      </x:c>
      <x:c r="L217" s="24"/>
      <x:c r="M217" t="str">
        <x:v>Active</x:v>
      </x:c>
      <x:c r="N217" t="str"/>
      <x:c r="O217" s="28" t="n">
        <x:v>336000</x:v>
      </x:c>
      <x:c r="P217" s="28" t="n">
        <x:v>28000</x:v>
      </x:c>
      <x:c r="Q217" t="n">
        <x:v>1</x:v>
      </x:c>
      <x:c r="R217" s="26" t="n">
        <x:v>4.4</x:v>
      </x:c>
      <x:c r="S217" t="n">
        <x:v>64</x:v>
      </x:c>
      <x:c r="T217" t="n">
        <x:v>75</x:v>
      </x:c>
      <x:c r="U217" t="n">
        <x:v>3</x:v>
      </x:c>
      <x:c r="V217" t="n">
        <x:v>43963</x:v>
      </x:c>
      <x:c r="W217" t="n">
        <x:v>12</x:v>
      </x:c>
      <x:c r="X217" t="n">
        <x:v>60.1</x:v>
      </x:c>
      <x:c r="Y217" t="str">
        <x:v>No</x:v>
      </x:c>
      <x:c r="Z217" t="str">
        <x:v>Not Ready</x:v>
      </x:c>
      <x:c r="AA217" t="str">
        <x:v>Job Portal</x:v>
      </x:c>
      <x:c r="AB217" t="str">
        <x:v>employee216@examplecorp.com</x:v>
      </x:c>
      <x:c r="AC217" t="str">
        <x:v>9805718581</x:v>
      </x:c>
      <x:c r="AD217" t="str"/>
    </x:row>
    <x:row r="218">
      <x:c r="A218" t="str">
        <x:v>E00217</x:v>
      </x:c>
      <x:c r="B218" t="str">
        <x:v>Employee 217</x:v>
      </x:c>
      <x:c r="C218" t="str">
        <x:v>Female</x:v>
      </x:c>
      <x:c r="D218" s="24" t="n">
        <x:v>36429</x:v>
      </x:c>
      <x:c r="E218" t="str">
        <x:v>Gurugram</x:v>
      </x:c>
      <x:c r="F218" t="str">
        <x:v>Sales</x:v>
      </x:c>
      <x:c r="G218" t="str">
        <x:v>Sales Executive</x:v>
      </x:c>
      <x:c r="H218" t="str">
        <x:v>G2</x:v>
      </x:c>
      <x:c r="I218" t="str">
        <x:v>Permanent</x:v>
      </x:c>
      <x:c r="J218" t="str">
        <x:v>Hybrid</x:v>
      </x:c>
      <x:c r="K218" s="24" t="n">
        <x:v>45010</x:v>
      </x:c>
      <x:c r="L218" s="24"/>
      <x:c r="M218" t="str">
        <x:v>Active</x:v>
      </x:c>
      <x:c r="N218" t="str">
        <x:v>E00447</x:v>
      </x:c>
      <x:c r="O218" s="28" t="n">
        <x:v>648000</x:v>
      </x:c>
      <x:c r="P218" s="28" t="n">
        <x:v>54000</x:v>
      </x:c>
      <x:c r="Q218" t="n">
        <x:v>1</x:v>
      </x:c>
      <x:c r="R218" s="26" t="n">
        <x:v>3</x:v>
      </x:c>
      <x:c r="S218" t="n">
        <x:v>60</x:v>
      </x:c>
      <x:c r="T218" t="n">
        <x:v>14</x:v>
      </x:c>
      <x:c r="U218" t="n">
        <x:v>0</x:v>
      </x:c>
      <x:c r="V218"/>
      <x:c r="W218" t="n">
        <x:v>14</x:v>
      </x:c>
      <x:c r="X218" t="n">
        <x:v>66.5</x:v>
      </x:c>
      <x:c r="Y218" t="str">
        <x:v>No</x:v>
      </x:c>
      <x:c r="Z218" t="str">
        <x:v>Ready Now</x:v>
      </x:c>
      <x:c r="AA218" t="str">
        <x:v>Referral</x:v>
      </x:c>
      <x:c r="AB218" t="str">
        <x:v>employee217@examplecorp.com</x:v>
      </x:c>
      <x:c r="AC218" t="str">
        <x:v>9397784195</x:v>
      </x:c>
      <x:c r="AD218" t="str"/>
    </x:row>
    <x:row r="219">
      <x:c r="A219" t="str">
        <x:v>E00218</x:v>
      </x:c>
      <x:c r="B219" t="str">
        <x:v>Employee 218</x:v>
      </x:c>
      <x:c r="C219" t="str">
        <x:v>Female</x:v>
      </x:c>
      <x:c r="D219" s="24" t="n">
        <x:v>36815</x:v>
      </x:c>
      <x:c r="E219" t="str">
        <x:v>Bengaluru</x:v>
      </x:c>
      <x:c r="F219" t="str">
        <x:v>Operations</x:v>
      </x:c>
      <x:c r="G219" t="str">
        <x:v>Operations Manager</x:v>
      </x:c>
      <x:c r="H219" t="str">
        <x:v>G3</x:v>
      </x:c>
      <x:c r="I219" t="str">
        <x:v>Permanent</x:v>
      </x:c>
      <x:c r="J219" t="str">
        <x:v>Hybrid</x:v>
      </x:c>
      <x:c r="K219" s="24" t="n">
        <x:v>45993</x:v>
      </x:c>
      <x:c r="L219" s="24"/>
      <x:c r="M219" t="str">
        <x:v>Active</x:v>
      </x:c>
      <x:c r="N219" t="str">
        <x:v>E00335</x:v>
      </x:c>
      <x:c r="O219" s="28" t="n">
        <x:v>803000</x:v>
      </x:c>
      <x:c r="P219" s="28" t="n">
        <x:v>66916.67</x:v>
      </x:c>
      <x:c r="Q219" t="n">
        <x:v>1</x:v>
      </x:c>
      <x:c r="R219" s="26" t="n">
        <x:v>5</x:v>
      </x:c>
      <x:c r="S219" t="n">
        <x:v>52</x:v>
      </x:c>
      <x:c r="T219" t="n">
        <x:v>21</x:v>
      </x:c>
      <x:c r="U219" t="n">
        <x:v>0</x:v>
      </x:c>
      <x:c r="V219"/>
      <x:c r="W219" t="n">
        <x:v>0</x:v>
      </x:c>
      <x:c r="X219" t="n">
        <x:v>69.6</x:v>
      </x:c>
      <x:c r="Y219" t="str">
        <x:v>No</x:v>
      </x:c>
      <x:c r="Z219" t="str">
        <x:v>Not Ready</x:v>
      </x:c>
      <x:c r="AA219" t="str">
        <x:v>Internal</x:v>
      </x:c>
      <x:c r="AB219" t="str">
        <x:v>employee218@examplecorp.com</x:v>
      </x:c>
      <x:c r="AC219" t="str">
        <x:v>9874689602</x:v>
      </x:c>
      <x:c r="AD219" t="str"/>
    </x:row>
    <x:row r="220">
      <x:c r="A220" t="str">
        <x:v>E00219</x:v>
      </x:c>
      <x:c r="B220" t="str">
        <x:v>Employee 219</x:v>
      </x:c>
      <x:c r="C220" t="str">
        <x:v>Male</x:v>
      </x:c>
      <x:c r="D220" s="24" t="n">
        <x:v>36330</x:v>
      </x:c>
      <x:c r="E220" t="str">
        <x:v>Pune</x:v>
      </x:c>
      <x:c r="F220" t="str">
        <x:v>Finance</x:v>
      </x:c>
      <x:c r="G220" t="str">
        <x:v>Finance Analyst</x:v>
      </x:c>
      <x:c r="H220" t="str">
        <x:v>G2</x:v>
      </x:c>
      <x:c r="I220" t="str">
        <x:v>Permanent</x:v>
      </x:c>
      <x:c r="J220" t="str">
        <x:v>Onsite</x:v>
      </x:c>
      <x:c r="K220" s="24" t="n">
        <x:v>44860</x:v>
      </x:c>
      <x:c r="L220" s="24"/>
      <x:c r="M220" t="str">
        <x:v>Active</x:v>
      </x:c>
      <x:c r="N220" t="str">
        <x:v>E00604</x:v>
      </x:c>
      <x:c r="O220" s="28" t="n">
        <x:v>476000</x:v>
      </x:c>
      <x:c r="P220" s="28" t="n">
        <x:v>39666.67</x:v>
      </x:c>
      <x:c r="Q220" t="n">
        <x:v>1</x:v>
      </x:c>
      <x:c r="R220" s="26" t="n">
        <x:v>2.8</x:v>
      </x:c>
      <x:c r="S220" t="n">
        <x:v>92</x:v>
      </x:c>
      <x:c r="T220" t="n">
        <x:v>10</x:v>
      </x:c>
      <x:c r="U220" t="n">
        <x:v>2</x:v>
      </x:c>
      <x:c r="V220" t="n">
        <x:v>45787</x:v>
      </x:c>
      <x:c r="W220" t="n">
        <x:v>15</x:v>
      </x:c>
      <x:c r="X220" t="n">
        <x:v>54.8</x:v>
      </x:c>
      <x:c r="Y220" t="str">
        <x:v>No</x:v>
      </x:c>
      <x:c r="Z220" t="str">
        <x:v>Ready 1-2 Years</x:v>
      </x:c>
      <x:c r="AA220" t="str">
        <x:v>Campus</x:v>
      </x:c>
      <x:c r="AB220" t="str">
        <x:v>employee219@examplecorp.com</x:v>
      </x:c>
      <x:c r="AC220" t="str">
        <x:v>9159116637</x:v>
      </x:c>
      <x:c r="AD220" t="str"/>
    </x:row>
    <x:row r="221">
      <x:c r="A221" t="str">
        <x:v>E00220</x:v>
      </x:c>
      <x:c r="B221" t="str">
        <x:v>Employee 220</x:v>
      </x:c>
      <x:c r="C221" t="str">
        <x:v>Male</x:v>
      </x:c>
      <x:c r="D221" s="24" t="n">
        <x:v>29391</x:v>
      </x:c>
      <x:c r="E221" t="str">
        <x:v>Bengaluru</x:v>
      </x:c>
      <x:c r="F221" t="str">
        <x:v>Operations</x:v>
      </x:c>
      <x:c r="G221" t="str">
        <x:v>Operations Manager</x:v>
      </x:c>
      <x:c r="H221" t="str">
        <x:v>G3</x:v>
      </x:c>
      <x:c r="I221" t="str">
        <x:v>Permanent</x:v>
      </x:c>
      <x:c r="J221" t="str">
        <x:v>Hybrid</x:v>
      </x:c>
      <x:c r="K221" s="24" t="n">
        <x:v>46029</x:v>
      </x:c>
      <x:c r="L221" s="24"/>
      <x:c r="M221" t="str">
        <x:v>Active</x:v>
      </x:c>
      <x:c r="N221" t="str">
        <x:v>E00680</x:v>
      </x:c>
      <x:c r="O221" s="28" t="n">
        <x:v>830000</x:v>
      </x:c>
      <x:c r="P221" s="28" t="n">
        <x:v>69166.67</x:v>
      </x:c>
      <x:c r="Q221" t="n">
        <x:v>1</x:v>
      </x:c>
      <x:c r="R221" s="26" t="n">
        <x:v>4</x:v>
      </x:c>
      <x:c r="S221" t="n">
        <x:v>71</x:v>
      </x:c>
      <x:c r="T221" t="n">
        <x:v>18</x:v>
      </x:c>
      <x:c r="U221" t="n">
        <x:v>0</x:v>
      </x:c>
      <x:c r="V221"/>
      <x:c r="W221" t="n">
        <x:v>9</x:v>
      </x:c>
      <x:c r="X221" t="n">
        <x:v>42.9</x:v>
      </x:c>
      <x:c r="Y221" t="str">
        <x:v>Yes</x:v>
      </x:c>
      <x:c r="Z221" t="str">
        <x:v>Not Ready</x:v>
      </x:c>
      <x:c r="AA221" t="str">
        <x:v>Agency</x:v>
      </x:c>
      <x:c r="AB221" t="str">
        <x:v>employee220@examplecorp.com</x:v>
      </x:c>
      <x:c r="AC221" t="str">
        <x:v>9922734022</x:v>
      </x:c>
      <x:c r="AD221" t="str"/>
    </x:row>
    <x:row r="222">
      <x:c r="A222" t="str">
        <x:v>E00221</x:v>
      </x:c>
      <x:c r="B222" t="str">
        <x:v>Employee 221</x:v>
      </x:c>
      <x:c r="C222" t="str">
        <x:v>Female</x:v>
      </x:c>
      <x:c r="D222" s="24" t="n">
        <x:v>30498</x:v>
      </x:c>
      <x:c r="E222" t="str">
        <x:v>Hyderabad</x:v>
      </x:c>
      <x:c r="F222" t="str">
        <x:v>Finance</x:v>
      </x:c>
      <x:c r="G222" t="str">
        <x:v>Senior Finance Analyst</x:v>
      </x:c>
      <x:c r="H222" t="str">
        <x:v>G4</x:v>
      </x:c>
      <x:c r="I222" t="str">
        <x:v>Permanent</x:v>
      </x:c>
      <x:c r="J222" t="str">
        <x:v>Hybrid</x:v>
      </x:c>
      <x:c r="K222" s="24" t="n">
        <x:v>44489</x:v>
      </x:c>
      <x:c r="L222" s="24"/>
      <x:c r="M222" t="str">
        <x:v>Active</x:v>
      </x:c>
      <x:c r="N222" t="str">
        <x:v>E01471</x:v>
      </x:c>
      <x:c r="O222" s="28" t="n">
        <x:v>1290000</x:v>
      </x:c>
      <x:c r="P222" s="28" t="n">
        <x:v>107500</x:v>
      </x:c>
      <x:c r="Q222" t="n">
        <x:v>1</x:v>
      </x:c>
      <x:c r="R222" s="26" t="n">
        <x:v>3.1</x:v>
      </x:c>
      <x:c r="S222" t="n">
        <x:v>65</x:v>
      </x:c>
      <x:c r="T222" t="n">
        <x:v>51</x:v>
      </x:c>
      <x:c r="U222" t="n">
        <x:v>1</x:v>
      </x:c>
      <x:c r="V222" t="n">
        <x:v>44975</x:v>
      </x:c>
      <x:c r="W222" t="n">
        <x:v>11</x:v>
      </x:c>
      <x:c r="X222" t="n">
        <x:v>17.7</x:v>
      </x:c>
      <x:c r="Y222" t="str">
        <x:v>No</x:v>
      </x:c>
      <x:c r="Z222" t="str">
        <x:v>Not Ready</x:v>
      </x:c>
      <x:c r="AA222" t="str">
        <x:v>Campus</x:v>
      </x:c>
      <x:c r="AB222" t="str">
        <x:v>employee221@examplecorp.com</x:v>
      </x:c>
      <x:c r="AC222" t="str">
        <x:v>9346280971</x:v>
      </x:c>
      <x:c r="AD222" t="str"/>
    </x:row>
    <x:row r="223">
      <x:c r="A223" t="str">
        <x:v>E00222</x:v>
      </x:c>
      <x:c r="B223" t="str">
        <x:v>Employee 222</x:v>
      </x:c>
      <x:c r="C223" t="str">
        <x:v>Non-binary</x:v>
      </x:c>
      <x:c r="D223" s="24" t="n">
        <x:v>28193</x:v>
      </x:c>
      <x:c r="E223" t="str">
        <x:v>Hyderabad</x:v>
      </x:c>
      <x:c r="F223" t="str">
        <x:v>Technology</x:v>
      </x:c>
      <x:c r="G223" t="str">
        <x:v>Engineering Manager</x:v>
      </x:c>
      <x:c r="H223" t="str">
        <x:v>G1</x:v>
      </x:c>
      <x:c r="I223" t="str">
        <x:v>Permanent</x:v>
      </x:c>
      <x:c r="J223" t="str">
        <x:v>Hybrid</x:v>
      </x:c>
      <x:c r="K223" s="24" t="n">
        <x:v>43493</x:v>
      </x:c>
      <x:c r="L223" s="24"/>
      <x:c r="M223" t="str">
        <x:v>Active</x:v>
      </x:c>
      <x:c r="N223" t="str">
        <x:v>E00680</x:v>
      </x:c>
      <x:c r="O223" s="28" t="n">
        <x:v>422000</x:v>
      </x:c>
      <x:c r="P223" s="28" t="n">
        <x:v>35166.67</x:v>
      </x:c>
      <x:c r="Q223" t="n">
        <x:v>1</x:v>
      </x:c>
      <x:c r="R223" s="26" t="n">
        <x:v>3.9</x:v>
      </x:c>
      <x:c r="S223" t="n">
        <x:v>97</x:v>
      </x:c>
      <x:c r="T223" t="n">
        <x:v>46</x:v>
      </x:c>
      <x:c r="U223" t="n">
        <x:v>2</x:v>
      </x:c>
      <x:c r="V223" t="n">
        <x:v>46048</x:v>
      </x:c>
      <x:c r="W223" t="n">
        <x:v>4</x:v>
      </x:c>
      <x:c r="X223" t="n">
        <x:v>42.9</x:v>
      </x:c>
      <x:c r="Y223" t="str">
        <x:v>No</x:v>
      </x:c>
      <x:c r="Z223" t="str">
        <x:v>Not Ready</x:v>
      </x:c>
      <x:c r="AA223" t="str">
        <x:v>Campus</x:v>
      </x:c>
      <x:c r="AB223" t="str">
        <x:v>employee222@examplecorp.com</x:v>
      </x:c>
      <x:c r="AC223" t="str">
        <x:v>9241093834</x:v>
      </x:c>
      <x:c r="AD223" t="str"/>
    </x:row>
    <x:row r="224">
      <x:c r="A224" t="str">
        <x:v>E00223</x:v>
      </x:c>
      <x:c r="B224" t="str">
        <x:v>Employee 223</x:v>
      </x:c>
      <x:c r="C224" t="str">
        <x:v>Male</x:v>
      </x:c>
      <x:c r="D224" s="24" t="n">
        <x:v>33579</x:v>
      </x:c>
      <x:c r="E224" t="str">
        <x:v>Hyderabad</x:v>
      </x:c>
      <x:c r="F224" t="str">
        <x:v>Marketing</x:v>
      </x:c>
      <x:c r="G224" t="str">
        <x:v>Brand Manager</x:v>
      </x:c>
      <x:c r="H224" t="str">
        <x:v>G2</x:v>
      </x:c>
      <x:c r="I224" t="str">
        <x:v>Intern</x:v>
      </x:c>
      <x:c r="J224" t="str">
        <x:v>Onsite</x:v>
      </x:c>
      <x:c r="K224" s="24" t="n">
        <x:v>45909</x:v>
      </x:c>
      <x:c r="L224" s="24"/>
      <x:c r="M224" t="str">
        <x:v>Active</x:v>
      </x:c>
      <x:c r="N224" t="str">
        <x:v>E00494</x:v>
      </x:c>
      <x:c r="O224" s="28" t="n">
        <x:v>555000</x:v>
      </x:c>
      <x:c r="P224" s="28" t="n">
        <x:v>46250</x:v>
      </x:c>
      <x:c r="Q224" t="n">
        <x:v>0.75</x:v>
      </x:c>
      <x:c r="R224" s="26" t="n">
        <x:v>3.1</x:v>
      </x:c>
      <x:c r="S224" t="n">
        <x:v>71</x:v>
      </x:c>
      <x:c r="T224" t="n">
        <x:v>23</x:v>
      </x:c>
      <x:c r="U224" t="n">
        <x:v>0</x:v>
      </x:c>
      <x:c r="V224"/>
      <x:c r="W224" t="n">
        <x:v>16</x:v>
      </x:c>
      <x:c r="X224" t="n">
        <x:v>18.4</x:v>
      </x:c>
      <x:c r="Y224" t="str">
        <x:v>No</x:v>
      </x:c>
      <x:c r="Z224" t="str">
        <x:v>Ready Now</x:v>
      </x:c>
      <x:c r="AA224" t="str">
        <x:v>Campus</x:v>
      </x:c>
      <x:c r="AB224" t="str">
        <x:v>employee223@examplecorp.com</x:v>
      </x:c>
      <x:c r="AC224" t="str">
        <x:v>9789795852</x:v>
      </x:c>
      <x:c r="AD224" t="str"/>
    </x:row>
    <x:row r="225">
      <x:c r="A225" t="str">
        <x:v>E00224</x:v>
      </x:c>
      <x:c r="B225" t="str">
        <x:v>Employee 224</x:v>
      </x:c>
      <x:c r="C225" t="str">
        <x:v>Female</x:v>
      </x:c>
      <x:c r="D225" s="24" t="n">
        <x:v>32491</x:v>
      </x:c>
      <x:c r="E225" t="str">
        <x:v>Hyderabad</x:v>
      </x:c>
      <x:c r="F225" t="str">
        <x:v>Operations</x:v>
      </x:c>
      <x:c r="G225" t="str">
        <x:v>Operations Analyst</x:v>
      </x:c>
      <x:c r="H225" t="str">
        <x:v>G2</x:v>
      </x:c>
      <x:c r="I225" t="str">
        <x:v>Permanent</x:v>
      </x:c>
      <x:c r="J225" t="str">
        <x:v>Onsite</x:v>
      </x:c>
      <x:c r="K225" s="24" t="n">
        <x:v>44116</x:v>
      </x:c>
      <x:c r="L225" s="24"/>
      <x:c r="M225" t="str">
        <x:v>Active</x:v>
      </x:c>
      <x:c r="N225" t="str">
        <x:v>E00578</x:v>
      </x:c>
      <x:c r="O225" s="28" t="n">
        <x:v>568000</x:v>
      </x:c>
      <x:c r="P225" s="28" t="n">
        <x:v>47333.33</x:v>
      </x:c>
      <x:c r="Q225" t="n">
        <x:v>1</x:v>
      </x:c>
      <x:c r="R225" s="26" t="n">
        <x:v>4.7</x:v>
      </x:c>
      <x:c r="S225" t="n">
        <x:v>49</x:v>
      </x:c>
      <x:c r="T225" t="n">
        <x:v>3</x:v>
      </x:c>
      <x:c r="U225" t="n">
        <x:v>1</x:v>
      </x:c>
      <x:c r="V225" t="n">
        <x:v>45059</x:v>
      </x:c>
      <x:c r="W225" t="n">
        <x:v>9</x:v>
      </x:c>
      <x:c r="X225" t="n">
        <x:v>54.1</x:v>
      </x:c>
      <x:c r="Y225" t="str">
        <x:v>No</x:v>
      </x:c>
      <x:c r="Z225" t="str">
        <x:v>Not Ready</x:v>
      </x:c>
      <x:c r="AA225" t="str">
        <x:v>LinkedIn</x:v>
      </x:c>
      <x:c r="AB225" t="str">
        <x:v>employee224@examplecorp.com</x:v>
      </x:c>
      <x:c r="AC225" t="str">
        <x:v>9486456524</x:v>
      </x:c>
      <x:c r="AD225" t="str"/>
    </x:row>
    <x:row r="226">
      <x:c r="A226" t="str">
        <x:v>E00225</x:v>
      </x:c>
      <x:c r="B226" t="str">
        <x:v>Employee 225</x:v>
      </x:c>
      <x:c r="C226" t="str">
        <x:v>Female</x:v>
      </x:c>
      <x:c r="D226" s="24" t="n">
        <x:v>30687</x:v>
      </x:c>
      <x:c r="E226" t="str">
        <x:v>Pune</x:v>
      </x:c>
      <x:c r="F226" t="str">
        <x:v>Human Resources</x:v>
      </x:c>
      <x:c r="G226" t="str">
        <x:v>HR Business Partner</x:v>
      </x:c>
      <x:c r="H226" t="str">
        <x:v>G2</x:v>
      </x:c>
      <x:c r="I226" t="str">
        <x:v>Permanent</x:v>
      </x:c>
      <x:c r="J226" t="str">
        <x:v>Hybrid</x:v>
      </x:c>
      <x:c r="K226" s="24" t="n">
        <x:v>43505</x:v>
      </x:c>
      <x:c r="L226" s="24"/>
      <x:c r="M226" t="str">
        <x:v>Active</x:v>
      </x:c>
      <x:c r="N226" t="str">
        <x:v>E01065</x:v>
      </x:c>
      <x:c r="O226" s="28" t="n">
        <x:v>560000</x:v>
      </x:c>
      <x:c r="P226" s="28" t="n">
        <x:v>46666.67</x:v>
      </x:c>
      <x:c r="Q226" t="n">
        <x:v>1</x:v>
      </x:c>
      <x:c r="R226" s="26" t="n">
        <x:v>4.4</x:v>
      </x:c>
      <x:c r="S226" t="n">
        <x:v>86</x:v>
      </x:c>
      <x:c r="T226" t="n">
        <x:v>55</x:v>
      </x:c>
      <x:c r="U226" t="n">
        <x:v>1</x:v>
      </x:c>
      <x:c r="V226" t="n">
        <x:v>45194</x:v>
      </x:c>
      <x:c r="W226" t="n">
        <x:v>3</x:v>
      </x:c>
      <x:c r="X226" t="n">
        <x:v>66.2</x:v>
      </x:c>
      <x:c r="Y226" t="str">
        <x:v>No</x:v>
      </x:c>
      <x:c r="Z226" t="str">
        <x:v>Not Ready</x:v>
      </x:c>
      <x:c r="AA226" t="str">
        <x:v>Job Portal</x:v>
      </x:c>
      <x:c r="AB226" t="str">
        <x:v>employee225@examplecorp.com</x:v>
      </x:c>
      <x:c r="AC226" t="str">
        <x:v>9481008284</x:v>
      </x:c>
      <x:c r="AD226" t="str"/>
    </x:row>
    <x:row r="227">
      <x:c r="A227" t="str">
        <x:v>E00226</x:v>
      </x:c>
      <x:c r="B227" t="str">
        <x:v>Employee 226</x:v>
      </x:c>
      <x:c r="C227" t="str">
        <x:v>Female</x:v>
      </x:c>
      <x:c r="D227" s="24" t="n">
        <x:v>34514</x:v>
      </x:c>
      <x:c r="E227" t="str">
        <x:v>Chennai</x:v>
      </x:c>
      <x:c r="F227" t="str">
        <x:v>Customer Success</x:v>
      </x:c>
      <x:c r="G227" t="str">
        <x:v>Support Analyst</x:v>
      </x:c>
      <x:c r="H227" t="str">
        <x:v>G1</x:v>
      </x:c>
      <x:c r="I227" t="str">
        <x:v>Permanent</x:v>
      </x:c>
      <x:c r="J227" t="str">
        <x:v>Hybrid</x:v>
      </x:c>
      <x:c r="K227" s="24" t="n">
        <x:v>45740</x:v>
      </x:c>
      <x:c r="L227" s="24"/>
      <x:c r="M227" t="str">
        <x:v>Active</x:v>
      </x:c>
      <x:c r="N227" t="str">
        <x:v>E00231</x:v>
      </x:c>
      <x:c r="O227" s="28" t="n">
        <x:v>391000</x:v>
      </x:c>
      <x:c r="P227" s="28" t="n">
        <x:v>32583.33</x:v>
      </x:c>
      <x:c r="Q227" t="n">
        <x:v>1</x:v>
      </x:c>
      <x:c r="R227" s="26" t="n">
        <x:v>3.1</x:v>
      </x:c>
      <x:c r="S227" t="n">
        <x:v>60</x:v>
      </x:c>
      <x:c r="T227" t="n">
        <x:v>70</x:v>
      </x:c>
      <x:c r="U227" t="n">
        <x:v>0</x:v>
      </x:c>
      <x:c r="V227"/>
      <x:c r="W227" t="n">
        <x:v>6</x:v>
      </x:c>
      <x:c r="X227" t="n">
        <x:v>50</x:v>
      </x:c>
      <x:c r="Y227" t="str">
        <x:v>No</x:v>
      </x:c>
      <x:c r="Z227" t="str">
        <x:v>Not Ready</x:v>
      </x:c>
      <x:c r="AA227" t="str">
        <x:v>Agency</x:v>
      </x:c>
      <x:c r="AB227" t="str">
        <x:v>employee226@examplecorp.com</x:v>
      </x:c>
      <x:c r="AC227" t="str">
        <x:v>9634949811</x:v>
      </x:c>
      <x:c r="AD227" t="str"/>
    </x:row>
    <x:row r="228">
      <x:c r="A228" t="str">
        <x:v>E00227</x:v>
      </x:c>
      <x:c r="B228" t="str">
        <x:v>Employee 227</x:v>
      </x:c>
      <x:c r="C228" t="str">
        <x:v>Male</x:v>
      </x:c>
      <x:c r="D228" s="24" t="n">
        <x:v>32109</x:v>
      </x:c>
      <x:c r="E228" t="str">
        <x:v>Hyderabad</x:v>
      </x:c>
      <x:c r="F228" t="str">
        <x:v>Sales</x:v>
      </x:c>
      <x:c r="G228" t="str">
        <x:v>Sales Executive</x:v>
      </x:c>
      <x:c r="H228" t="str">
        <x:v>G4</x:v>
      </x:c>
      <x:c r="I228" t="str">
        <x:v>Permanent</x:v>
      </x:c>
      <x:c r="J228" t="str">
        <x:v>Remote</x:v>
      </x:c>
      <x:c r="K228" s="24" t="n">
        <x:v>44934</x:v>
      </x:c>
      <x:c r="L228" s="24"/>
      <x:c r="M228" t="str">
        <x:v>Active</x:v>
      </x:c>
      <x:c r="N228" t="str">
        <x:v>E01063</x:v>
      </x:c>
      <x:c r="O228" s="28" t="n">
        <x:v>1144000</x:v>
      </x:c>
      <x:c r="P228" s="28" t="n">
        <x:v>95333.33</x:v>
      </x:c>
      <x:c r="Q228" t="n">
        <x:v>1</x:v>
      </x:c>
      <x:c r="R228" s="26" t="n">
        <x:v>5</x:v>
      </x:c>
      <x:c r="S228" t="n">
        <x:v>63</x:v>
      </x:c>
      <x:c r="T228" t="n">
        <x:v>1</x:v>
      </x:c>
      <x:c r="U228" t="n">
        <x:v>1</x:v>
      </x:c>
      <x:c r="V228" t="n">
        <x:v>45891</x:v>
      </x:c>
      <x:c r="W228" t="n">
        <x:v>12</x:v>
      </x:c>
      <x:c r="X228" t="n">
        <x:v>87.5</x:v>
      </x:c>
      <x:c r="Y228" t="str">
        <x:v>Yes</x:v>
      </x:c>
      <x:c r="Z228" t="str">
        <x:v>Ready 1-2 Years</x:v>
      </x:c>
      <x:c r="AA228" t="str">
        <x:v>Campus</x:v>
      </x:c>
      <x:c r="AB228" t="str">
        <x:v>employee227@examplecorp.com</x:v>
      </x:c>
      <x:c r="AC228" t="str">
        <x:v>9219328294</x:v>
      </x:c>
      <x:c r="AD228" t="str"/>
    </x:row>
    <x:row r="229">
      <x:c r="A229" t="str">
        <x:v>E00228</x:v>
      </x:c>
      <x:c r="B229" t="str">
        <x:v>Employee 228</x:v>
      </x:c>
      <x:c r="C229" t="str">
        <x:v>Male</x:v>
      </x:c>
      <x:c r="D229" s="24" t="n">
        <x:v>35014</x:v>
      </x:c>
      <x:c r="E229" t="str">
        <x:v>Pune</x:v>
      </x:c>
      <x:c r="F229" t="str">
        <x:v>Human Resources</x:v>
      </x:c>
      <x:c r="G229" t="str">
        <x:v>Talent Acquisition Specialist</x:v>
      </x:c>
      <x:c r="H229" t="str">
        <x:v>G1</x:v>
      </x:c>
      <x:c r="I229" t="str">
        <x:v>Permanent</x:v>
      </x:c>
      <x:c r="J229" t="str">
        <x:v>Hybrid</x:v>
      </x:c>
      <x:c r="K229" s="24" t="n">
        <x:v>45246</x:v>
      </x:c>
      <x:c r="L229" s="24"/>
      <x:c r="M229" t="str">
        <x:v>Active</x:v>
      </x:c>
      <x:c r="N229" t="str">
        <x:v>E00839</x:v>
      </x:c>
      <x:c r="O229" s="28" t="n">
        <x:v>438000</x:v>
      </x:c>
      <x:c r="P229" s="28" t="n">
        <x:v>36500</x:v>
      </x:c>
      <x:c r="Q229" t="n">
        <x:v>1</x:v>
      </x:c>
      <x:c r="R229" s="26" t="n">
        <x:v>3.1</x:v>
      </x:c>
      <x:c r="S229" t="n">
        <x:v>82</x:v>
      </x:c>
      <x:c r="T229" t="n">
        <x:v>40</x:v>
      </x:c>
      <x:c r="U229" t="n">
        <x:v>1</x:v>
      </x:c>
      <x:c r="V229" t="n">
        <x:v>45888</x:v>
      </x:c>
      <x:c r="W229" t="n">
        <x:v>4</x:v>
      </x:c>
      <x:c r="X229" t="n">
        <x:v>51.5</x:v>
      </x:c>
      <x:c r="Y229" t="str">
        <x:v>No</x:v>
      </x:c>
      <x:c r="Z229" t="str">
        <x:v>Not Ready</x:v>
      </x:c>
      <x:c r="AA229" t="str">
        <x:v>Campus</x:v>
      </x:c>
      <x:c r="AB229" t="str">
        <x:v>employee228@examplecorp.com</x:v>
      </x:c>
      <x:c r="AC229" t="str">
        <x:v>9283432784</x:v>
      </x:c>
      <x:c r="AD229" t="str"/>
    </x:row>
    <x:row r="230">
      <x:c r="A230" t="str">
        <x:v>E00229</x:v>
      </x:c>
      <x:c r="B230" t="str">
        <x:v>Employee 229</x:v>
      </x:c>
      <x:c r="C230" t="str">
        <x:v>Male</x:v>
      </x:c>
      <x:c r="D230" s="24" t="n">
        <x:v>27693</x:v>
      </x:c>
      <x:c r="E230" t="str">
        <x:v>Mumbai</x:v>
      </x:c>
      <x:c r="F230" t="str">
        <x:v>Human Resources</x:v>
      </x:c>
      <x:c r="G230" t="str">
        <x:v>HR Manager</x:v>
      </x:c>
      <x:c r="H230" t="str">
        <x:v>G1</x:v>
      </x:c>
      <x:c r="I230" t="str">
        <x:v>Permanent</x:v>
      </x:c>
      <x:c r="J230" t="str">
        <x:v>Hybrid</x:v>
      </x:c>
      <x:c r="K230" s="24" t="n">
        <x:v>43376</x:v>
      </x:c>
      <x:c r="L230" s="24"/>
      <x:c r="M230" t="str">
        <x:v>Active</x:v>
      </x:c>
      <x:c r="N230" t="str">
        <x:v>E00106</x:v>
      </x:c>
      <x:c r="O230" s="28" t="n">
        <x:v>411000</x:v>
      </x:c>
      <x:c r="P230" s="28" t="n">
        <x:v>34250</x:v>
      </x:c>
      <x:c r="Q230" t="n">
        <x:v>1</x:v>
      </x:c>
      <x:c r="R230" s="26" t="n">
        <x:v>3.5</x:v>
      </x:c>
      <x:c r="S230" t="n">
        <x:v>51</x:v>
      </x:c>
      <x:c r="T230" t="n">
        <x:v>5</x:v>
      </x:c>
      <x:c r="U230" t="n">
        <x:v>3</x:v>
      </x:c>
      <x:c r="V230" t="n">
        <x:v>46019</x:v>
      </x:c>
      <x:c r="W230" t="n">
        <x:v>9</x:v>
      </x:c>
      <x:c r="X230" t="n">
        <x:v>47.8</x:v>
      </x:c>
      <x:c r="Y230" t="str">
        <x:v>No</x:v>
      </x:c>
      <x:c r="Z230" t="str">
        <x:v>Not Ready</x:v>
      </x:c>
      <x:c r="AA230" t="str">
        <x:v>Campus</x:v>
      </x:c>
      <x:c r="AB230" t="str">
        <x:v>employee229@examplecorp.com</x:v>
      </x:c>
      <x:c r="AC230" t="str">
        <x:v>9448041037</x:v>
      </x:c>
      <x:c r="AD230" t="str"/>
    </x:row>
    <x:row r="231">
      <x:c r="A231" t="str">
        <x:v>E00230</x:v>
      </x:c>
      <x:c r="B231" t="str">
        <x:v>Employee 230</x:v>
      </x:c>
      <x:c r="C231" t="str">
        <x:v>Male</x:v>
      </x:c>
      <x:c r="D231" s="24" t="n">
        <x:v>32038</x:v>
      </x:c>
      <x:c r="E231" t="str">
        <x:v>Gurugram</x:v>
      </x:c>
      <x:c r="F231" t="str">
        <x:v>Customer Success</x:v>
      </x:c>
      <x:c r="G231" t="str">
        <x:v>Customer Success Manager</x:v>
      </x:c>
      <x:c r="H231" t="str">
        <x:v>G2</x:v>
      </x:c>
      <x:c r="I231" t="str">
        <x:v>Permanent</x:v>
      </x:c>
      <x:c r="J231" t="str">
        <x:v>Onsite</x:v>
      </x:c>
      <x:c r="K231" s="24" t="n">
        <x:v>43618</x:v>
      </x:c>
      <x:c r="L231" s="24"/>
      <x:c r="M231" t="str">
        <x:v>Active</x:v>
      </x:c>
      <x:c r="N231" t="str">
        <x:v>E00967</x:v>
      </x:c>
      <x:c r="O231" s="28" t="n">
        <x:v>580000</x:v>
      </x:c>
      <x:c r="P231" s="28" t="n">
        <x:v>48333.33</x:v>
      </x:c>
      <x:c r="Q231" t="n">
        <x:v>1</x:v>
      </x:c>
      <x:c r="R231" s="26" t="n">
        <x:v>2.3</x:v>
      </x:c>
      <x:c r="S231" t="n">
        <x:v>72</x:v>
      </x:c>
      <x:c r="T231" t="n">
        <x:v>0</x:v>
      </x:c>
      <x:c r="U231" t="n">
        <x:v>2</x:v>
      </x:c>
      <x:c r="V231" t="n">
        <x:v>45238</x:v>
      </x:c>
      <x:c r="W231" t="n">
        <x:v>12</x:v>
      </x:c>
      <x:c r="X231" t="n">
        <x:v>38.2</x:v>
      </x:c>
      <x:c r="Y231" t="str">
        <x:v>No</x:v>
      </x:c>
      <x:c r="Z231" t="str">
        <x:v>Not Ready</x:v>
      </x:c>
      <x:c r="AA231" t="str">
        <x:v>Referral</x:v>
      </x:c>
      <x:c r="AB231" t="str">
        <x:v>employee230@examplecorp.com</x:v>
      </x:c>
      <x:c r="AC231" t="str">
        <x:v>9721483581</x:v>
      </x:c>
      <x:c r="AD231" t="str"/>
    </x:row>
    <x:row r="232">
      <x:c r="A232" t="str">
        <x:v>E00231</x:v>
      </x:c>
      <x:c r="B232" t="str">
        <x:v>Employee 231</x:v>
      </x:c>
      <x:c r="C232" t="str">
        <x:v>Female</x:v>
      </x:c>
      <x:c r="D232" s="24" t="n">
        <x:v>33831</x:v>
      </x:c>
      <x:c r="E232" t="str">
        <x:v>Chennai</x:v>
      </x:c>
      <x:c r="F232" t="str">
        <x:v>Sales</x:v>
      </x:c>
      <x:c r="G232" t="str">
        <x:v>Sales Executive</x:v>
      </x:c>
      <x:c r="H232" t="str">
        <x:v>G4</x:v>
      </x:c>
      <x:c r="I232" t="str">
        <x:v>Permanent</x:v>
      </x:c>
      <x:c r="J232" t="str">
        <x:v>Hybrid</x:v>
      </x:c>
      <x:c r="K232" s="24" t="n">
        <x:v>44652</x:v>
      </x:c>
      <x:c r="L232" s="24"/>
      <x:c r="M232" t="str">
        <x:v>Active</x:v>
      </x:c>
      <x:c r="N232" t="str">
        <x:v>E01434</x:v>
      </x:c>
      <x:c r="O232" s="28" t="n">
        <x:v>1319000</x:v>
      </x:c>
      <x:c r="P232" s="28" t="n">
        <x:v>109916.67</x:v>
      </x:c>
      <x:c r="Q232" t="n">
        <x:v>1</x:v>
      </x:c>
      <x:c r="R232" s="26" t="n">
        <x:v>3.1</x:v>
      </x:c>
      <x:c r="S232" t="n">
        <x:v>94</x:v>
      </x:c>
      <x:c r="T232" t="n">
        <x:v>55</x:v>
      </x:c>
      <x:c r="U232" t="n">
        <x:v>1</x:v>
      </x:c>
      <x:c r="V232" t="n">
        <x:v>45525</x:v>
      </x:c>
      <x:c r="W232" t="n">
        <x:v>17</x:v>
      </x:c>
      <x:c r="X232" t="n">
        <x:v>65.8</x:v>
      </x:c>
      <x:c r="Y232" t="str">
        <x:v>Yes</x:v>
      </x:c>
      <x:c r="Z232" t="str">
        <x:v>Not Ready</x:v>
      </x:c>
      <x:c r="AA232" t="str">
        <x:v>Agency</x:v>
      </x:c>
      <x:c r="AB232" t="str">
        <x:v>employee231@examplecorp.com</x:v>
      </x:c>
      <x:c r="AC232" t="str">
        <x:v>9878744115</x:v>
      </x:c>
      <x:c r="AD232" t="str"/>
    </x:row>
    <x:row r="233">
      <x:c r="A233" t="str">
        <x:v>E00232</x:v>
      </x:c>
      <x:c r="B233" t="str">
        <x:v>Employee 232</x:v>
      </x:c>
      <x:c r="C233" t="str">
        <x:v>Male</x:v>
      </x:c>
      <x:c r="D233" s="24" t="n">
        <x:v>32213</x:v>
      </x:c>
      <x:c r="E233" t="str">
        <x:v>Mumbai</x:v>
      </x:c>
      <x:c r="F233" t="str">
        <x:v>Sales</x:v>
      </x:c>
      <x:c r="G233" t="str">
        <x:v>Sales Executive</x:v>
      </x:c>
      <x:c r="H233" t="str">
        <x:v>G4</x:v>
      </x:c>
      <x:c r="I233" t="str">
        <x:v>Permanent</x:v>
      </x:c>
      <x:c r="J233" t="str">
        <x:v>Hybrid</x:v>
      </x:c>
      <x:c r="K233" s="24" t="n">
        <x:v>43120</x:v>
      </x:c>
      <x:c r="L233" s="24"/>
      <x:c r="M233" t="str">
        <x:v>Active</x:v>
      </x:c>
      <x:c r="N233" t="str">
        <x:v>E00839</x:v>
      </x:c>
      <x:c r="O233" s="28" t="n">
        <x:v>1283000</x:v>
      </x:c>
      <x:c r="P233" s="28" t="n">
        <x:v>106916.67</x:v>
      </x:c>
      <x:c r="Q233" t="n">
        <x:v>1</x:v>
      </x:c>
      <x:c r="R233" s="26" t="n">
        <x:v>3.2</x:v>
      </x:c>
      <x:c r="S233" t="n">
        <x:v>85</x:v>
      </x:c>
      <x:c r="T233" t="n">
        <x:v>0</x:v>
      </x:c>
      <x:c r="U233" t="n">
        <x:v>3</x:v>
      </x:c>
      <x:c r="V233" t="n">
        <x:v>46231</x:v>
      </x:c>
      <x:c r="W233" t="n">
        <x:v>0</x:v>
      </x:c>
      <x:c r="X233" t="n">
        <x:v>0</x:v>
      </x:c>
      <x:c r="Y233" t="str">
        <x:v>Yes</x:v>
      </x:c>
      <x:c r="Z233" t="str">
        <x:v>Ready 1-2 Years</x:v>
      </x:c>
      <x:c r="AA233" t="str">
        <x:v>Referral</x:v>
      </x:c>
      <x:c r="AB233" t="str">
        <x:v>employee232@examplecorp.com</x:v>
      </x:c>
      <x:c r="AC233" t="str">
        <x:v>9934560919</x:v>
      </x:c>
      <x:c r="AD233" t="str"/>
    </x:row>
    <x:row r="234">
      <x:c r="A234" t="str">
        <x:v>E00233</x:v>
      </x:c>
      <x:c r="B234" t="str">
        <x:v>Employee 233</x:v>
      </x:c>
      <x:c r="C234" t="str">
        <x:v>Male</x:v>
      </x:c>
      <x:c r="D234" s="24" t="n">
        <x:v>31518</x:v>
      </x:c>
      <x:c r="E234" t="str">
        <x:v>Pune</x:v>
      </x:c>
      <x:c r="F234" t="str">
        <x:v>Marketing</x:v>
      </x:c>
      <x:c r="G234" t="str">
        <x:v>Marketing Executive</x:v>
      </x:c>
      <x:c r="H234" t="str">
        <x:v>G4</x:v>
      </x:c>
      <x:c r="I234" t="str">
        <x:v>Permanent</x:v>
      </x:c>
      <x:c r="J234" t="str">
        <x:v>Hybrid</x:v>
      </x:c>
      <x:c r="K234" s="24" t="n">
        <x:v>45173</x:v>
      </x:c>
      <x:c r="L234" s="24"/>
      <x:c r="M234" t="str">
        <x:v>Active</x:v>
      </x:c>
      <x:c r="N234" t="str">
        <x:v>E00177</x:v>
      </x:c>
      <x:c r="O234" s="28" t="n">
        <x:v>1137000</x:v>
      </x:c>
      <x:c r="P234" s="28" t="n">
        <x:v>94750</x:v>
      </x:c>
      <x:c r="Q234" t="n">
        <x:v>1</x:v>
      </x:c>
      <x:c r="R234" s="26" t="n">
        <x:v>4.6</x:v>
      </x:c>
      <x:c r="S234" t="n">
        <x:v>69</x:v>
      </x:c>
      <x:c r="T234" t="n">
        <x:v>41</x:v>
      </x:c>
      <x:c r="U234" t="n">
        <x:v>0</x:v>
      </x:c>
      <x:c r="V234"/>
      <x:c r="W234" t="n">
        <x:v>8</x:v>
      </x:c>
      <x:c r="X234" t="n">
        <x:v>50.4</x:v>
      </x:c>
      <x:c r="Y234" t="str">
        <x:v>No</x:v>
      </x:c>
      <x:c r="Z234" t="str">
        <x:v>Ready 1-2 Years</x:v>
      </x:c>
      <x:c r="AA234" t="str">
        <x:v>Internal</x:v>
      </x:c>
      <x:c r="AB234" t="str">
        <x:v>employee233@examplecorp.com</x:v>
      </x:c>
      <x:c r="AC234" t="str">
        <x:v>9379485523</x:v>
      </x:c>
      <x:c r="AD234" t="str"/>
    </x:row>
    <x:row r="235">
      <x:c r="A235" t="str">
        <x:v>E00234</x:v>
      </x:c>
      <x:c r="B235" t="str">
        <x:v>Employee 234</x:v>
      </x:c>
      <x:c r="C235" t="str">
        <x:v>Female</x:v>
      </x:c>
      <x:c r="D235" s="24" t="n">
        <x:v>37489</x:v>
      </x:c>
      <x:c r="E235" t="str">
        <x:v>Bengaluru</x:v>
      </x:c>
      <x:c r="F235" t="str">
        <x:v>Operations</x:v>
      </x:c>
      <x:c r="G235" t="str">
        <x:v>Team Lead</x:v>
      </x:c>
      <x:c r="H235" t="str">
        <x:v>G4</x:v>
      </x:c>
      <x:c r="I235" t="str">
        <x:v>Contract</x:v>
      </x:c>
      <x:c r="J235" t="str">
        <x:v>Onsite</x:v>
      </x:c>
      <x:c r="K235" s="24" t="n">
        <x:v>45243</x:v>
      </x:c>
      <x:c r="L235" s="24"/>
      <x:c r="M235" t="str">
        <x:v>Active</x:v>
      </x:c>
      <x:c r="N235" t="str">
        <x:v>E01442</x:v>
      </x:c>
      <x:c r="O235" s="28" t="n">
        <x:v>1279000</x:v>
      </x:c>
      <x:c r="P235" s="28" t="n">
        <x:v>106583.33</x:v>
      </x:c>
      <x:c r="Q235" t="n">
        <x:v>1</x:v>
      </x:c>
      <x:c r="R235" s="26" t="n">
        <x:v>3.1</x:v>
      </x:c>
      <x:c r="S235" t="n">
        <x:v>73</x:v>
      </x:c>
      <x:c r="T235" t="n">
        <x:v>19</x:v>
      </x:c>
      <x:c r="U235" t="n">
        <x:v>1</x:v>
      </x:c>
      <x:c r="V235" t="n">
        <x:v>45699</x:v>
      </x:c>
      <x:c r="W235" t="n">
        <x:v>9</x:v>
      </x:c>
      <x:c r="X235" t="n">
        <x:v>30.7</x:v>
      </x:c>
      <x:c r="Y235" t="str">
        <x:v>No</x:v>
      </x:c>
      <x:c r="Z235" t="str">
        <x:v>Not Ready</x:v>
      </x:c>
      <x:c r="AA235" t="str">
        <x:v>Job Portal</x:v>
      </x:c>
      <x:c r="AB235" t="str">
        <x:v>employee234@examplecorp.com</x:v>
      </x:c>
      <x:c r="AC235" t="str">
        <x:v>9288745333</x:v>
      </x:c>
      <x:c r="AD235" t="str"/>
    </x:row>
    <x:row r="236">
      <x:c r="A236" t="str">
        <x:v>E00235</x:v>
      </x:c>
      <x:c r="B236" t="str">
        <x:v>Employee 235</x:v>
      </x:c>
      <x:c r="C236" t="str">
        <x:v>Male</x:v>
      </x:c>
      <x:c r="D236" s="24" t="n">
        <x:v>37246</x:v>
      </x:c>
      <x:c r="E236" t="str">
        <x:v>Mumbai</x:v>
      </x:c>
      <x:c r="F236" t="str">
        <x:v>Technology</x:v>
      </x:c>
      <x:c r="G236" t="str">
        <x:v>Tech Lead</x:v>
      </x:c>
      <x:c r="H236" t="str">
        <x:v>G4</x:v>
      </x:c>
      <x:c r="I236" t="str">
        <x:v>Permanent</x:v>
      </x:c>
      <x:c r="J236" t="str">
        <x:v>Hybrid</x:v>
      </x:c>
      <x:c r="K236" s="24" t="n">
        <x:v>45306</x:v>
      </x:c>
      <x:c r="L236" s="24"/>
      <x:c r="M236" t="str">
        <x:v>Active</x:v>
      </x:c>
      <x:c r="N236" t="str">
        <x:v>E00332</x:v>
      </x:c>
      <x:c r="O236" s="28" t="n">
        <x:v>1240000</x:v>
      </x:c>
      <x:c r="P236" s="28" t="n">
        <x:v>103333.33</x:v>
      </x:c>
      <x:c r="Q236" t="n">
        <x:v>1</x:v>
      </x:c>
      <x:c r="R236" s="26" t="n">
        <x:v>3.8</x:v>
      </x:c>
      <x:c r="S236" t="n">
        <x:v>85</x:v>
      </x:c>
      <x:c r="T236" t="n">
        <x:v>3</x:v>
      </x:c>
      <x:c r="U236" t="n">
        <x:v>1</x:v>
      </x:c>
      <x:c r="V236" t="n">
        <x:v>46015</x:v>
      </x:c>
      <x:c r="W236" t="n">
        <x:v>16</x:v>
      </x:c>
      <x:c r="X236" t="n">
        <x:v>83.1</x:v>
      </x:c>
      <x:c r="Y236" t="str">
        <x:v>No</x:v>
      </x:c>
      <x:c r="Z236" t="str">
        <x:v>Ready Now</x:v>
      </x:c>
      <x:c r="AA236" t="str">
        <x:v>Referral</x:v>
      </x:c>
      <x:c r="AB236" t="str">
        <x:v>employee235@examplecorp.com</x:v>
      </x:c>
      <x:c r="AC236" t="str">
        <x:v>9952293317</x:v>
      </x:c>
      <x:c r="AD236" t="str"/>
    </x:row>
    <x:row r="237">
      <x:c r="A237" t="str">
        <x:v>E00236</x:v>
      </x:c>
      <x:c r="B237" t="str">
        <x:v>Employee 236</x:v>
      </x:c>
      <x:c r="C237" t="str">
        <x:v>Female</x:v>
      </x:c>
      <x:c r="D237" s="24" t="n">
        <x:v>34152</x:v>
      </x:c>
      <x:c r="E237" t="str">
        <x:v>Pune</x:v>
      </x:c>
      <x:c r="F237" t="str">
        <x:v>Technology</x:v>
      </x:c>
      <x:c r="G237" t="str">
        <x:v>Tech Lead</x:v>
      </x:c>
      <x:c r="H237" t="str">
        <x:v>G2</x:v>
      </x:c>
      <x:c r="I237" t="str">
        <x:v>Contract</x:v>
      </x:c>
      <x:c r="J237" t="str">
        <x:v>Remote</x:v>
      </x:c>
      <x:c r="K237" s="24" t="n">
        <x:v>44154</x:v>
      </x:c>
      <x:c r="L237" s="24"/>
      <x:c r="M237" t="str">
        <x:v>Active</x:v>
      </x:c>
      <x:c r="N237" t="str">
        <x:v>E00517</x:v>
      </x:c>
      <x:c r="O237" s="28" t="n">
        <x:v>578000</x:v>
      </x:c>
      <x:c r="P237" s="28" t="n">
        <x:v>48166.67</x:v>
      </x:c>
      <x:c r="Q237" t="n">
        <x:v>1</x:v>
      </x:c>
      <x:c r="R237" s="26" t="n">
        <x:v>4</x:v>
      </x:c>
      <x:c r="S237" t="n">
        <x:v>58</x:v>
      </x:c>
      <x:c r="T237" t="n">
        <x:v>27</x:v>
      </x:c>
      <x:c r="U237" t="n">
        <x:v>3</x:v>
      </x:c>
      <x:c r="V237" t="n">
        <x:v>45553</x:v>
      </x:c>
      <x:c r="W237" t="n">
        <x:v>11</x:v>
      </x:c>
      <x:c r="X237" t="n">
        <x:v>50.9</x:v>
      </x:c>
      <x:c r="Y237" t="str">
        <x:v>No</x:v>
      </x:c>
      <x:c r="Z237" t="str">
        <x:v>Not Ready</x:v>
      </x:c>
      <x:c r="AA237" t="str">
        <x:v>Internal</x:v>
      </x:c>
      <x:c r="AB237" t="str">
        <x:v>employee236@examplecorp.com</x:v>
      </x:c>
      <x:c r="AC237" t="str">
        <x:v>9895719941</x:v>
      </x:c>
      <x:c r="AD237" t="str"/>
    </x:row>
    <x:row r="238">
      <x:c r="A238" t="str">
        <x:v>E00237</x:v>
      </x:c>
      <x:c r="B238" t="str">
        <x:v>Employee 237</x:v>
      </x:c>
      <x:c r="C238" t="str">
        <x:v>Female</x:v>
      </x:c>
      <x:c r="D238" s="24" t="n">
        <x:v>31120</x:v>
      </x:c>
      <x:c r="E238" t="str">
        <x:v>Gurugram</x:v>
      </x:c>
      <x:c r="F238" t="str">
        <x:v>Sales</x:v>
      </x:c>
      <x:c r="G238" t="str">
        <x:v>Sales Executive</x:v>
      </x:c>
      <x:c r="H238" t="str">
        <x:v>G4</x:v>
      </x:c>
      <x:c r="I238" t="str">
        <x:v>Permanent</x:v>
      </x:c>
      <x:c r="J238" t="str">
        <x:v>Onsite</x:v>
      </x:c>
      <x:c r="K238" s="24" t="n">
        <x:v>44284</x:v>
      </x:c>
      <x:c r="L238" s="24"/>
      <x:c r="M238" t="str">
        <x:v>Active</x:v>
      </x:c>
      <x:c r="N238" t="str">
        <x:v>E01285</x:v>
      </x:c>
      <x:c r="O238" s="28" t="n">
        <x:v>1179000</x:v>
      </x:c>
      <x:c r="P238" s="28" t="n">
        <x:v>98250</x:v>
      </x:c>
      <x:c r="Q238" t="n">
        <x:v>1</x:v>
      </x:c>
      <x:c r="R238" s="26" t="n">
        <x:v>4.1</x:v>
      </x:c>
      <x:c r="S238" t="n">
        <x:v>64</x:v>
      </x:c>
      <x:c r="T238" t="n">
        <x:v>70</x:v>
      </x:c>
      <x:c r="U238" t="n">
        <x:v>2</x:v>
      </x:c>
      <x:c r="V238" t="n">
        <x:v>45706</x:v>
      </x:c>
      <x:c r="W238" t="n">
        <x:v>5</x:v>
      </x:c>
      <x:c r="X238" t="n">
        <x:v>27</x:v>
      </x:c>
      <x:c r="Y238" t="str">
        <x:v>Yes</x:v>
      </x:c>
      <x:c r="Z238" t="str">
        <x:v>Not Ready</x:v>
      </x:c>
      <x:c r="AA238" t="str">
        <x:v>Internal</x:v>
      </x:c>
      <x:c r="AB238" t="str">
        <x:v>employee237@examplecorp.com</x:v>
      </x:c>
      <x:c r="AC238" t="str">
        <x:v>9954542590</x:v>
      </x:c>
      <x:c r="AD238" t="str"/>
    </x:row>
    <x:row r="239">
      <x:c r="A239" t="str">
        <x:v>E00238</x:v>
      </x:c>
      <x:c r="B239" t="str">
        <x:v>Employee 238</x:v>
      </x:c>
      <x:c r="C239" t="str">
        <x:v>Female</x:v>
      </x:c>
      <x:c r="D239" s="24" t="n">
        <x:v>32968</x:v>
      </x:c>
      <x:c r="E239" t="str">
        <x:v>Mumbai</x:v>
      </x:c>
      <x:c r="F239" t="str">
        <x:v>Customer Success</x:v>
      </x:c>
      <x:c r="G239" t="str">
        <x:v>Customer Success Manager</x:v>
      </x:c>
      <x:c r="H239" t="str">
        <x:v>G3</x:v>
      </x:c>
      <x:c r="I239" t="str">
        <x:v>Permanent</x:v>
      </x:c>
      <x:c r="J239" t="str">
        <x:v>Hybrid</x:v>
      </x:c>
      <x:c r="K239" s="24" t="n">
        <x:v>46044</x:v>
      </x:c>
      <x:c r="L239" s="24"/>
      <x:c r="M239" t="str">
        <x:v>Active</x:v>
      </x:c>
      <x:c r="N239" t="str">
        <x:v>E00649</x:v>
      </x:c>
      <x:c r="O239" s="28" t="n">
        <x:v>650000</x:v>
      </x:c>
      <x:c r="P239" s="28" t="n">
        <x:v>54166.67</x:v>
      </x:c>
      <x:c r="Q239" t="n">
        <x:v>1</x:v>
      </x:c>
      <x:c r="R239" s="26" t="n">
        <x:v>3.3</x:v>
      </x:c>
      <x:c r="S239" t="n">
        <x:v>69</x:v>
      </x:c>
      <x:c r="T239" t="n">
        <x:v>76</x:v>
      </x:c>
      <x:c r="U239" t="n">
        <x:v>0</x:v>
      </x:c>
      <x:c r="V239"/>
      <x:c r="W239" t="n">
        <x:v>17</x:v>
      </x:c>
      <x:c r="X239" t="n">
        <x:v>13.8</x:v>
      </x:c>
      <x:c r="Y239" t="str">
        <x:v>No</x:v>
      </x:c>
      <x:c r="Z239" t="str">
        <x:v>Ready 1-2 Years</x:v>
      </x:c>
      <x:c r="AA239" t="str">
        <x:v>Agency</x:v>
      </x:c>
      <x:c r="AB239" t="str">
        <x:v>employee238@examplecorp.com</x:v>
      </x:c>
      <x:c r="AC239" t="str">
        <x:v>9575220872</x:v>
      </x:c>
      <x:c r="AD239" t="str"/>
    </x:row>
    <x:row r="240">
      <x:c r="A240" t="str">
        <x:v>E00239</x:v>
      </x:c>
      <x:c r="B240" t="str">
        <x:v>Employee 239</x:v>
      </x:c>
      <x:c r="C240" t="str">
        <x:v>Female</x:v>
      </x:c>
      <x:c r="D240" s="24" t="n">
        <x:v>27740</x:v>
      </x:c>
      <x:c r="E240" t="str">
        <x:v>Chennai</x:v>
      </x:c>
      <x:c r="F240" t="str">
        <x:v>Customer Success</x:v>
      </x:c>
      <x:c r="G240" t="str">
        <x:v>Customer Success Executive</x:v>
      </x:c>
      <x:c r="H240" t="str">
        <x:v>G2</x:v>
      </x:c>
      <x:c r="I240" t="str">
        <x:v>Permanent</x:v>
      </x:c>
      <x:c r="J240" t="str">
        <x:v>Hybrid</x:v>
      </x:c>
      <x:c r="K240" s="24" t="n">
        <x:v>44041</x:v>
      </x:c>
      <x:c r="L240" s="24"/>
      <x:c r="M240" t="str">
        <x:v>Active</x:v>
      </x:c>
      <x:c r="N240" t="str"/>
      <x:c r="O240" s="28" t="n">
        <x:v>550000</x:v>
      </x:c>
      <x:c r="P240" s="28" t="n">
        <x:v>45833.33</x:v>
      </x:c>
      <x:c r="Q240" t="n">
        <x:v>1</x:v>
      </x:c>
      <x:c r="R240" s="26" t="n">
        <x:v>4.3</x:v>
      </x:c>
      <x:c r="S240" t="n">
        <x:v>70</x:v>
      </x:c>
      <x:c r="T240" t="n">
        <x:v>43</x:v>
      </x:c>
      <x:c r="U240" t="n">
        <x:v>1</x:v>
      </x:c>
      <x:c r="V240" t="n">
        <x:v>44480</x:v>
      </x:c>
      <x:c r="W240" t="n">
        <x:v>11</x:v>
      </x:c>
      <x:c r="X240" t="n">
        <x:v>70.9</x:v>
      </x:c>
      <x:c r="Y240" t="str">
        <x:v>No</x:v>
      </x:c>
      <x:c r="Z240" t="str">
        <x:v>Not Ready</x:v>
      </x:c>
      <x:c r="AA240" t="str">
        <x:v>LinkedIn</x:v>
      </x:c>
      <x:c r="AB240" t="str">
        <x:v>employee239@examplecorp.com</x:v>
      </x:c>
      <x:c r="AC240" t="str">
        <x:v>9650569556</x:v>
      </x:c>
      <x:c r="AD240" t="str"/>
    </x:row>
    <x:row r="241">
      <x:c r="A241" t="str">
        <x:v>E00240</x:v>
      </x:c>
      <x:c r="B241" t="str">
        <x:v>Employee 240</x:v>
      </x:c>
      <x:c r="C241" t="str">
        <x:v>Male</x:v>
      </x:c>
      <x:c r="D241" s="24" t="n">
        <x:v>30662</x:v>
      </x:c>
      <x:c r="E241" t="str">
        <x:v>Gurugram</x:v>
      </x:c>
      <x:c r="F241" t="str">
        <x:v>Sales</x:v>
      </x:c>
      <x:c r="G241" t="str">
        <x:v>Sales Executive</x:v>
      </x:c>
      <x:c r="H241" t="str">
        <x:v>G2</x:v>
      </x:c>
      <x:c r="I241" t="str">
        <x:v>Permanent</x:v>
      </x:c>
      <x:c r="J241" t="str">
        <x:v>Hybrid</x:v>
      </x:c>
      <x:c r="K241" s="24" t="n">
        <x:v>44528</x:v>
      </x:c>
      <x:c r="L241" s="24"/>
      <x:c r="M241" t="str">
        <x:v>Active</x:v>
      </x:c>
      <x:c r="N241" t="str">
        <x:v>E00318</x:v>
      </x:c>
      <x:c r="O241" s="28" t="n">
        <x:v>450000</x:v>
      </x:c>
      <x:c r="P241" s="28" t="n">
        <x:v>37500</x:v>
      </x:c>
      <x:c r="Q241" t="n">
        <x:v>1</x:v>
      </x:c>
      <x:c r="R241" s="26" t="n">
        <x:v>2.3</x:v>
      </x:c>
      <x:c r="S241" t="n">
        <x:v>63</x:v>
      </x:c>
      <x:c r="T241" t="n">
        <x:v>77</x:v>
      </x:c>
      <x:c r="U241" t="n">
        <x:v>1</x:v>
      </x:c>
      <x:c r="V241" t="n">
        <x:v>45537</x:v>
      </x:c>
      <x:c r="W241" t="n">
        <x:v>4</x:v>
      </x:c>
      <x:c r="X241" t="n">
        <x:v>24.6</x:v>
      </x:c>
      <x:c r="Y241" t="str">
        <x:v>No</x:v>
      </x:c>
      <x:c r="Z241" t="str">
        <x:v>Not Ready</x:v>
      </x:c>
      <x:c r="AA241" t="str">
        <x:v>Campus</x:v>
      </x:c>
      <x:c r="AB241" t="str">
        <x:v>employee240@examplecorp.com</x:v>
      </x:c>
      <x:c r="AC241" t="str">
        <x:v>9972510371</x:v>
      </x:c>
      <x:c r="AD241" t="str"/>
    </x:row>
    <x:row r="242">
      <x:c r="A242" t="str">
        <x:v>E00241</x:v>
      </x:c>
      <x:c r="B242" t="str">
        <x:v>Employee 241</x:v>
      </x:c>
      <x:c r="C242" t="str">
        <x:v>Female</x:v>
      </x:c>
      <x:c r="D242" s="24" t="n">
        <x:v>32231</x:v>
      </x:c>
      <x:c r="E242" t="str">
        <x:v>Chennai</x:v>
      </x:c>
      <x:c r="F242" t="str">
        <x:v>Operations</x:v>
      </x:c>
      <x:c r="G242" t="str">
        <x:v>Team Lead</x:v>
      </x:c>
      <x:c r="H242" t="str">
        <x:v>G2</x:v>
      </x:c>
      <x:c r="I242" t="str">
        <x:v>Contract</x:v>
      </x:c>
      <x:c r="J242" t="str">
        <x:v>Hybrid</x:v>
      </x:c>
      <x:c r="K242" s="24" t="n">
        <x:v>43645</x:v>
      </x:c>
      <x:c r="L242" s="24"/>
      <x:c r="M242" t="str">
        <x:v>Active</x:v>
      </x:c>
      <x:c r="N242" t="str"/>
      <x:c r="O242" s="28" t="n">
        <x:v>427000</x:v>
      </x:c>
      <x:c r="P242" s="28" t="n">
        <x:v>35583.33</x:v>
      </x:c>
      <x:c r="Q242" t="n">
        <x:v>0.5</x:v>
      </x:c>
      <x:c r="R242" s="26" t="n">
        <x:v>2.6</x:v>
      </x:c>
      <x:c r="S242" t="n">
        <x:v>65</x:v>
      </x:c>
      <x:c r="T242" t="n">
        <x:v>71</x:v>
      </x:c>
      <x:c r="U242" t="n">
        <x:v>2</x:v>
      </x:c>
      <x:c r="V242" t="n">
        <x:v>44306</x:v>
      </x:c>
      <x:c r="W242" t="n">
        <x:v>18</x:v>
      </x:c>
      <x:c r="X242" t="n">
        <x:v>10.1</x:v>
      </x:c>
      <x:c r="Y242" t="str">
        <x:v>No</x:v>
      </x:c>
      <x:c r="Z242" t="str">
        <x:v>Ready Now</x:v>
      </x:c>
      <x:c r="AA242" t="str">
        <x:v>Internal</x:v>
      </x:c>
      <x:c r="AB242" t="str">
        <x:v>employee241@examplecorp.com</x:v>
      </x:c>
      <x:c r="AC242" t="str">
        <x:v>9259809196</x:v>
      </x:c>
      <x:c r="AD242" t="str"/>
    </x:row>
    <x:row r="243">
      <x:c r="A243" t="str">
        <x:v>E00242</x:v>
      </x:c>
      <x:c r="B243" t="str">
        <x:v>Employee 242</x:v>
      </x:c>
      <x:c r="C243" t="str">
        <x:v>Female</x:v>
      </x:c>
      <x:c r="D243" s="24" t="n">
        <x:v>32013</x:v>
      </x:c>
      <x:c r="E243" t="str">
        <x:v>Mumbai</x:v>
      </x:c>
      <x:c r="F243" t="str">
        <x:v>Marketing</x:v>
      </x:c>
      <x:c r="G243" t="str">
        <x:v>Brand Manager</x:v>
      </x:c>
      <x:c r="H243" t="str">
        <x:v>G3</x:v>
      </x:c>
      <x:c r="I243" t="str">
        <x:v>Permanent</x:v>
      </x:c>
      <x:c r="J243" t="str">
        <x:v>Hybrid</x:v>
      </x:c>
      <x:c r="K243" s="24" t="n">
        <x:v>43109</x:v>
      </x:c>
      <x:c r="L243" s="24"/>
      <x:c r="M243" t="str">
        <x:v>Active</x:v>
      </x:c>
      <x:c r="N243" t="str">
        <x:v>E00704</x:v>
      </x:c>
      <x:c r="O243" s="28" t="n">
        <x:v>846000</x:v>
      </x:c>
      <x:c r="P243" s="28" t="n">
        <x:v>70500</x:v>
      </x:c>
      <x:c r="Q243" t="n">
        <x:v>1</x:v>
      </x:c>
      <x:c r="R243" s="26" t="n">
        <x:v>3.3</x:v>
      </x:c>
      <x:c r="S243" t="n">
        <x:v>70</x:v>
      </x:c>
      <x:c r="T243" t="n">
        <x:v>13</x:v>
      </x:c>
      <x:c r="U243" t="n">
        <x:v>3</x:v>
      </x:c>
      <x:c r="V243" t="n">
        <x:v>44051</x:v>
      </x:c>
      <x:c r="W243" t="n">
        <x:v>18</x:v>
      </x:c>
      <x:c r="X243" t="n">
        <x:v>36.4</x:v>
      </x:c>
      <x:c r="Y243" t="str">
        <x:v>No</x:v>
      </x:c>
      <x:c r="Z243" t="str">
        <x:v>Not Ready</x:v>
      </x:c>
      <x:c r="AA243" t="str">
        <x:v>Internal</x:v>
      </x:c>
      <x:c r="AB243" t="str">
        <x:v>employee242@examplecorp.com</x:v>
      </x:c>
      <x:c r="AC243" t="str">
        <x:v>9993208497</x:v>
      </x:c>
      <x:c r="AD243" t="str"/>
    </x:row>
    <x:row r="244">
      <x:c r="A244" t="str">
        <x:v>E00243</x:v>
      </x:c>
      <x:c r="B244" t="str">
        <x:v>Employee 243</x:v>
      </x:c>
      <x:c r="C244" t="str">
        <x:v>Female</x:v>
      </x:c>
      <x:c r="D244" s="24" t="n">
        <x:v>27675</x:v>
      </x:c>
      <x:c r="E244" t="str">
        <x:v>Chennai</x:v>
      </x:c>
      <x:c r="F244" t="str">
        <x:v>Human Resources</x:v>
      </x:c>
      <x:c r="G244" t="str">
        <x:v>Talent Acquisition Specialist</x:v>
      </x:c>
      <x:c r="H244" t="str">
        <x:v>G2</x:v>
      </x:c>
      <x:c r="I244" t="str">
        <x:v>Permanent</x:v>
      </x:c>
      <x:c r="J244" t="str">
        <x:v>Hybrid</x:v>
      </x:c>
      <x:c r="K244" s="24" t="n">
        <x:v>44299</x:v>
      </x:c>
      <x:c r="L244" s="24"/>
      <x:c r="M244" t="str">
        <x:v>Active</x:v>
      </x:c>
      <x:c r="N244" t="str">
        <x:v>E00025</x:v>
      </x:c>
      <x:c r="O244" s="28" t="n">
        <x:v>468000</x:v>
      </x:c>
      <x:c r="P244" s="28" t="n">
        <x:v>39000</x:v>
      </x:c>
      <x:c r="Q244" t="n">
        <x:v>1</x:v>
      </x:c>
      <x:c r="R244" s="26" t="n">
        <x:v>4.1</x:v>
      </x:c>
      <x:c r="S244" t="n">
        <x:v>97</x:v>
      </x:c>
      <x:c r="T244" t="n">
        <x:v>58</x:v>
      </x:c>
      <x:c r="U244" t="n">
        <x:v>1</x:v>
      </x:c>
      <x:c r="V244" t="n">
        <x:v>44723</x:v>
      </x:c>
      <x:c r="W244" t="n">
        <x:v>16</x:v>
      </x:c>
      <x:c r="X244" t="n">
        <x:v>56.2</x:v>
      </x:c>
      <x:c r="Y244" t="str">
        <x:v>No</x:v>
      </x:c>
      <x:c r="Z244" t="str">
        <x:v>Ready 1-2 Years</x:v>
      </x:c>
      <x:c r="AA244" t="str">
        <x:v>Internal</x:v>
      </x:c>
      <x:c r="AB244" t="str">
        <x:v>employee243@examplecorp.com</x:v>
      </x:c>
      <x:c r="AC244" t="str">
        <x:v>9167980773</x:v>
      </x:c>
      <x:c r="AD244" t="str"/>
    </x:row>
    <x:row r="245">
      <x:c r="A245" t="str">
        <x:v>E00244</x:v>
      </x:c>
      <x:c r="B245" t="str">
        <x:v>Employee 244</x:v>
      </x:c>
      <x:c r="C245" t="str">
        <x:v>Female</x:v>
      </x:c>
      <x:c r="D245" s="24" t="n">
        <x:v>32354</x:v>
      </x:c>
      <x:c r="E245" t="str">
        <x:v>Pune</x:v>
      </x:c>
      <x:c r="F245" t="str">
        <x:v>Sales</x:v>
      </x:c>
      <x:c r="G245" t="str">
        <x:v>Sales Executive</x:v>
      </x:c>
      <x:c r="H245" t="str">
        <x:v>G2</x:v>
      </x:c>
      <x:c r="I245" t="str">
        <x:v>Permanent</x:v>
      </x:c>
      <x:c r="J245" t="str">
        <x:v>Hybrid</x:v>
      </x:c>
      <x:c r="K245" s="24" t="n">
        <x:v>43880</x:v>
      </x:c>
      <x:c r="L245" s="24" t="n">
        <x:v>46200</x:v>
      </x:c>
      <x:c r="M245" t="str">
        <x:v>Exited</x:v>
      </x:c>
      <x:c r="N245" t="str">
        <x:v>E00049</x:v>
      </x:c>
      <x:c r="O245" s="28" t="n">
        <x:v>631000</x:v>
      </x:c>
      <x:c r="P245" s="28" t="n">
        <x:v>52583.33</x:v>
      </x:c>
      <x:c r="Q245" t="n">
        <x:v>1</x:v>
      </x:c>
      <x:c r="R245" s="26" t="n">
        <x:v>2.9</x:v>
      </x:c>
      <x:c r="S245" t="n">
        <x:v>85</x:v>
      </x:c>
      <x:c r="T245" t="n">
        <x:v>34</x:v>
      </x:c>
      <x:c r="U245" t="n">
        <x:v>1</x:v>
      </x:c>
      <x:c r="V245" t="n">
        <x:v>45536</x:v>
      </x:c>
      <x:c r="W245" t="n">
        <x:v>8</x:v>
      </x:c>
      <x:c r="X245" t="n">
        <x:v>0</x:v>
      </x:c>
      <x:c r="Y245" t="str">
        <x:v>No</x:v>
      </x:c>
      <x:c r="Z245" t="str">
        <x:v>Not Ready</x:v>
      </x:c>
      <x:c r="AA245" t="str">
        <x:v>Internal</x:v>
      </x:c>
      <x:c r="AB245" t="str">
        <x:v>employee244@examplecorp.com</x:v>
      </x:c>
      <x:c r="AC245" t="str">
        <x:v>9614049004</x:v>
      </x:c>
      <x:c r="AD245" t="str"/>
    </x:row>
    <x:row r="246">
      <x:c r="A246" t="str">
        <x:v>E00245</x:v>
      </x:c>
      <x:c r="B246" t="str">
        <x:v>Employee 245</x:v>
      </x:c>
      <x:c r="C246" t="str">
        <x:v>Male</x:v>
      </x:c>
      <x:c r="D246" s="24" t="n">
        <x:v>29287</x:v>
      </x:c>
      <x:c r="E246" t="str">
        <x:v>Chennai</x:v>
      </x:c>
      <x:c r="F246" t="str">
        <x:v>Technology</x:v>
      </x:c>
      <x:c r="G246" t="str">
        <x:v>Engineering Manager</x:v>
      </x:c>
      <x:c r="H246" t="str">
        <x:v>G3</x:v>
      </x:c>
      <x:c r="I246" t="str">
        <x:v>Permanent</x:v>
      </x:c>
      <x:c r="J246" t="str">
        <x:v>Onsite</x:v>
      </x:c>
      <x:c r="K246" s="24" t="n">
        <x:v>43410</x:v>
      </x:c>
      <x:c r="L246" s="24"/>
      <x:c r="M246" t="str">
        <x:v>Active</x:v>
      </x:c>
      <x:c r="N246" t="str">
        <x:v>E00710</x:v>
      </x:c>
      <x:c r="O246" s="28" t="n">
        <x:v>882000</x:v>
      </x:c>
      <x:c r="P246" s="28" t="n">
        <x:v>73500</x:v>
      </x:c>
      <x:c r="Q246" t="n">
        <x:v>1</x:v>
      </x:c>
      <x:c r="R246" s="26" t="n">
        <x:v>3</x:v>
      </x:c>
      <x:c r="S246" t="n">
        <x:v>56</x:v>
      </x:c>
      <x:c r="T246" t="n">
        <x:v>64</x:v>
      </x:c>
      <x:c r="U246" t="n">
        <x:v>3</x:v>
      </x:c>
      <x:c r="V246" t="n">
        <x:v>43824</x:v>
      </x:c>
      <x:c r="W246" t="n">
        <x:v>18</x:v>
      </x:c>
      <x:c r="X246" t="n">
        <x:v>50.8</x:v>
      </x:c>
      <x:c r="Y246" t="str">
        <x:v>Yes</x:v>
      </x:c>
      <x:c r="Z246" t="str">
        <x:v>Not Ready</x:v>
      </x:c>
      <x:c r="AA246" t="str">
        <x:v>Agency</x:v>
      </x:c>
      <x:c r="AB246" t="str">
        <x:v>employee245@examplecorp.com</x:v>
      </x:c>
      <x:c r="AC246" t="str">
        <x:v>9763994562</x:v>
      </x:c>
      <x:c r="AD246" t="str"/>
    </x:row>
    <x:row r="247">
      <x:c r="A247" t="str">
        <x:v>E00246</x:v>
      </x:c>
      <x:c r="B247" t="str">
        <x:v>Employee 246</x:v>
      </x:c>
      <x:c r="C247" t="str">
        <x:v>Female</x:v>
      </x:c>
      <x:c r="D247" s="24" t="n">
        <x:v>34192</x:v>
      </x:c>
      <x:c r="E247" t="str">
        <x:v>Bengaluru</x:v>
      </x:c>
      <x:c r="F247" t="str">
        <x:v>Finance</x:v>
      </x:c>
      <x:c r="G247" t="str">
        <x:v>Finance Analyst</x:v>
      </x:c>
      <x:c r="H247" t="str">
        <x:v>G5</x:v>
      </x:c>
      <x:c r="I247" t="str">
        <x:v>Permanent</x:v>
      </x:c>
      <x:c r="J247" t="str">
        <x:v>Onsite</x:v>
      </x:c>
      <x:c r="K247" s="24" t="n">
        <x:v>44547</x:v>
      </x:c>
      <x:c r="L247" s="24" t="n">
        <x:v>45565</x:v>
      </x:c>
      <x:c r="M247" t="str">
        <x:v>Exited</x:v>
      </x:c>
      <x:c r="N247" t="str"/>
      <x:c r="O247" s="28" t="n">
        <x:v>1987000</x:v>
      </x:c>
      <x:c r="P247" s="28" t="n">
        <x:v>165583.33</x:v>
      </x:c>
      <x:c r="Q247" t="n">
        <x:v>1</x:v>
      </x:c>
      <x:c r="R247" s="26" t="n">
        <x:v>2.9</x:v>
      </x:c>
      <x:c r="S247" t="n">
        <x:v>66</x:v>
      </x:c>
      <x:c r="T247" t="n">
        <x:v>12</x:v>
      </x:c>
      <x:c r="U247" t="n">
        <x:v>1</x:v>
      </x:c>
      <x:c r="V247" t="n">
        <x:v>45241</x:v>
      </x:c>
      <x:c r="W247" t="n">
        <x:v>1</x:v>
      </x:c>
      <x:c r="X247" t="n">
        <x:v>77.7</x:v>
      </x:c>
      <x:c r="Y247" t="str">
        <x:v>No</x:v>
      </x:c>
      <x:c r="Z247" t="str">
        <x:v>Not Ready</x:v>
      </x:c>
      <x:c r="AA247" t="str">
        <x:v>Campus</x:v>
      </x:c>
      <x:c r="AB247" t="str">
        <x:v>employee246@examplecorp.com</x:v>
      </x:c>
      <x:c r="AC247" t="str">
        <x:v>9254294089</x:v>
      </x:c>
      <x:c r="AD247" t="str"/>
    </x:row>
    <x:row r="248">
      <x:c r="A248" t="str">
        <x:v>E00247</x:v>
      </x:c>
      <x:c r="B248" t="str">
        <x:v>Employee 247</x:v>
      </x:c>
      <x:c r="C248" t="str">
        <x:v>Male</x:v>
      </x:c>
      <x:c r="D248" s="24" t="n">
        <x:v>32625</x:v>
      </x:c>
      <x:c r="E248" t="str">
        <x:v>Hyderabad</x:v>
      </x:c>
      <x:c r="F248" t="str">
        <x:v>Sales</x:v>
      </x:c>
      <x:c r="G248" t="str">
        <x:v>Account Manager</x:v>
      </x:c>
      <x:c r="H248" t="str">
        <x:v>G3</x:v>
      </x:c>
      <x:c r="I248" t="str">
        <x:v>Permanent</x:v>
      </x:c>
      <x:c r="J248" t="str">
        <x:v>Onsite</x:v>
      </x:c>
      <x:c r="K248" s="24" t="n">
        <x:v>44159</x:v>
      </x:c>
      <x:c r="L248" s="24"/>
      <x:c r="M248" t="str">
        <x:v>Active</x:v>
      </x:c>
      <x:c r="N248" t="str">
        <x:v>E01138</x:v>
      </x:c>
      <x:c r="O248" s="28" t="n">
        <x:v>755000</x:v>
      </x:c>
      <x:c r="P248" s="28" t="n">
        <x:v>62916.67</x:v>
      </x:c>
      <x:c r="Q248" t="n">
        <x:v>1</x:v>
      </x:c>
      <x:c r="R248" s="26" t="n">
        <x:v>3.7</x:v>
      </x:c>
      <x:c r="S248" t="n">
        <x:v>78</x:v>
      </x:c>
      <x:c r="T248" t="n">
        <x:v>14</x:v>
      </x:c>
      <x:c r="U248" t="n">
        <x:v>3</x:v>
      </x:c>
      <x:c r="V248" t="n">
        <x:v>45049</x:v>
      </x:c>
      <x:c r="W248" t="n">
        <x:v>17</x:v>
      </x:c>
      <x:c r="X248" t="n">
        <x:v>0</x:v>
      </x:c>
      <x:c r="Y248" t="str">
        <x:v>No</x:v>
      </x:c>
      <x:c r="Z248" t="str">
        <x:v>Ready 1-2 Years</x:v>
      </x:c>
      <x:c r="AA248" t="str">
        <x:v>Job Portal</x:v>
      </x:c>
      <x:c r="AB248" t="str">
        <x:v>employee247@examplecorp.com</x:v>
      </x:c>
      <x:c r="AC248" t="str">
        <x:v>9755749936</x:v>
      </x:c>
      <x:c r="AD248" t="str"/>
    </x:row>
    <x:row r="249">
      <x:c r="A249" t="str">
        <x:v>E00248</x:v>
      </x:c>
      <x:c r="B249" t="str">
        <x:v>Employee 248</x:v>
      </x:c>
      <x:c r="C249" t="str">
        <x:v>Male</x:v>
      </x:c>
      <x:c r="D249" s="24" t="n">
        <x:v>30932</x:v>
      </x:c>
      <x:c r="E249" t="str">
        <x:v>Pune</x:v>
      </x:c>
      <x:c r="F249" t="str">
        <x:v>Human Resources</x:v>
      </x:c>
      <x:c r="G249" t="str">
        <x:v>HR Executive</x:v>
      </x:c>
      <x:c r="H249" t="str">
        <x:v>G3</x:v>
      </x:c>
      <x:c r="I249" t="str">
        <x:v>Permanent</x:v>
      </x:c>
      <x:c r="J249" t="str">
        <x:v>Hybrid</x:v>
      </x:c>
      <x:c r="K249" s="24" t="n">
        <x:v>43452</x:v>
      </x:c>
      <x:c r="L249" s="24"/>
      <x:c r="M249" t="str">
        <x:v>Active</x:v>
      </x:c>
      <x:c r="N249" t="str">
        <x:v>E00092</x:v>
      </x:c>
      <x:c r="O249" s="28" t="n">
        <x:v>729000</x:v>
      </x:c>
      <x:c r="P249" s="28" t="n">
        <x:v>60750</x:v>
      </x:c>
      <x:c r="Q249" t="n">
        <x:v>1</x:v>
      </x:c>
      <x:c r="R249" s="26" t="n">
        <x:v>3.4</x:v>
      </x:c>
      <x:c r="S249" t="n">
        <x:v>53</x:v>
      </x:c>
      <x:c r="T249" t="n">
        <x:v>78</x:v>
      </x:c>
      <x:c r="U249" t="n">
        <x:v>2</x:v>
      </x:c>
      <x:c r="V249" t="n">
        <x:v>45841</x:v>
      </x:c>
      <x:c r="W249" t="n">
        <x:v>18</x:v>
      </x:c>
      <x:c r="X249" t="n">
        <x:v>61.9</x:v>
      </x:c>
      <x:c r="Y249" t="str">
        <x:v>No</x:v>
      </x:c>
      <x:c r="Z249" t="str">
        <x:v>Not Ready</x:v>
      </x:c>
      <x:c r="AA249" t="str">
        <x:v>Internal</x:v>
      </x:c>
      <x:c r="AB249" t="str">
        <x:v>employee248@examplecorp.com</x:v>
      </x:c>
      <x:c r="AC249" t="str">
        <x:v>9774103443</x:v>
      </x:c>
      <x:c r="AD249" t="str"/>
    </x:row>
    <x:row r="250">
      <x:c r="A250" t="str">
        <x:v>E00249</x:v>
      </x:c>
      <x:c r="B250" t="str">
        <x:v>Employee 249</x:v>
      </x:c>
      <x:c r="C250" t="str">
        <x:v>Male</x:v>
      </x:c>
      <x:c r="D250" s="24" t="n">
        <x:v>27507</x:v>
      </x:c>
      <x:c r="E250" t="str">
        <x:v>Chennai</x:v>
      </x:c>
      <x:c r="F250" t="str">
        <x:v>Customer Success</x:v>
      </x:c>
      <x:c r="G250" t="str">
        <x:v>Customer Success Executive</x:v>
      </x:c>
      <x:c r="H250" t="str">
        <x:v>G1</x:v>
      </x:c>
      <x:c r="I250" t="str">
        <x:v>Permanent</x:v>
      </x:c>
      <x:c r="J250" t="str">
        <x:v>Remote</x:v>
      </x:c>
      <x:c r="K250" s="24" t="n">
        <x:v>43976</x:v>
      </x:c>
      <x:c r="L250" s="24"/>
      <x:c r="M250" t="str">
        <x:v>Active</x:v>
      </x:c>
      <x:c r="N250" t="str"/>
      <x:c r="O250" s="28" t="n">
        <x:v>415000</x:v>
      </x:c>
      <x:c r="P250" s="28" t="n">
        <x:v>34583.33</x:v>
      </x:c>
      <x:c r="Q250" t="n">
        <x:v>1</x:v>
      </x:c>
      <x:c r="R250" s="26" t="n">
        <x:v>3</x:v>
      </x:c>
      <x:c r="S250" t="n">
        <x:v>75</x:v>
      </x:c>
      <x:c r="T250" t="n">
        <x:v>31</x:v>
      </x:c>
      <x:c r="U250" t="n">
        <x:v>2</x:v>
      </x:c>
      <x:c r="V250" t="n">
        <x:v>44670</x:v>
      </x:c>
      <x:c r="W250" t="n">
        <x:v>1</x:v>
      </x:c>
      <x:c r="X250" t="n">
        <x:v>48.9</x:v>
      </x:c>
      <x:c r="Y250" t="str">
        <x:v>No</x:v>
      </x:c>
      <x:c r="Z250" t="str">
        <x:v>Not Ready</x:v>
      </x:c>
      <x:c r="AA250" t="str">
        <x:v>Agency</x:v>
      </x:c>
      <x:c r="AB250" t="str">
        <x:v>employee249@examplecorp.com</x:v>
      </x:c>
      <x:c r="AC250" t="str">
        <x:v>9737668313</x:v>
      </x:c>
      <x:c r="AD250" t="str"/>
    </x:row>
    <x:row r="251">
      <x:c r="A251" t="str">
        <x:v>E00250</x:v>
      </x:c>
      <x:c r="B251" t="str">
        <x:v>Employee 250</x:v>
      </x:c>
      <x:c r="C251" t="str">
        <x:v>Male</x:v>
      </x:c>
      <x:c r="D251" s="24" t="n">
        <x:v>29258</x:v>
      </x:c>
      <x:c r="E251" t="str">
        <x:v>Bengaluru</x:v>
      </x:c>
      <x:c r="F251" t="str">
        <x:v>Customer Success</x:v>
      </x:c>
      <x:c r="G251" t="str">
        <x:v>Support Analyst</x:v>
      </x:c>
      <x:c r="H251" t="str">
        <x:v>G2</x:v>
      </x:c>
      <x:c r="I251" t="str">
        <x:v>Intern</x:v>
      </x:c>
      <x:c r="J251" t="str">
        <x:v>Remote</x:v>
      </x:c>
      <x:c r="K251" s="24" t="n">
        <x:v>44574</x:v>
      </x:c>
      <x:c r="L251" s="24"/>
      <x:c r="M251" t="str">
        <x:v>Active</x:v>
      </x:c>
      <x:c r="N251" t="str">
        <x:v>E00596</x:v>
      </x:c>
      <x:c r="O251" s="28" t="n">
        <x:v>515000</x:v>
      </x:c>
      <x:c r="P251" s="28" t="n">
        <x:v>42916.67</x:v>
      </x:c>
      <x:c r="Q251" t="n">
        <x:v>0.5</x:v>
      </x:c>
      <x:c r="R251" s="26" t="n">
        <x:v>4</x:v>
      </x:c>
      <x:c r="S251" t="n">
        <x:v>84</x:v>
      </x:c>
      <x:c r="T251" t="n">
        <x:v>38</x:v>
      </x:c>
      <x:c r="U251" t="n">
        <x:v>2</x:v>
      </x:c>
      <x:c r="V251" t="n">
        <x:v>45348</x:v>
      </x:c>
      <x:c r="W251" t="n">
        <x:v>17</x:v>
      </x:c>
      <x:c r="X251" t="n">
        <x:v>39</x:v>
      </x:c>
      <x:c r="Y251" t="str">
        <x:v>No</x:v>
      </x:c>
      <x:c r="Z251" t="str">
        <x:v>Not Ready</x:v>
      </x:c>
      <x:c r="AA251" t="str">
        <x:v>Agency</x:v>
      </x:c>
      <x:c r="AB251" t="str">
        <x:v>employee250@examplecorp.com</x:v>
      </x:c>
      <x:c r="AC251" t="str">
        <x:v>9412274698</x:v>
      </x:c>
      <x:c r="AD251" t="str"/>
    </x:row>
    <x:row r="252">
      <x:c r="A252" t="str">
        <x:v>E00251</x:v>
      </x:c>
      <x:c r="B252" t="str">
        <x:v>Employee 251</x:v>
      </x:c>
      <x:c r="C252" t="str">
        <x:v>Male</x:v>
      </x:c>
      <x:c r="D252" s="24" t="n">
        <x:v>27786</x:v>
      </x:c>
      <x:c r="E252" t="str">
        <x:v>Pune</x:v>
      </x:c>
      <x:c r="F252" t="str">
        <x:v>Marketing</x:v>
      </x:c>
      <x:c r="G252" t="str">
        <x:v>Brand Manager</x:v>
      </x:c>
      <x:c r="H252" t="str">
        <x:v>G3</x:v>
      </x:c>
      <x:c r="I252" t="str">
        <x:v>Contract</x:v>
      </x:c>
      <x:c r="J252" t="str">
        <x:v>Remote</x:v>
      </x:c>
      <x:c r="K252" s="24" t="n">
        <x:v>43331</x:v>
      </x:c>
      <x:c r="L252" s="24" t="n">
        <x:v>44558</x:v>
      </x:c>
      <x:c r="M252" t="str">
        <x:v>Exited</x:v>
      </x:c>
      <x:c r="N252" t="str">
        <x:v>E01317</x:v>
      </x:c>
      <x:c r="O252" s="28" t="n">
        <x:v>683000</x:v>
      </x:c>
      <x:c r="P252" s="28" t="n">
        <x:v>56916.67</x:v>
      </x:c>
      <x:c r="Q252" t="n">
        <x:v>0.5</x:v>
      </x:c>
      <x:c r="R252" s="26" t="n">
        <x:v>3.6</x:v>
      </x:c>
      <x:c r="S252" t="n">
        <x:v>87</x:v>
      </x:c>
      <x:c r="T252" t="n">
        <x:v>29</x:v>
      </x:c>
      <x:c r="U252" t="n">
        <x:v>1</x:v>
      </x:c>
      <x:c r="V252"/>
      <x:c r="W252" t="n">
        <x:v>17</x:v>
      </x:c>
      <x:c r="X252" t="n">
        <x:v>42.6</x:v>
      </x:c>
      <x:c r="Y252" t="str">
        <x:v>No</x:v>
      </x:c>
      <x:c r="Z252" t="str">
        <x:v>Ready 1-2 Years</x:v>
      </x:c>
      <x:c r="AA252" t="str">
        <x:v>LinkedIn</x:v>
      </x:c>
      <x:c r="AB252" t="str">
        <x:v>employee251@examplecorp.com</x:v>
      </x:c>
      <x:c r="AC252" t="str">
        <x:v>9624313309</x:v>
      </x:c>
      <x:c r="AD252" t="str"/>
    </x:row>
    <x:row r="253">
      <x:c r="A253" t="str">
        <x:v>E00252</x:v>
      </x:c>
      <x:c r="B253" t="str">
        <x:v>Employee 252</x:v>
      </x:c>
      <x:c r="C253" t="str">
        <x:v>Female</x:v>
      </x:c>
      <x:c r="D253" s="24" t="n">
        <x:v>30433</x:v>
      </x:c>
      <x:c r="E253" t="str">
        <x:v>Bengaluru</x:v>
      </x:c>
      <x:c r="F253" t="str">
        <x:v>Human Resources</x:v>
      </x:c>
      <x:c r="G253" t="str">
        <x:v>HR Business Partner</x:v>
      </x:c>
      <x:c r="H253" t="str">
        <x:v>G3</x:v>
      </x:c>
      <x:c r="I253" t="str">
        <x:v>Permanent</x:v>
      </x:c>
      <x:c r="J253" t="str">
        <x:v>Hybrid</x:v>
      </x:c>
      <x:c r="K253" s="24" t="n">
        <x:v>44134</x:v>
      </x:c>
      <x:c r="L253" s="24"/>
      <x:c r="M253" t="str">
        <x:v>Active</x:v>
      </x:c>
      <x:c r="N253" t="str">
        <x:v>E01247</x:v>
      </x:c>
      <x:c r="O253" s="28" t="n">
        <x:v>945000</x:v>
      </x:c>
      <x:c r="P253" s="28" t="n">
        <x:v>78750</x:v>
      </x:c>
      <x:c r="Q253" t="n">
        <x:v>1</x:v>
      </x:c>
      <x:c r="R253" s="26" t="n">
        <x:v>2.4</x:v>
      </x:c>
      <x:c r="S253" t="n">
        <x:v>52</x:v>
      </x:c>
      <x:c r="T253" t="n">
        <x:v>47</x:v>
      </x:c>
      <x:c r="U253" t="n">
        <x:v>3</x:v>
      </x:c>
      <x:c r="V253" t="n">
        <x:v>44680</x:v>
      </x:c>
      <x:c r="W253" t="n">
        <x:v>17</x:v>
      </x:c>
      <x:c r="X253" t="n">
        <x:v>82.3</x:v>
      </x:c>
      <x:c r="Y253" t="str">
        <x:v>No</x:v>
      </x:c>
      <x:c r="Z253" t="str">
        <x:v>Not Ready</x:v>
      </x:c>
      <x:c r="AA253" t="str">
        <x:v>Referral</x:v>
      </x:c>
      <x:c r="AB253" t="str">
        <x:v>employee252@examplecorp.com</x:v>
      </x:c>
      <x:c r="AC253" t="str">
        <x:v>9302868199</x:v>
      </x:c>
      <x:c r="AD253" t="str"/>
    </x:row>
    <x:row r="254">
      <x:c r="A254" t="str">
        <x:v>E00253</x:v>
      </x:c>
      <x:c r="B254" t="str">
        <x:v>Employee 253</x:v>
      </x:c>
      <x:c r="C254" t="str">
        <x:v>Male</x:v>
      </x:c>
      <x:c r="D254" s="24" t="n">
        <x:v>32369</x:v>
      </x:c>
      <x:c r="E254" t="str">
        <x:v>Bengaluru</x:v>
      </x:c>
      <x:c r="F254" t="str">
        <x:v>Finance</x:v>
      </x:c>
      <x:c r="G254" t="str">
        <x:v>Finance Analyst</x:v>
      </x:c>
      <x:c r="H254" t="str">
        <x:v>G1</x:v>
      </x:c>
      <x:c r="I254" t="str">
        <x:v>Permanent</x:v>
      </x:c>
      <x:c r="J254" t="str">
        <x:v>Remote</x:v>
      </x:c>
      <x:c r="K254" s="24" t="n">
        <x:v>45905</x:v>
      </x:c>
      <x:c r="L254" s="24"/>
      <x:c r="M254" t="str">
        <x:v>Active</x:v>
      </x:c>
      <x:c r="N254" t="str"/>
      <x:c r="O254" s="28" t="n">
        <x:v>442000</x:v>
      </x:c>
      <x:c r="P254" s="28" t="n">
        <x:v>36833.33</x:v>
      </x:c>
      <x:c r="Q254" t="n">
        <x:v>1</x:v>
      </x:c>
      <x:c r="R254" s="26" t="n">
        <x:v>3.7</x:v>
      </x:c>
      <x:c r="S254" t="n">
        <x:v>65</x:v>
      </x:c>
      <x:c r="T254" t="n">
        <x:v>20</x:v>
      </x:c>
      <x:c r="U254" t="n">
        <x:v>0</x:v>
      </x:c>
      <x:c r="V254"/>
      <x:c r="W254" t="n">
        <x:v>7</x:v>
      </x:c>
      <x:c r="X254" t="n">
        <x:v>64.5</x:v>
      </x:c>
      <x:c r="Y254" t="str">
        <x:v>No</x:v>
      </x:c>
      <x:c r="Z254" t="str">
        <x:v>Not Ready</x:v>
      </x:c>
      <x:c r="AA254" t="str">
        <x:v>Job Portal</x:v>
      </x:c>
      <x:c r="AB254" t="str">
        <x:v>employee253@examplecorp.com</x:v>
      </x:c>
      <x:c r="AC254" t="str">
        <x:v>9107646761</x:v>
      </x:c>
      <x:c r="AD254" t="str"/>
    </x:row>
    <x:row r="255">
      <x:c r="A255" t="str">
        <x:v>E00254</x:v>
      </x:c>
      <x:c r="B255" t="str">
        <x:v>Employee 254</x:v>
      </x:c>
      <x:c r="C255" t="str">
        <x:v>Male</x:v>
      </x:c>
      <x:c r="D255" s="24" t="n">
        <x:v>33739</x:v>
      </x:c>
      <x:c r="E255" t="str">
        <x:v>Mumbai</x:v>
      </x:c>
      <x:c r="F255" t="str">
        <x:v>Human Resources</x:v>
      </x:c>
      <x:c r="G255" t="str">
        <x:v>HR Business Partner</x:v>
      </x:c>
      <x:c r="H255" t="str">
        <x:v>G1</x:v>
      </x:c>
      <x:c r="I255" t="str">
        <x:v>Permanent</x:v>
      </x:c>
      <x:c r="J255" t="str">
        <x:v>Hybrid</x:v>
      </x:c>
      <x:c r="K255" s="24" t="n">
        <x:v>44628</x:v>
      </x:c>
      <x:c r="L255" s="24"/>
      <x:c r="M255" t="str">
        <x:v>Active</x:v>
      </x:c>
      <x:c r="N255" t="str"/>
      <x:c r="O255" s="28" t="n">
        <x:v>302000</x:v>
      </x:c>
      <x:c r="P255" s="28" t="n">
        <x:v>25166.67</x:v>
      </x:c>
      <x:c r="Q255" t="n">
        <x:v>1</x:v>
      </x:c>
      <x:c r="R255" s="26" t="n">
        <x:v>3.7</x:v>
      </x:c>
      <x:c r="S255" t="n">
        <x:v>70</x:v>
      </x:c>
      <x:c r="T255" t="n">
        <x:v>38</x:v>
      </x:c>
      <x:c r="U255" t="n">
        <x:v>1</x:v>
      </x:c>
      <x:c r="V255" t="n">
        <x:v>45557</x:v>
      </x:c>
      <x:c r="W255" t="n">
        <x:v>1</x:v>
      </x:c>
      <x:c r="X255" t="n">
        <x:v>58.2</x:v>
      </x:c>
      <x:c r="Y255" t="str">
        <x:v>No</x:v>
      </x:c>
      <x:c r="Z255" t="str">
        <x:v>Not Ready</x:v>
      </x:c>
      <x:c r="AA255" t="str">
        <x:v>Internal</x:v>
      </x:c>
      <x:c r="AB255" t="str">
        <x:v>employee254@examplecorp.com</x:v>
      </x:c>
      <x:c r="AC255" t="str">
        <x:v>9183744840</x:v>
      </x:c>
      <x:c r="AD255" t="str"/>
    </x:row>
    <x:row r="256">
      <x:c r="A256" t="str">
        <x:v>E00255</x:v>
      </x:c>
      <x:c r="B256" t="str">
        <x:v>Employee 255</x:v>
      </x:c>
      <x:c r="C256" t="str">
        <x:v>Male</x:v>
      </x:c>
      <x:c r="D256" s="24" t="n">
        <x:v>29270</x:v>
      </x:c>
      <x:c r="E256" t="str">
        <x:v>Hyderabad</x:v>
      </x:c>
      <x:c r="F256" t="str">
        <x:v>Finance</x:v>
      </x:c>
      <x:c r="G256" t="str">
        <x:v>Finance Manager</x:v>
      </x:c>
      <x:c r="H256" t="str">
        <x:v>G4</x:v>
      </x:c>
      <x:c r="I256" t="str">
        <x:v>Permanent</x:v>
      </x:c>
      <x:c r="J256" t="str">
        <x:v>Hybrid</x:v>
      </x:c>
      <x:c r="K256" s="24" t="n">
        <x:v>45997</x:v>
      </x:c>
      <x:c r="L256" s="24" t="n">
        <x:v>46225</x:v>
      </x:c>
      <x:c r="M256" t="str">
        <x:v>Exited</x:v>
      </x:c>
      <x:c r="N256" t="str"/>
      <x:c r="O256" s="28" t="n">
        <x:v>967000</x:v>
      </x:c>
      <x:c r="P256" s="28" t="n">
        <x:v>80583.33</x:v>
      </x:c>
      <x:c r="Q256" t="n">
        <x:v>1</x:v>
      </x:c>
      <x:c r="R256" s="26" t="n">
        <x:v>3.5</x:v>
      </x:c>
      <x:c r="S256" t="n">
        <x:v>98</x:v>
      </x:c>
      <x:c r="T256" t="n">
        <x:v>3</x:v>
      </x:c>
      <x:c r="U256" t="n">
        <x:v>0</x:v>
      </x:c>
      <x:c r="V256"/>
      <x:c r="W256" t="n">
        <x:v>14</x:v>
      </x:c>
      <x:c r="X256" t="n">
        <x:v>17</x:v>
      </x:c>
      <x:c r="Y256" t="str">
        <x:v>Yes</x:v>
      </x:c>
      <x:c r="Z256" t="str">
        <x:v>Not Ready</x:v>
      </x:c>
      <x:c r="AA256" t="str">
        <x:v>Campus</x:v>
      </x:c>
      <x:c r="AB256" t="str">
        <x:v>employee255@examplecorp.com</x:v>
      </x:c>
      <x:c r="AC256" t="str">
        <x:v>9746877497</x:v>
      </x:c>
      <x:c r="AD256" t="str"/>
    </x:row>
    <x:row r="257">
      <x:c r="A257" t="str">
        <x:v>E00256</x:v>
      </x:c>
      <x:c r="B257" t="str">
        <x:v>Employee 256</x:v>
      </x:c>
      <x:c r="C257" t="str">
        <x:v>Male</x:v>
      </x:c>
      <x:c r="D257" s="24" t="n">
        <x:v>28272</x:v>
      </x:c>
      <x:c r="E257" t="str">
        <x:v>Chennai</x:v>
      </x:c>
      <x:c r="F257" t="str">
        <x:v>Sales</x:v>
      </x:c>
      <x:c r="G257" t="str">
        <x:v>Regional Sales Manager</x:v>
      </x:c>
      <x:c r="H257" t="str">
        <x:v>G5</x:v>
      </x:c>
      <x:c r="I257" t="str">
        <x:v>Permanent</x:v>
      </x:c>
      <x:c r="J257" t="str">
        <x:v>Hybrid</x:v>
      </x:c>
      <x:c r="K257" s="24" t="n">
        <x:v>44973</x:v>
      </x:c>
      <x:c r="L257" s="24"/>
      <x:c r="M257" t="str">
        <x:v>Active</x:v>
      </x:c>
      <x:c r="N257" t="str">
        <x:v>E00290</x:v>
      </x:c>
      <x:c r="O257" s="28" t="n">
        <x:v>1893000</x:v>
      </x:c>
      <x:c r="P257" s="28" t="n">
        <x:v>157750</x:v>
      </x:c>
      <x:c r="Q257" t="n">
        <x:v>1</x:v>
      </x:c>
      <x:c r="R257" s="26" t="n">
        <x:v>3.5</x:v>
      </x:c>
      <x:c r="S257" t="n">
        <x:v>94</x:v>
      </x:c>
      <x:c r="T257" t="n">
        <x:v>78</x:v>
      </x:c>
      <x:c r="U257" t="n">
        <x:v>1</x:v>
      </x:c>
      <x:c r="V257" t="n">
        <x:v>46119</x:v>
      </x:c>
      <x:c r="W257" t="n">
        <x:v>15</x:v>
      </x:c>
      <x:c r="X257" t="n">
        <x:v>37.3</x:v>
      </x:c>
      <x:c r="Y257" t="str">
        <x:v>No</x:v>
      </x:c>
      <x:c r="Z257" t="str">
        <x:v>Ready Now</x:v>
      </x:c>
      <x:c r="AA257" t="str">
        <x:v>Job Portal</x:v>
      </x:c>
      <x:c r="AB257" t="str">
        <x:v>employee256@examplecorp.com</x:v>
      </x:c>
      <x:c r="AC257" t="str">
        <x:v>9420153993</x:v>
      </x:c>
      <x:c r="AD257" t="str"/>
    </x:row>
    <x:row r="258">
      <x:c r="A258" t="str">
        <x:v>E00257</x:v>
      </x:c>
      <x:c r="B258" t="str">
        <x:v>Employee 257</x:v>
      </x:c>
      <x:c r="C258" t="str">
        <x:v>Male</x:v>
      </x:c>
      <x:c r="D258" s="24" t="n">
        <x:v>35795</x:v>
      </x:c>
      <x:c r="E258" t="str">
        <x:v>Mumbai</x:v>
      </x:c>
      <x:c r="F258" t="str">
        <x:v>Sales</x:v>
      </x:c>
      <x:c r="G258" t="str">
        <x:v>Sales Analyst</x:v>
      </x:c>
      <x:c r="H258" t="str">
        <x:v>G5</x:v>
      </x:c>
      <x:c r="I258" t="str">
        <x:v>Permanent</x:v>
      </x:c>
      <x:c r="J258" t="str">
        <x:v>Onsite</x:v>
      </x:c>
      <x:c r="K258" s="24" t="n">
        <x:v>45149</x:v>
      </x:c>
      <x:c r="L258" s="24"/>
      <x:c r="M258" t="str">
        <x:v>Active</x:v>
      </x:c>
      <x:c r="N258" t="str">
        <x:v>E00629</x:v>
      </x:c>
      <x:c r="O258" s="28" t="n">
        <x:v>1724000</x:v>
      </x:c>
      <x:c r="P258" s="28" t="n">
        <x:v>143666.67</x:v>
      </x:c>
      <x:c r="Q258" t="n">
        <x:v>1</x:v>
      </x:c>
      <x:c r="R258" s="26" t="n">
        <x:v>3.4</x:v>
      </x:c>
      <x:c r="S258" t="n">
        <x:v>64</x:v>
      </x:c>
      <x:c r="T258" t="n">
        <x:v>59</x:v>
      </x:c>
      <x:c r="U258" t="n">
        <x:v>2</x:v>
      </x:c>
      <x:c r="V258" t="n">
        <x:v>46175</x:v>
      </x:c>
      <x:c r="W258" t="n">
        <x:v>1</x:v>
      </x:c>
      <x:c r="X258" t="n">
        <x:v>102.9</x:v>
      </x:c>
      <x:c r="Y258" t="str">
        <x:v>No</x:v>
      </x:c>
      <x:c r="Z258" t="str">
        <x:v>Not Ready</x:v>
      </x:c>
      <x:c r="AA258" t="str">
        <x:v>Job Portal</x:v>
      </x:c>
      <x:c r="AB258" t="str">
        <x:v>employee257@examplecorp.com</x:v>
      </x:c>
      <x:c r="AC258" t="str">
        <x:v>9700632448</x:v>
      </x:c>
      <x:c r="AD258" t="str"/>
    </x:row>
    <x:row r="259">
      <x:c r="A259" t="str">
        <x:v>E00258</x:v>
      </x:c>
      <x:c r="B259" t="str">
        <x:v>Employee 258</x:v>
      </x:c>
      <x:c r="C259" t="str">
        <x:v>Male</x:v>
      </x:c>
      <x:c r="D259" s="24" t="n">
        <x:v>35375</x:v>
      </x:c>
      <x:c r="E259" t="str">
        <x:v>Pune</x:v>
      </x:c>
      <x:c r="F259" t="str">
        <x:v>Human Resources</x:v>
      </x:c>
      <x:c r="G259" t="str">
        <x:v>Talent Acquisition Specialist</x:v>
      </x:c>
      <x:c r="H259" t="str">
        <x:v>G4</x:v>
      </x:c>
      <x:c r="I259" t="str">
        <x:v>Permanent</x:v>
      </x:c>
      <x:c r="J259" t="str">
        <x:v>Onsite</x:v>
      </x:c>
      <x:c r="K259" s="24" t="n">
        <x:v>44735</x:v>
      </x:c>
      <x:c r="L259" s="24"/>
      <x:c r="M259" t="str">
        <x:v>Active</x:v>
      </x:c>
      <x:c r="N259" t="str">
        <x:v>E00029</x:v>
      </x:c>
      <x:c r="O259" s="28" t="n">
        <x:v>1135000</x:v>
      </x:c>
      <x:c r="P259" s="28" t="n">
        <x:v>94583.33</x:v>
      </x:c>
      <x:c r="Q259" t="n">
        <x:v>1</x:v>
      </x:c>
      <x:c r="R259" s="26" t="n">
        <x:v>3.8</x:v>
      </x:c>
      <x:c r="S259" t="n">
        <x:v>70</x:v>
      </x:c>
      <x:c r="T259" t="n">
        <x:v>80</x:v>
      </x:c>
      <x:c r="U259" t="n">
        <x:v>2</x:v>
      </x:c>
      <x:c r="V259" t="n">
        <x:v>45806</x:v>
      </x:c>
      <x:c r="W259" t="n">
        <x:v>3</x:v>
      </x:c>
      <x:c r="X259" t="n">
        <x:v>42.7</x:v>
      </x:c>
      <x:c r="Y259" t="str">
        <x:v>No</x:v>
      </x:c>
      <x:c r="Z259" t="str">
        <x:v>Not Ready</x:v>
      </x:c>
      <x:c r="AA259" t="str">
        <x:v>Internal</x:v>
      </x:c>
      <x:c r="AB259" t="str">
        <x:v>employee258@examplecorp.com</x:v>
      </x:c>
      <x:c r="AC259" t="str">
        <x:v>9726488792</x:v>
      </x:c>
      <x:c r="AD259" t="str"/>
    </x:row>
    <x:row r="260">
      <x:c r="A260" t="str">
        <x:v>E00259</x:v>
      </x:c>
      <x:c r="B260" t="str">
        <x:v>Employee 259</x:v>
      </x:c>
      <x:c r="C260" t="str">
        <x:v>Male</x:v>
      </x:c>
      <x:c r="D260" s="24" t="n">
        <x:v>28155</x:v>
      </x:c>
      <x:c r="E260" t="str">
        <x:v>Bengaluru</x:v>
      </x:c>
      <x:c r="F260" t="str">
        <x:v>Customer Success</x:v>
      </x:c>
      <x:c r="G260" t="str">
        <x:v>Customer Success Manager</x:v>
      </x:c>
      <x:c r="H260" t="str">
        <x:v>G3</x:v>
      </x:c>
      <x:c r="I260" t="str">
        <x:v>Permanent</x:v>
      </x:c>
      <x:c r="J260" t="str">
        <x:v>Hybrid</x:v>
      </x:c>
      <x:c r="K260" s="24" t="n">
        <x:v>44482</x:v>
      </x:c>
      <x:c r="L260" s="24"/>
      <x:c r="M260" t="str">
        <x:v>Active</x:v>
      </x:c>
      <x:c r="N260" t="str"/>
      <x:c r="O260" s="28" t="n">
        <x:v>762000</x:v>
      </x:c>
      <x:c r="P260" s="28" t="n">
        <x:v>63500</x:v>
      </x:c>
      <x:c r="Q260" t="n">
        <x:v>1</x:v>
      </x:c>
      <x:c r="R260" s="26" t="n">
        <x:v>4.2</x:v>
      </x:c>
      <x:c r="S260" t="n">
        <x:v>72</x:v>
      </x:c>
      <x:c r="T260" t="n">
        <x:v>24</x:v>
      </x:c>
      <x:c r="U260" t="n">
        <x:v>0</x:v>
      </x:c>
      <x:c r="V260"/>
      <x:c r="W260" t="n">
        <x:v>18</x:v>
      </x:c>
      <x:c r="X260" t="n">
        <x:v>37.9</x:v>
      </x:c>
      <x:c r="Y260" t="str">
        <x:v>No</x:v>
      </x:c>
      <x:c r="Z260" t="str">
        <x:v>Ready 1-2 Years</x:v>
      </x:c>
      <x:c r="AA260" t="str">
        <x:v>Internal</x:v>
      </x:c>
      <x:c r="AB260" t="str">
        <x:v>employee259@examplecorp.com</x:v>
      </x:c>
      <x:c r="AC260" t="str">
        <x:v>9229567175</x:v>
      </x:c>
      <x:c r="AD260" t="str"/>
    </x:row>
    <x:row r="261">
      <x:c r="A261" t="str">
        <x:v>E00260</x:v>
      </x:c>
      <x:c r="B261" t="str">
        <x:v>Employee 260</x:v>
      </x:c>
      <x:c r="C261" t="str">
        <x:v>Female</x:v>
      </x:c>
      <x:c r="D261" s="24" t="n">
        <x:v>38234</x:v>
      </x:c>
      <x:c r="E261" t="str">
        <x:v>Pune</x:v>
      </x:c>
      <x:c r="F261" t="str">
        <x:v>Sales</x:v>
      </x:c>
      <x:c r="G261" t="str">
        <x:v>Regional Sales Manager</x:v>
      </x:c>
      <x:c r="H261" t="str">
        <x:v>G2</x:v>
      </x:c>
      <x:c r="I261" t="str">
        <x:v>Permanent</x:v>
      </x:c>
      <x:c r="J261" t="str">
        <x:v>Onsite</x:v>
      </x:c>
      <x:c r="K261" s="24" t="n">
        <x:v>45945</x:v>
      </x:c>
      <x:c r="L261" s="24"/>
      <x:c r="M261" t="str">
        <x:v>Active</x:v>
      </x:c>
      <x:c r="N261" t="str">
        <x:v>E00499</x:v>
      </x:c>
      <x:c r="O261" s="28" t="n">
        <x:v>533000</x:v>
      </x:c>
      <x:c r="P261" s="28" t="n">
        <x:v>44416.67</x:v>
      </x:c>
      <x:c r="Q261" t="n">
        <x:v>1</x:v>
      </x:c>
      <x:c r="R261" s="26" t="n">
        <x:v>3</x:v>
      </x:c>
      <x:c r="S261" t="n">
        <x:v>57</x:v>
      </x:c>
      <x:c r="T261" t="n">
        <x:v>51</x:v>
      </x:c>
      <x:c r="U261" t="n">
        <x:v>0</x:v>
      </x:c>
      <x:c r="V261"/>
      <x:c r="W261" t="n">
        <x:v>14</x:v>
      </x:c>
      <x:c r="X261" t="n">
        <x:v>68.8</x:v>
      </x:c>
      <x:c r="Y261" t="str">
        <x:v>No</x:v>
      </x:c>
      <x:c r="Z261" t="str">
        <x:v>Not Ready</x:v>
      </x:c>
      <x:c r="AA261" t="str">
        <x:v>LinkedIn</x:v>
      </x:c>
      <x:c r="AB261" t="str">
        <x:v>employee260@examplecorp.com</x:v>
      </x:c>
      <x:c r="AC261" t="str">
        <x:v>9960316920</x:v>
      </x:c>
      <x:c r="AD261" t="str"/>
    </x:row>
    <x:row r="262">
      <x:c r="A262" t="str">
        <x:v>E00261</x:v>
      </x:c>
      <x:c r="B262" t="str">
        <x:v>Employee 261</x:v>
      </x:c>
      <x:c r="C262" t="str">
        <x:v>Male</x:v>
      </x:c>
      <x:c r="D262" s="24" t="n">
        <x:v>30478</x:v>
      </x:c>
      <x:c r="E262" t="str">
        <x:v>Bengaluru</x:v>
      </x:c>
      <x:c r="F262" t="str">
        <x:v>Operations</x:v>
      </x:c>
      <x:c r="G262" t="str">
        <x:v>Operations Manager</x:v>
      </x:c>
      <x:c r="H262" t="str">
        <x:v>G2</x:v>
      </x:c>
      <x:c r="I262" t="str">
        <x:v>Permanent</x:v>
      </x:c>
      <x:c r="J262" t="str">
        <x:v>Remote</x:v>
      </x:c>
      <x:c r="K262" s="24" t="n">
        <x:v>45931</x:v>
      </x:c>
      <x:c r="L262" s="24"/>
      <x:c r="M262" t="str">
        <x:v>Active</x:v>
      </x:c>
      <x:c r="N262" t="str">
        <x:v>E00335</x:v>
      </x:c>
      <x:c r="O262" s="28" t="n">
        <x:v>570000</x:v>
      </x:c>
      <x:c r="P262" s="28" t="n">
        <x:v>47500</x:v>
      </x:c>
      <x:c r="Q262" t="n">
        <x:v>1</x:v>
      </x:c>
      <x:c r="R262" s="26" t="n">
        <x:v>3.4</x:v>
      </x:c>
      <x:c r="S262" t="n">
        <x:v>53</x:v>
      </x:c>
      <x:c r="T262" t="n">
        <x:v>22</x:v>
      </x:c>
      <x:c r="U262" t="n">
        <x:v>0</x:v>
      </x:c>
      <x:c r="V262"/>
      <x:c r="W262" t="n">
        <x:v>14</x:v>
      </x:c>
      <x:c r="X262" t="n">
        <x:v>23</x:v>
      </x:c>
      <x:c r="Y262" t="str">
        <x:v>No</x:v>
      </x:c>
      <x:c r="Z262" t="str">
        <x:v>Not Ready</x:v>
      </x:c>
      <x:c r="AA262" t="str">
        <x:v>Campus</x:v>
      </x:c>
      <x:c r="AB262" t="str">
        <x:v>employee261@examplecorp.com</x:v>
      </x:c>
      <x:c r="AC262" t="str">
        <x:v>9646172132</x:v>
      </x:c>
      <x:c r="AD262" t="str"/>
    </x:row>
    <x:row r="263">
      <x:c r="A263" t="str">
        <x:v>E00262</x:v>
      </x:c>
      <x:c r="B263" t="str">
        <x:v>Employee 262</x:v>
      </x:c>
      <x:c r="C263" t="str">
        <x:v>Male</x:v>
      </x:c>
      <x:c r="D263" s="24" t="n">
        <x:v>35051</x:v>
      </x:c>
      <x:c r="E263" t="str">
        <x:v>Chennai</x:v>
      </x:c>
      <x:c r="F263" t="str">
        <x:v>Technology</x:v>
      </x:c>
      <x:c r="G263" t="str">
        <x:v>Software Engineer</x:v>
      </x:c>
      <x:c r="H263" t="str">
        <x:v>G2</x:v>
      </x:c>
      <x:c r="I263" t="str">
        <x:v>Contract</x:v>
      </x:c>
      <x:c r="J263" t="str">
        <x:v>Hybrid</x:v>
      </x:c>
      <x:c r="K263" s="24" t="n">
        <x:v>45656</x:v>
      </x:c>
      <x:c r="L263" s="24"/>
      <x:c r="M263" t="str">
        <x:v>Active</x:v>
      </x:c>
      <x:c r="N263" t="str">
        <x:v>E00435</x:v>
      </x:c>
      <x:c r="O263" s="28" t="n">
        <x:v>460000</x:v>
      </x:c>
      <x:c r="P263" s="28" t="n">
        <x:v>38333.33</x:v>
      </x:c>
      <x:c r="Q263" t="n">
        <x:v>1</x:v>
      </x:c>
      <x:c r="R263" s="26" t="n">
        <x:v>4.2</x:v>
      </x:c>
      <x:c r="S263" t="n">
        <x:v>64</x:v>
      </x:c>
      <x:c r="T263" t="n">
        <x:v>60</x:v>
      </x:c>
      <x:c r="U263" t="n">
        <x:v>0</x:v>
      </x:c>
      <x:c r="V263"/>
      <x:c r="W263" t="n">
        <x:v>11</x:v>
      </x:c>
      <x:c r="X263" t="n">
        <x:v>57.1</x:v>
      </x:c>
      <x:c r="Y263" t="str">
        <x:v>No</x:v>
      </x:c>
      <x:c r="Z263" t="str">
        <x:v>Not Ready</x:v>
      </x:c>
      <x:c r="AA263" t="str">
        <x:v>Internal</x:v>
      </x:c>
      <x:c r="AB263" t="str">
        <x:v>employee262@examplecorp.com</x:v>
      </x:c>
      <x:c r="AC263" t="str">
        <x:v>9820425124</x:v>
      </x:c>
      <x:c r="AD263" t="str"/>
    </x:row>
    <x:row r="264">
      <x:c r="A264" t="str">
        <x:v>E00263</x:v>
      </x:c>
      <x:c r="B264" t="str">
        <x:v>Employee 263</x:v>
      </x:c>
      <x:c r="C264" t="str">
        <x:v>Female</x:v>
      </x:c>
      <x:c r="D264" s="24" t="n">
        <x:v>38041</x:v>
      </x:c>
      <x:c r="E264" t="str">
        <x:v>Gurugram</x:v>
      </x:c>
      <x:c r="F264" t="str">
        <x:v>Finance</x:v>
      </x:c>
      <x:c r="G264" t="str">
        <x:v>Senior Finance Analyst</x:v>
      </x:c>
      <x:c r="H264" t="str">
        <x:v>G2</x:v>
      </x:c>
      <x:c r="I264" t="str">
        <x:v>Permanent</x:v>
      </x:c>
      <x:c r="J264" t="str">
        <x:v>Hybrid</x:v>
      </x:c>
      <x:c r="K264" s="24" t="n">
        <x:v>46236</x:v>
      </x:c>
      <x:c r="L264" s="24"/>
      <x:c r="M264" t="str">
        <x:v>Active</x:v>
      </x:c>
      <x:c r="N264" t="str">
        <x:v>E00258</x:v>
      </x:c>
      <x:c r="O264" s="28" t="n">
        <x:v>560000</x:v>
      </x:c>
      <x:c r="P264" s="28" t="n">
        <x:v>46666.67</x:v>
      </x:c>
      <x:c r="Q264" t="n">
        <x:v>1</x:v>
      </x:c>
      <x:c r="R264" s="26" t="n">
        <x:v>1.4</x:v>
      </x:c>
      <x:c r="S264" t="n">
        <x:v>74</x:v>
      </x:c>
      <x:c r="T264" t="n">
        <x:v>5</x:v>
      </x:c>
      <x:c r="U264" t="n">
        <x:v>0</x:v>
      </x:c>
      <x:c r="V264"/>
      <x:c r="W264" t="n">
        <x:v>8</x:v>
      </x:c>
      <x:c r="X264" t="n">
        <x:v>0</x:v>
      </x:c>
      <x:c r="Y264" t="str">
        <x:v>Yes</x:v>
      </x:c>
      <x:c r="Z264" t="str">
        <x:v>Not Ready</x:v>
      </x:c>
      <x:c r="AA264" t="str">
        <x:v>LinkedIn</x:v>
      </x:c>
      <x:c r="AB264" t="str">
        <x:v>employee263@examplecorp.com</x:v>
      </x:c>
      <x:c r="AC264" t="str">
        <x:v>9467949611</x:v>
      </x:c>
      <x:c r="AD264" t="str"/>
    </x:row>
    <x:row r="265">
      <x:c r="A265" t="str">
        <x:v>E00264</x:v>
      </x:c>
      <x:c r="B265" t="str">
        <x:v>Employee 264</x:v>
      </x:c>
      <x:c r="C265" t="str">
        <x:v>Female</x:v>
      </x:c>
      <x:c r="D265" s="24" t="n">
        <x:v>31642</x:v>
      </x:c>
      <x:c r="E265" t="str">
        <x:v>Chennai</x:v>
      </x:c>
      <x:c r="F265" t="str">
        <x:v>Sales</x:v>
      </x:c>
      <x:c r="G265" t="str">
        <x:v>Sales Executive</x:v>
      </x:c>
      <x:c r="H265" t="str">
        <x:v>G2</x:v>
      </x:c>
      <x:c r="I265" t="str">
        <x:v>Permanent</x:v>
      </x:c>
      <x:c r="J265" t="str">
        <x:v>Remote</x:v>
      </x:c>
      <x:c r="K265" s="24" t="n">
        <x:v>45518</x:v>
      </x:c>
      <x:c r="L265" s="24"/>
      <x:c r="M265" t="str">
        <x:v>Active</x:v>
      </x:c>
      <x:c r="N265" t="str">
        <x:v>E01228</x:v>
      </x:c>
      <x:c r="O265" s="28" t="n">
        <x:v>458000</x:v>
      </x:c>
      <x:c r="P265" s="28" t="n">
        <x:v>38166.67</x:v>
      </x:c>
      <x:c r="Q265" t="n">
        <x:v>1</x:v>
      </x:c>
      <x:c r="R265" s="26" t="n">
        <x:v>4.4</x:v>
      </x:c>
      <x:c r="S265" t="n">
        <x:v>88</x:v>
      </x:c>
      <x:c r="T265" t="n">
        <x:v>33</x:v>
      </x:c>
      <x:c r="U265" t="n">
        <x:v>0</x:v>
      </x:c>
      <x:c r="V265"/>
      <x:c r="W265" t="n">
        <x:v>18</x:v>
      </x:c>
      <x:c r="X265" t="n">
        <x:v>55.4</x:v>
      </x:c>
      <x:c r="Y265" t="str">
        <x:v>No</x:v>
      </x:c>
      <x:c r="Z265" t="str">
        <x:v>Not Ready</x:v>
      </x:c>
      <x:c r="AA265" t="str">
        <x:v>Internal</x:v>
      </x:c>
      <x:c r="AB265" t="str">
        <x:v>employee264@examplecorp.com</x:v>
      </x:c>
      <x:c r="AC265" t="str">
        <x:v>9882011131</x:v>
      </x:c>
      <x:c r="AD265" t="str"/>
    </x:row>
    <x:row r="266">
      <x:c r="A266" t="str">
        <x:v>E00265</x:v>
      </x:c>
      <x:c r="B266" t="str">
        <x:v>Employee 265</x:v>
      </x:c>
      <x:c r="C266" t="str">
        <x:v>Male</x:v>
      </x:c>
      <x:c r="D266" s="24" t="n">
        <x:v>29062</x:v>
      </x:c>
      <x:c r="E266" t="str">
        <x:v>Chennai</x:v>
      </x:c>
      <x:c r="F266" t="str">
        <x:v>Marketing</x:v>
      </x:c>
      <x:c r="G266" t="str">
        <x:v>Digital Marketing Analyst</x:v>
      </x:c>
      <x:c r="H266" t="str">
        <x:v>G2</x:v>
      </x:c>
      <x:c r="I266" t="str">
        <x:v>Permanent</x:v>
      </x:c>
      <x:c r="J266" t="str">
        <x:v>Hybrid</x:v>
      </x:c>
      <x:c r="K266" s="24" t="n">
        <x:v>45573</x:v>
      </x:c>
      <x:c r="L266" s="24"/>
      <x:c r="M266" t="str">
        <x:v>Active</x:v>
      </x:c>
      <x:c r="N266" t="str">
        <x:v>E00977</x:v>
      </x:c>
      <x:c r="O266" s="28" t="n">
        <x:v>496000</x:v>
      </x:c>
      <x:c r="P266" s="28" t="n">
        <x:v>41333.33</x:v>
      </x:c>
      <x:c r="Q266" t="n">
        <x:v>1</x:v>
      </x:c>
      <x:c r="R266" s="26" t="n">
        <x:v>3.3</x:v>
      </x:c>
      <x:c r="S266" t="n">
        <x:v>71</x:v>
      </x:c>
      <x:c r="T266" t="n">
        <x:v>27</x:v>
      </x:c>
      <x:c r="U266" t="n">
        <x:v>1</x:v>
      </x:c>
      <x:c r="V266" t="n">
        <x:v>45938</x:v>
      </x:c>
      <x:c r="W266" t="n">
        <x:v>0</x:v>
      </x:c>
      <x:c r="X266" t="n">
        <x:v>37.5</x:v>
      </x:c>
      <x:c r="Y266" t="str">
        <x:v>Yes</x:v>
      </x:c>
      <x:c r="Z266" t="str">
        <x:v>Ready 1-2 Years</x:v>
      </x:c>
      <x:c r="AA266" t="str">
        <x:v>Job Portal</x:v>
      </x:c>
      <x:c r="AB266" t="str">
        <x:v>employee265@examplecorp.com</x:v>
      </x:c>
      <x:c r="AC266" t="str">
        <x:v>9342390707</x:v>
      </x:c>
      <x:c r="AD266" t="str"/>
    </x:row>
    <x:row r="267">
      <x:c r="A267" t="str">
        <x:v>E00266</x:v>
      </x:c>
      <x:c r="B267" t="str">
        <x:v>Employee 266</x:v>
      </x:c>
      <x:c r="C267" t="str">
        <x:v>Female</x:v>
      </x:c>
      <x:c r="D267" s="24" t="n">
        <x:v>32662</x:v>
      </x:c>
      <x:c r="E267" t="str">
        <x:v>Chennai</x:v>
      </x:c>
      <x:c r="F267" t="str">
        <x:v>Customer Success</x:v>
      </x:c>
      <x:c r="G267" t="str">
        <x:v>Support Analyst</x:v>
      </x:c>
      <x:c r="H267" t="str">
        <x:v>G1</x:v>
      </x:c>
      <x:c r="I267" t="str">
        <x:v>Permanent</x:v>
      </x:c>
      <x:c r="J267" t="str">
        <x:v>Hybrid</x:v>
      </x:c>
      <x:c r="K267" s="24" t="n">
        <x:v>45332</x:v>
      </x:c>
      <x:c r="L267" s="24"/>
      <x:c r="M267" t="str">
        <x:v>Active</x:v>
      </x:c>
      <x:c r="N267" t="str">
        <x:v>E00407</x:v>
      </x:c>
      <x:c r="O267" s="28" t="n">
        <x:v>334000</x:v>
      </x:c>
      <x:c r="P267" s="28" t="n">
        <x:v>27833.33</x:v>
      </x:c>
      <x:c r="Q267" t="n">
        <x:v>1</x:v>
      </x:c>
      <x:c r="R267" s="26" t="n">
        <x:v>3.6</x:v>
      </x:c>
      <x:c r="S267" t="n">
        <x:v>61</x:v>
      </x:c>
      <x:c r="T267" t="n">
        <x:v>3</x:v>
      </x:c>
      <x:c r="U267" t="n">
        <x:v>0</x:v>
      </x:c>
      <x:c r="V267"/>
      <x:c r="W267" t="n">
        <x:v>15</x:v>
      </x:c>
      <x:c r="X267" t="n">
        <x:v>26.1</x:v>
      </x:c>
      <x:c r="Y267" t="str">
        <x:v>No</x:v>
      </x:c>
      <x:c r="Z267" t="str">
        <x:v>Not Ready</x:v>
      </x:c>
      <x:c r="AA267" t="str">
        <x:v>Job Portal</x:v>
      </x:c>
      <x:c r="AB267" t="str">
        <x:v>employee266@examplecorp.com</x:v>
      </x:c>
      <x:c r="AC267" t="str">
        <x:v>9729010411</x:v>
      </x:c>
      <x:c r="AD267" t="str"/>
    </x:row>
    <x:row r="268">
      <x:c r="A268" t="str">
        <x:v>E00267</x:v>
      </x:c>
      <x:c r="B268" t="str">
        <x:v>Employee 267</x:v>
      </x:c>
      <x:c r="C268" t="str">
        <x:v>Female</x:v>
      </x:c>
      <x:c r="D268" s="24" t="n">
        <x:v>33371</x:v>
      </x:c>
      <x:c r="E268" t="str">
        <x:v>Chennai</x:v>
      </x:c>
      <x:c r="F268" t="str">
        <x:v>Sales</x:v>
      </x:c>
      <x:c r="G268" t="str">
        <x:v>Sales Executive</x:v>
      </x:c>
      <x:c r="H268" t="str">
        <x:v>G2</x:v>
      </x:c>
      <x:c r="I268" t="str">
        <x:v>Permanent</x:v>
      </x:c>
      <x:c r="J268" t="str">
        <x:v>Onsite</x:v>
      </x:c>
      <x:c r="K268" s="24" t="n">
        <x:v>43844</x:v>
      </x:c>
      <x:c r="L268" s="24"/>
      <x:c r="M268" t="str">
        <x:v>Active</x:v>
      </x:c>
      <x:c r="N268" t="str">
        <x:v>E00110</x:v>
      </x:c>
      <x:c r="O268" s="28" t="n">
        <x:v>490000</x:v>
      </x:c>
      <x:c r="P268" s="28" t="n">
        <x:v>40833.33</x:v>
      </x:c>
      <x:c r="Q268" t="n">
        <x:v>1</x:v>
      </x:c>
      <x:c r="R268" s="26" t="n">
        <x:v>4.3</x:v>
      </x:c>
      <x:c r="S268" t="n">
        <x:v>76</x:v>
      </x:c>
      <x:c r="T268" t="n">
        <x:v>70</x:v>
      </x:c>
      <x:c r="U268" t="n">
        <x:v>2</x:v>
      </x:c>
      <x:c r="V268" t="n">
        <x:v>45575</x:v>
      </x:c>
      <x:c r="W268" t="n">
        <x:v>16</x:v>
      </x:c>
      <x:c r="X268" t="n">
        <x:v>34</x:v>
      </x:c>
      <x:c r="Y268" t="str">
        <x:v>No</x:v>
      </x:c>
      <x:c r="Z268" t="str">
        <x:v>Not Ready</x:v>
      </x:c>
      <x:c r="AA268" t="str">
        <x:v>Campus</x:v>
      </x:c>
      <x:c r="AB268" t="str">
        <x:v>employee267@examplecorp.com</x:v>
      </x:c>
      <x:c r="AC268" t="str">
        <x:v>9229532927</x:v>
      </x:c>
      <x:c r="AD268" t="str"/>
    </x:row>
    <x:row r="269">
      <x:c r="A269" t="str">
        <x:v>E00268</x:v>
      </x:c>
      <x:c r="B269" t="str">
        <x:v>Employee 268</x:v>
      </x:c>
      <x:c r="C269" t="str">
        <x:v>Female</x:v>
      </x:c>
      <x:c r="D269" s="24" t="n">
        <x:v>32077</x:v>
      </x:c>
      <x:c r="E269" t="str">
        <x:v>Bengaluru</x:v>
      </x:c>
      <x:c r="F269" t="str">
        <x:v>Human Resources</x:v>
      </x:c>
      <x:c r="G269" t="str">
        <x:v>Talent Acquisition Specialist</x:v>
      </x:c>
      <x:c r="H269" t="str">
        <x:v>G4</x:v>
      </x:c>
      <x:c r="I269" t="str">
        <x:v>Permanent</x:v>
      </x:c>
      <x:c r="J269" t="str">
        <x:v>Remote</x:v>
      </x:c>
      <x:c r="K269" s="24" t="n">
        <x:v>43181</x:v>
      </x:c>
      <x:c r="L269" s="24"/>
      <x:c r="M269" t="str">
        <x:v>Active</x:v>
      </x:c>
      <x:c r="N269" t="str">
        <x:v>E00755</x:v>
      </x:c>
      <x:c r="O269" s="28" t="n">
        <x:v>1224000</x:v>
      </x:c>
      <x:c r="P269" s="28" t="n">
        <x:v>102000</x:v>
      </x:c>
      <x:c r="Q269" t="n">
        <x:v>1</x:v>
      </x:c>
      <x:c r="R269" s="26" t="n">
        <x:v>3.6</x:v>
      </x:c>
      <x:c r="S269" t="n">
        <x:v>54</x:v>
      </x:c>
      <x:c r="T269" t="n">
        <x:v>21</x:v>
      </x:c>
      <x:c r="U269" t="n">
        <x:v>4</x:v>
      </x:c>
      <x:c r="V269" t="n">
        <x:v>45447</x:v>
      </x:c>
      <x:c r="W269" t="n">
        <x:v>14</x:v>
      </x:c>
      <x:c r="X269" t="n">
        <x:v>16.9</x:v>
      </x:c>
      <x:c r="Y269" t="str">
        <x:v>No</x:v>
      </x:c>
      <x:c r="Z269" t="str">
        <x:v>Ready 1-2 Years</x:v>
      </x:c>
      <x:c r="AA269" t="str">
        <x:v>Internal</x:v>
      </x:c>
      <x:c r="AB269" t="str">
        <x:v>employee268@examplecorp.com</x:v>
      </x:c>
      <x:c r="AC269" t="str">
        <x:v>9528277735</x:v>
      </x:c>
      <x:c r="AD269" t="str"/>
    </x:row>
    <x:row r="270">
      <x:c r="A270" t="str">
        <x:v>E00269</x:v>
      </x:c>
      <x:c r="B270" t="str">
        <x:v>Employee 269</x:v>
      </x:c>
      <x:c r="C270" t="str">
        <x:v>Male</x:v>
      </x:c>
      <x:c r="D270" s="24" t="n">
        <x:v>32905</x:v>
      </x:c>
      <x:c r="E270" t="str">
        <x:v>Chennai</x:v>
      </x:c>
      <x:c r="F270" t="str">
        <x:v>Finance</x:v>
      </x:c>
      <x:c r="G270" t="str">
        <x:v>Finance Manager</x:v>
      </x:c>
      <x:c r="H270" t="str">
        <x:v>G3</x:v>
      </x:c>
      <x:c r="I270" t="str">
        <x:v>Permanent</x:v>
      </x:c>
      <x:c r="J270" t="str">
        <x:v>Hybrid</x:v>
      </x:c>
      <x:c r="K270" s="24" t="n">
        <x:v>43733</x:v>
      </x:c>
      <x:c r="L270" s="24"/>
      <x:c r="M270" t="str">
        <x:v>Active</x:v>
      </x:c>
      <x:c r="N270" t="str">
        <x:v>E00420</x:v>
      </x:c>
      <x:c r="O270" s="28" t="n">
        <x:v>934000</x:v>
      </x:c>
      <x:c r="P270" s="28" t="n">
        <x:v>77833.33</x:v>
      </x:c>
      <x:c r="Q270" t="n">
        <x:v>1</x:v>
      </x:c>
      <x:c r="R270" s="26" t="n">
        <x:v>4.3</x:v>
      </x:c>
      <x:c r="S270" t="n">
        <x:v>50</x:v>
      </x:c>
      <x:c r="T270" t="n">
        <x:v>22</x:v>
      </x:c>
      <x:c r="U270" t="n">
        <x:v>3</x:v>
      </x:c>
      <x:c r="V270" t="n">
        <x:v>44869</x:v>
      </x:c>
      <x:c r="W270" t="n">
        <x:v>16</x:v>
      </x:c>
      <x:c r="X270" t="n">
        <x:v>70.8</x:v>
      </x:c>
      <x:c r="Y270" t="str">
        <x:v>Yes</x:v>
      </x:c>
      <x:c r="Z270" t="str">
        <x:v>Not Ready</x:v>
      </x:c>
      <x:c r="AA270" t="str">
        <x:v>Job Portal</x:v>
      </x:c>
      <x:c r="AB270" t="str">
        <x:v>employee269@examplecorp.com</x:v>
      </x:c>
      <x:c r="AC270" t="str">
        <x:v>9202552802</x:v>
      </x:c>
      <x:c r="AD270" t="str"/>
    </x:row>
    <x:row r="271">
      <x:c r="A271" t="str">
        <x:v>E00270</x:v>
      </x:c>
      <x:c r="B271" t="str">
        <x:v>Employee 270</x:v>
      </x:c>
      <x:c r="C271" t="str">
        <x:v>Female</x:v>
      </x:c>
      <x:c r="D271" s="24" t="n">
        <x:v>34415</x:v>
      </x:c>
      <x:c r="E271" t="str">
        <x:v>Chennai</x:v>
      </x:c>
      <x:c r="F271" t="str">
        <x:v>Sales</x:v>
      </x:c>
      <x:c r="G271" t="str">
        <x:v>Sales Analyst</x:v>
      </x:c>
      <x:c r="H271" t="str">
        <x:v>G4</x:v>
      </x:c>
      <x:c r="I271" t="str">
        <x:v>Permanent</x:v>
      </x:c>
      <x:c r="J271" t="str">
        <x:v>Onsite</x:v>
      </x:c>
      <x:c r="K271" s="24" t="n">
        <x:v>43916</x:v>
      </x:c>
      <x:c r="L271" s="24" t="n">
        <x:v>44491</x:v>
      </x:c>
      <x:c r="M271" t="str">
        <x:v>Exited</x:v>
      </x:c>
      <x:c r="N271" t="str">
        <x:v>E01304</x:v>
      </x:c>
      <x:c r="O271" s="28" t="n">
        <x:v>1076000</x:v>
      </x:c>
      <x:c r="P271" s="28" t="n">
        <x:v>89666.67</x:v>
      </x:c>
      <x:c r="Q271" t="n">
        <x:v>1</x:v>
      </x:c>
      <x:c r="R271" s="26" t="n">
        <x:v>3.5</x:v>
      </x:c>
      <x:c r="S271" t="n">
        <x:v>69</x:v>
      </x:c>
      <x:c r="T271" t="n">
        <x:v>34</x:v>
      </x:c>
      <x:c r="U271" t="n">
        <x:v>2</x:v>
      </x:c>
      <x:c r="V271"/>
      <x:c r="W271" t="n">
        <x:v>7</x:v>
      </x:c>
      <x:c r="X271" t="n">
        <x:v>34.9</x:v>
      </x:c>
      <x:c r="Y271" t="str">
        <x:v>No</x:v>
      </x:c>
      <x:c r="Z271" t="str">
        <x:v>Not Ready</x:v>
      </x:c>
      <x:c r="AA271" t="str">
        <x:v>Agency</x:v>
      </x:c>
      <x:c r="AB271" t="str">
        <x:v>employee270@examplecorp.com</x:v>
      </x:c>
      <x:c r="AC271" t="str">
        <x:v>9121864664</x:v>
      </x:c>
      <x:c r="AD271" t="str"/>
    </x:row>
    <x:row r="272">
      <x:c r="A272" t="str">
        <x:v>E00271</x:v>
      </x:c>
      <x:c r="B272" t="str">
        <x:v>Employee 271</x:v>
      </x:c>
      <x:c r="C272" t="str">
        <x:v>Male</x:v>
      </x:c>
      <x:c r="D272" s="24" t="n">
        <x:v>27217</x:v>
      </x:c>
      <x:c r="E272" t="str">
        <x:v>Mumbai</x:v>
      </x:c>
      <x:c r="F272" t="str">
        <x:v>Operations</x:v>
      </x:c>
      <x:c r="G272" t="str">
        <x:v>Operations Analyst</x:v>
      </x:c>
      <x:c r="H272" t="str">
        <x:v>G2</x:v>
      </x:c>
      <x:c r="I272" t="str">
        <x:v>Permanent</x:v>
      </x:c>
      <x:c r="J272" t="str">
        <x:v>Onsite</x:v>
      </x:c>
      <x:c r="K272" s="24" t="n">
        <x:v>43474</x:v>
      </x:c>
      <x:c r="L272" s="24" t="n">
        <x:v>44325</x:v>
      </x:c>
      <x:c r="M272" t="str">
        <x:v>Exited</x:v>
      </x:c>
      <x:c r="N272" t="str">
        <x:v>E01070</x:v>
      </x:c>
      <x:c r="O272" s="28" t="n">
        <x:v>578000</x:v>
      </x:c>
      <x:c r="P272" s="28" t="n">
        <x:v>48166.67</x:v>
      </x:c>
      <x:c r="Q272" t="n">
        <x:v>1</x:v>
      </x:c>
      <x:c r="R272" s="26" t="n">
        <x:v>3.9</x:v>
      </x:c>
      <x:c r="S272" t="n">
        <x:v>92</x:v>
      </x:c>
      <x:c r="T272" t="n">
        <x:v>60</x:v>
      </x:c>
      <x:c r="U272" t="n">
        <x:v>2</x:v>
      </x:c>
      <x:c r="V272"/>
      <x:c r="W272" t="n">
        <x:v>10</x:v>
      </x:c>
      <x:c r="X272" t="n">
        <x:v>4.4</x:v>
      </x:c>
      <x:c r="Y272" t="str">
        <x:v>No</x:v>
      </x:c>
      <x:c r="Z272" t="str">
        <x:v>Not Ready</x:v>
      </x:c>
      <x:c r="AA272" t="str">
        <x:v>LinkedIn</x:v>
      </x:c>
      <x:c r="AB272" t="str">
        <x:v>employee271@examplecorp.com</x:v>
      </x:c>
      <x:c r="AC272" t="str">
        <x:v>9741033265</x:v>
      </x:c>
      <x:c r="AD272" t="str"/>
    </x:row>
    <x:row r="273">
      <x:c r="A273" t="str">
        <x:v>E00272</x:v>
      </x:c>
      <x:c r="B273" t="str">
        <x:v>Employee 272</x:v>
      </x:c>
      <x:c r="C273" t="str">
        <x:v>Female</x:v>
      </x:c>
      <x:c r="D273" s="24" t="n">
        <x:v>37622</x:v>
      </x:c>
      <x:c r="E273" t="str">
        <x:v>Mumbai</x:v>
      </x:c>
      <x:c r="F273" t="str">
        <x:v>Finance</x:v>
      </x:c>
      <x:c r="G273" t="str">
        <x:v>Finance Analyst</x:v>
      </x:c>
      <x:c r="H273" t="str">
        <x:v>G4</x:v>
      </x:c>
      <x:c r="I273" t="str">
        <x:v>Permanent</x:v>
      </x:c>
      <x:c r="J273" t="str">
        <x:v>Hybrid</x:v>
      </x:c>
      <x:c r="K273" s="24" t="n">
        <x:v>45951</x:v>
      </x:c>
      <x:c r="L273" s="24"/>
      <x:c r="M273" t="str">
        <x:v>Active</x:v>
      </x:c>
      <x:c r="N273" t="str">
        <x:v>E01498</x:v>
      </x:c>
      <x:c r="O273" s="28" t="n">
        <x:v>1081000</x:v>
      </x:c>
      <x:c r="P273" s="28" t="n">
        <x:v>90083.33</x:v>
      </x:c>
      <x:c r="Q273" t="n">
        <x:v>1</x:v>
      </x:c>
      <x:c r="R273" s="26" t="n">
        <x:v>3.3</x:v>
      </x:c>
      <x:c r="S273" t="n">
        <x:v>67</x:v>
      </x:c>
      <x:c r="T273" t="n">
        <x:v>45</x:v>
      </x:c>
      <x:c r="U273" t="n">
        <x:v>0</x:v>
      </x:c>
      <x:c r="V273"/>
      <x:c r="W273" t="n">
        <x:v>18</x:v>
      </x:c>
      <x:c r="X273" t="n">
        <x:v>38.3</x:v>
      </x:c>
      <x:c r="Y273" t="str">
        <x:v>No</x:v>
      </x:c>
      <x:c r="Z273" t="str">
        <x:v>Ready 1-2 Years</x:v>
      </x:c>
      <x:c r="AA273" t="str">
        <x:v>Referral</x:v>
      </x:c>
      <x:c r="AB273" t="str">
        <x:v>employee272@examplecorp.com</x:v>
      </x:c>
      <x:c r="AC273" t="str">
        <x:v>9855386100</x:v>
      </x:c>
      <x:c r="AD273" t="str"/>
    </x:row>
    <x:row r="274">
      <x:c r="A274" t="str">
        <x:v>E00273</x:v>
      </x:c>
      <x:c r="B274" t="str">
        <x:v>Employee 273</x:v>
      </x:c>
      <x:c r="C274" t="str">
        <x:v>Female</x:v>
      </x:c>
      <x:c r="D274" s="24" t="n">
        <x:v>37635</x:v>
      </x:c>
      <x:c r="E274" t="str">
        <x:v>Chennai</x:v>
      </x:c>
      <x:c r="F274" t="str">
        <x:v>Technology</x:v>
      </x:c>
      <x:c r="G274" t="str">
        <x:v>Engineering Manager</x:v>
      </x:c>
      <x:c r="H274" t="str">
        <x:v>G3</x:v>
      </x:c>
      <x:c r="I274" t="str">
        <x:v>Permanent</x:v>
      </x:c>
      <x:c r="J274" t="str">
        <x:v>Hybrid</x:v>
      </x:c>
      <x:c r="K274" s="24" t="n">
        <x:v>45649</x:v>
      </x:c>
      <x:c r="L274" s="24"/>
      <x:c r="M274" t="str">
        <x:v>Active</x:v>
      </x:c>
      <x:c r="N274" t="str">
        <x:v>E01125</x:v>
      </x:c>
      <x:c r="O274" s="28" t="n">
        <x:v>850000</x:v>
      </x:c>
      <x:c r="P274" s="28" t="n">
        <x:v>70833.33</x:v>
      </x:c>
      <x:c r="Q274" t="n">
        <x:v>1</x:v>
      </x:c>
      <x:c r="R274" s="26" t="n">
        <x:v>2.6</x:v>
      </x:c>
      <x:c r="S274" t="n">
        <x:v>47</x:v>
      </x:c>
      <x:c r="T274" t="n">
        <x:v>45</x:v>
      </x:c>
      <x:c r="U274" t="n">
        <x:v>1</x:v>
      </x:c>
      <x:c r="V274" t="n">
        <x:v>46126</x:v>
      </x:c>
      <x:c r="W274" t="n">
        <x:v>0</x:v>
      </x:c>
      <x:c r="X274" t="n">
        <x:v>28.5</x:v>
      </x:c>
      <x:c r="Y274" t="str">
        <x:v>Yes</x:v>
      </x:c>
      <x:c r="Z274" t="str">
        <x:v>Not Ready</x:v>
      </x:c>
      <x:c r="AA274" t="str">
        <x:v>LinkedIn</x:v>
      </x:c>
      <x:c r="AB274" t="str">
        <x:v>employee273@examplecorp.com</x:v>
      </x:c>
      <x:c r="AC274" t="str">
        <x:v>9146910975</x:v>
      </x:c>
      <x:c r="AD274" t="str"/>
    </x:row>
    <x:row r="275">
      <x:c r="A275" t="str">
        <x:v>E00274</x:v>
      </x:c>
      <x:c r="B275" t="str">
        <x:v>Employee 274</x:v>
      </x:c>
      <x:c r="C275" t="str">
        <x:v>Female</x:v>
      </x:c>
      <x:c r="D275" s="24" t="n">
        <x:v>33653</x:v>
      </x:c>
      <x:c r="E275" t="str">
        <x:v>Pune</x:v>
      </x:c>
      <x:c r="F275" t="str">
        <x:v>Marketing</x:v>
      </x:c>
      <x:c r="G275" t="str">
        <x:v>Marketing Executive</x:v>
      </x:c>
      <x:c r="H275" t="str">
        <x:v>G2</x:v>
      </x:c>
      <x:c r="I275" t="str">
        <x:v>Contract</x:v>
      </x:c>
      <x:c r="J275" t="str">
        <x:v>Hybrid</x:v>
      </x:c>
      <x:c r="K275" s="24" t="n">
        <x:v>45743</x:v>
      </x:c>
      <x:c r="L275" s="24"/>
      <x:c r="M275" t="str">
        <x:v>Active</x:v>
      </x:c>
      <x:c r="N275" t="str">
        <x:v>E00667</x:v>
      </x:c>
      <x:c r="O275" s="28" t="n">
        <x:v>643000</x:v>
      </x:c>
      <x:c r="P275" s="28" t="n">
        <x:v>53583.33</x:v>
      </x:c>
      <x:c r="Q275" t="n">
        <x:v>0.5</x:v>
      </x:c>
      <x:c r="R275" s="26" t="n">
        <x:v>4.3</x:v>
      </x:c>
      <x:c r="S275" t="n">
        <x:v>74</x:v>
      </x:c>
      <x:c r="T275" t="n">
        <x:v>73</x:v>
      </x:c>
      <x:c r="U275" t="n">
        <x:v>0</x:v>
      </x:c>
      <x:c r="V275"/>
      <x:c r="W275" t="n">
        <x:v>0</x:v>
      </x:c>
      <x:c r="X275" t="n">
        <x:v>34.1</x:v>
      </x:c>
      <x:c r="Y275" t="str">
        <x:v>No</x:v>
      </x:c>
      <x:c r="Z275" t="str">
        <x:v>Not Ready</x:v>
      </x:c>
      <x:c r="AA275" t="str">
        <x:v>Job Portal</x:v>
      </x:c>
      <x:c r="AB275" t="str">
        <x:v>employee274@examplecorp.com</x:v>
      </x:c>
      <x:c r="AC275" t="str">
        <x:v>9363756052</x:v>
      </x:c>
      <x:c r="AD275" t="str"/>
    </x:row>
    <x:row r="276">
      <x:c r="A276" t="str">
        <x:v>E00275</x:v>
      </x:c>
      <x:c r="B276" t="str">
        <x:v>Employee 275</x:v>
      </x:c>
      <x:c r="C276" t="str">
        <x:v>Female</x:v>
      </x:c>
      <x:c r="D276" s="24" t="n">
        <x:v>33841</x:v>
      </x:c>
      <x:c r="E276" t="str">
        <x:v>Pune</x:v>
      </x:c>
      <x:c r="F276" t="str">
        <x:v>Technology</x:v>
      </x:c>
      <x:c r="G276" t="str">
        <x:v>Tech Lead</x:v>
      </x:c>
      <x:c r="H276" t="str">
        <x:v>G3</x:v>
      </x:c>
      <x:c r="I276" t="str">
        <x:v>Permanent</x:v>
      </x:c>
      <x:c r="J276" t="str">
        <x:v>Remote</x:v>
      </x:c>
      <x:c r="K276" s="24" t="n">
        <x:v>44069</x:v>
      </x:c>
      <x:c r="L276" s="24"/>
      <x:c r="M276" t="str">
        <x:v>Active</x:v>
      </x:c>
      <x:c r="N276" t="str">
        <x:v>E01228</x:v>
      </x:c>
      <x:c r="O276" s="28" t="n">
        <x:v>643000</x:v>
      </x:c>
      <x:c r="P276" s="28" t="n">
        <x:v>53583.33</x:v>
      </x:c>
      <x:c r="Q276" t="n">
        <x:v>1</x:v>
      </x:c>
      <x:c r="R276" s="26" t="n">
        <x:v>2.2</x:v>
      </x:c>
      <x:c r="S276" t="n">
        <x:v>92</x:v>
      </x:c>
      <x:c r="T276" t="n">
        <x:v>19</x:v>
      </x:c>
      <x:c r="U276" t="n">
        <x:v>3</x:v>
      </x:c>
      <x:c r="V276" t="n">
        <x:v>44557</x:v>
      </x:c>
      <x:c r="W276" t="n">
        <x:v>9</x:v>
      </x:c>
      <x:c r="X276" t="n">
        <x:v>26.6</x:v>
      </x:c>
      <x:c r="Y276" t="str">
        <x:v>No</x:v>
      </x:c>
      <x:c r="Z276" t="str">
        <x:v>Not Ready</x:v>
      </x:c>
      <x:c r="AA276" t="str">
        <x:v>Agency</x:v>
      </x:c>
      <x:c r="AB276" t="str">
        <x:v>employee275@examplecorp.com</x:v>
      </x:c>
      <x:c r="AC276" t="str">
        <x:v>9865210299</x:v>
      </x:c>
      <x:c r="AD276" t="str"/>
    </x:row>
    <x:row r="277">
      <x:c r="A277" t="str">
        <x:v>E00276</x:v>
      </x:c>
      <x:c r="B277" t="str">
        <x:v>Employee 276</x:v>
      </x:c>
      <x:c r="C277" t="str">
        <x:v>Female</x:v>
      </x:c>
      <x:c r="D277" s="24" t="n">
        <x:v>33626</x:v>
      </x:c>
      <x:c r="E277" t="str">
        <x:v>Mumbai</x:v>
      </x:c>
      <x:c r="F277" t="str">
        <x:v>Marketing</x:v>
      </x:c>
      <x:c r="G277" t="str">
        <x:v>Marketing Executive</x:v>
      </x:c>
      <x:c r="H277" t="str">
        <x:v>G4</x:v>
      </x:c>
      <x:c r="I277" t="str">
        <x:v>Permanent</x:v>
      </x:c>
      <x:c r="J277" t="str">
        <x:v>Onsite</x:v>
      </x:c>
      <x:c r="K277" s="24" t="n">
        <x:v>44980</x:v>
      </x:c>
      <x:c r="L277" s="24" t="n">
        <x:v>45443</x:v>
      </x:c>
      <x:c r="M277" t="str">
        <x:v>Exited</x:v>
      </x:c>
      <x:c r="N277" t="str">
        <x:v>E00542</x:v>
      </x:c>
      <x:c r="O277" s="28" t="n">
        <x:v>1367000</x:v>
      </x:c>
      <x:c r="P277" s="28" t="n">
        <x:v>113916.67</x:v>
      </x:c>
      <x:c r="Q277" t="n">
        <x:v>1</x:v>
      </x:c>
      <x:c r="R277" s="26" t="n">
        <x:v>2.9</x:v>
      </x:c>
      <x:c r="S277" t="n">
        <x:v>47</x:v>
      </x:c>
      <x:c r="T277" t="n">
        <x:v>18</x:v>
      </x:c>
      <x:c r="U277" t="n">
        <x:v>0</x:v>
      </x:c>
      <x:c r="V277"/>
      <x:c r="W277" t="n">
        <x:v>5</x:v>
      </x:c>
      <x:c r="X277" t="n">
        <x:v>43.9</x:v>
      </x:c>
      <x:c r="Y277" t="str">
        <x:v>No</x:v>
      </x:c>
      <x:c r="Z277" t="str">
        <x:v>Ready 1-2 Years</x:v>
      </x:c>
      <x:c r="AA277" t="str">
        <x:v>Internal</x:v>
      </x:c>
      <x:c r="AB277" t="str">
        <x:v>employee276@examplecorp.com</x:v>
      </x:c>
      <x:c r="AC277" t="str">
        <x:v>9296916533</x:v>
      </x:c>
      <x:c r="AD277" t="str"/>
    </x:row>
    <x:row r="278">
      <x:c r="A278" t="str">
        <x:v>E00277</x:v>
      </x:c>
      <x:c r="B278" t="str">
        <x:v>Employee 277</x:v>
      </x:c>
      <x:c r="C278" t="str">
        <x:v>Male</x:v>
      </x:c>
      <x:c r="D278" s="24" t="n">
        <x:v>34823</x:v>
      </x:c>
      <x:c r="E278" t="str">
        <x:v>Pune</x:v>
      </x:c>
      <x:c r="F278" t="str">
        <x:v>Human Resources</x:v>
      </x:c>
      <x:c r="G278" t="str">
        <x:v>Talent Acquisition Specialist</x:v>
      </x:c>
      <x:c r="H278" t="str">
        <x:v>G4</x:v>
      </x:c>
      <x:c r="I278" t="str">
        <x:v>Permanent</x:v>
      </x:c>
      <x:c r="J278" t="str">
        <x:v>Onsite</x:v>
      </x:c>
      <x:c r="K278" s="24" t="n">
        <x:v>45526</x:v>
      </x:c>
      <x:c r="L278" s="24"/>
      <x:c r="M278" t="str">
        <x:v>Active</x:v>
      </x:c>
      <x:c r="N278" t="str">
        <x:v>E00195</x:v>
      </x:c>
      <x:c r="O278" s="28" t="n">
        <x:v>1383000</x:v>
      </x:c>
      <x:c r="P278" s="28" t="n">
        <x:v>115250</x:v>
      </x:c>
      <x:c r="Q278" t="n">
        <x:v>1</x:v>
      </x:c>
      <x:c r="R278" s="26" t="n">
        <x:v>3.1</x:v>
      </x:c>
      <x:c r="S278" t="n">
        <x:v>63</x:v>
      </x:c>
      <x:c r="T278" t="n">
        <x:v>62</x:v>
      </x:c>
      <x:c r="U278" t="n">
        <x:v>0</x:v>
      </x:c>
      <x:c r="V278"/>
      <x:c r="W278" t="n">
        <x:v>4</x:v>
      </x:c>
      <x:c r="X278" t="n">
        <x:v>47.9</x:v>
      </x:c>
      <x:c r="Y278" t="str">
        <x:v>No</x:v>
      </x:c>
      <x:c r="Z278" t="str">
        <x:v>Ready 1-2 Years</x:v>
      </x:c>
      <x:c r="AA278" t="str">
        <x:v>Campus</x:v>
      </x:c>
      <x:c r="AB278" t="str">
        <x:v>employee277@examplecorp.com</x:v>
      </x:c>
      <x:c r="AC278" t="str">
        <x:v>9447077878</x:v>
      </x:c>
      <x:c r="AD278" t="str"/>
    </x:row>
    <x:row r="279">
      <x:c r="A279" t="str">
        <x:v>E00278</x:v>
      </x:c>
      <x:c r="B279" t="str">
        <x:v>Employee 278</x:v>
      </x:c>
      <x:c r="C279" t="str">
        <x:v>Female</x:v>
      </x:c>
      <x:c r="D279" s="24" t="n">
        <x:v>27984</x:v>
      </x:c>
      <x:c r="E279" t="str">
        <x:v>Gurugram</x:v>
      </x:c>
      <x:c r="F279" t="str">
        <x:v>Finance</x:v>
      </x:c>
      <x:c r="G279" t="str">
        <x:v>Senior Finance Analyst</x:v>
      </x:c>
      <x:c r="H279" t="str">
        <x:v>G2</x:v>
      </x:c>
      <x:c r="I279" t="str">
        <x:v>Contract</x:v>
      </x:c>
      <x:c r="J279" t="str">
        <x:v>Remote</x:v>
      </x:c>
      <x:c r="K279" s="24" t="n">
        <x:v>44087</x:v>
      </x:c>
      <x:c r="L279" s="24" t="n">
        <x:v>44752</x:v>
      </x:c>
      <x:c r="M279" t="str">
        <x:v>Exited</x:v>
      </x:c>
      <x:c r="N279" t="str">
        <x:v>E00892</x:v>
      </x:c>
      <x:c r="O279" s="28" t="n">
        <x:v>545000</x:v>
      </x:c>
      <x:c r="P279" s="28" t="n">
        <x:v>45416.67</x:v>
      </x:c>
      <x:c r="Q279" t="n">
        <x:v>0.5</x:v>
      </x:c>
      <x:c r="R279" s="26" t="n">
        <x:v>3.8</x:v>
      </x:c>
      <x:c r="S279" t="n">
        <x:v>67</x:v>
      </x:c>
      <x:c r="T279" t="n">
        <x:v>57</x:v>
      </x:c>
      <x:c r="U279" t="n">
        <x:v>2</x:v>
      </x:c>
      <x:c r="V279" t="n">
        <x:v>44693</x:v>
      </x:c>
      <x:c r="W279" t="n">
        <x:v>13</x:v>
      </x:c>
      <x:c r="X279" t="n">
        <x:v>78.4</x:v>
      </x:c>
      <x:c r="Y279" t="str">
        <x:v>Yes</x:v>
      </x:c>
      <x:c r="Z279" t="str">
        <x:v>Not Ready</x:v>
      </x:c>
      <x:c r="AA279" t="str">
        <x:v>Internal</x:v>
      </x:c>
      <x:c r="AB279" t="str">
        <x:v>employee278@examplecorp.com</x:v>
      </x:c>
      <x:c r="AC279" t="str">
        <x:v>9464879615</x:v>
      </x:c>
      <x:c r="AD279" t="str"/>
    </x:row>
    <x:row r="280">
      <x:c r="A280" t="str">
        <x:v>E00279</x:v>
      </x:c>
      <x:c r="B280" t="str">
        <x:v>Employee 279</x:v>
      </x:c>
      <x:c r="C280" t="str">
        <x:v>Female</x:v>
      </x:c>
      <x:c r="D280" s="24" t="n">
        <x:v>32133</x:v>
      </x:c>
      <x:c r="E280" t="str">
        <x:v>Gurugram</x:v>
      </x:c>
      <x:c r="F280" t="str">
        <x:v>Operations</x:v>
      </x:c>
      <x:c r="G280" t="str">
        <x:v>Operations Analyst</x:v>
      </x:c>
      <x:c r="H280" t="str">
        <x:v>G3</x:v>
      </x:c>
      <x:c r="I280" t="str">
        <x:v>Permanent</x:v>
      </x:c>
      <x:c r="J280" t="str">
        <x:v>Hybrid</x:v>
      </x:c>
      <x:c r="K280" s="24" t="n">
        <x:v>46243</x:v>
      </x:c>
      <x:c r="L280" s="24"/>
      <x:c r="M280" t="str">
        <x:v>Active</x:v>
      </x:c>
      <x:c r="N280" t="str">
        <x:v>E01278</x:v>
      </x:c>
      <x:c r="O280" s="28" t="n">
        <x:v>753000</x:v>
      </x:c>
      <x:c r="P280" s="28" t="n">
        <x:v>62750</x:v>
      </x:c>
      <x:c r="Q280" t="n">
        <x:v>1</x:v>
      </x:c>
      <x:c r="R280" s="26" t="n">
        <x:v>2.3</x:v>
      </x:c>
      <x:c r="S280" t="n">
        <x:v>67</x:v>
      </x:c>
      <x:c r="T280" t="n">
        <x:v>45</x:v>
      </x:c>
      <x:c r="U280" t="n">
        <x:v>1</x:v>
      </x:c>
      <x:c r="V280"/>
      <x:c r="W280" t="n">
        <x:v>3</x:v>
      </x:c>
      <x:c r="X280" t="n">
        <x:v>4.6</x:v>
      </x:c>
      <x:c r="Y280" t="str">
        <x:v>No</x:v>
      </x:c>
      <x:c r="Z280" t="str">
        <x:v>Not Ready</x:v>
      </x:c>
      <x:c r="AA280" t="str">
        <x:v>Job Portal</x:v>
      </x:c>
      <x:c r="AB280" t="str">
        <x:v>employee279@examplecorp.com</x:v>
      </x:c>
      <x:c r="AC280" t="str">
        <x:v>9310238140</x:v>
      </x:c>
      <x:c r="AD280" t="str"/>
    </x:row>
    <x:row r="281">
      <x:c r="A281" t="str">
        <x:v>E00280</x:v>
      </x:c>
      <x:c r="B281" t="str">
        <x:v>Employee 280</x:v>
      </x:c>
      <x:c r="C281" t="str">
        <x:v>Female</x:v>
      </x:c>
      <x:c r="D281" s="24" t="n">
        <x:v>34692</x:v>
      </x:c>
      <x:c r="E281" t="str">
        <x:v>Gurugram</x:v>
      </x:c>
      <x:c r="F281" t="str">
        <x:v>Operations</x:v>
      </x:c>
      <x:c r="G281" t="str">
        <x:v>Team Lead</x:v>
      </x:c>
      <x:c r="H281" t="str">
        <x:v>G1</x:v>
      </x:c>
      <x:c r="I281" t="str">
        <x:v>Permanent</x:v>
      </x:c>
      <x:c r="J281" t="str">
        <x:v>Hybrid</x:v>
      </x:c>
      <x:c r="K281" s="24" t="n">
        <x:v>45050</x:v>
      </x:c>
      <x:c r="L281" s="24"/>
      <x:c r="M281" t="str">
        <x:v>Active</x:v>
      </x:c>
      <x:c r="N281" t="str">
        <x:v>E01084</x:v>
      </x:c>
      <x:c r="O281" s="28" t="n">
        <x:v>378000</x:v>
      </x:c>
      <x:c r="P281" s="28" t="n">
        <x:v>31500</x:v>
      </x:c>
      <x:c r="Q281" t="n">
        <x:v>1</x:v>
      </x:c>
      <x:c r="R281" s="26" t="n">
        <x:v>3.2</x:v>
      </x:c>
      <x:c r="S281" t="n">
        <x:v>50</x:v>
      </x:c>
      <x:c r="T281" t="n">
        <x:v>73</x:v>
      </x:c>
      <x:c r="U281" t="n">
        <x:v>1</x:v>
      </x:c>
      <x:c r="V281" t="n">
        <x:v>45777</x:v>
      </x:c>
      <x:c r="W281" t="n">
        <x:v>9</x:v>
      </x:c>
      <x:c r="X281" t="n">
        <x:v>34.6</x:v>
      </x:c>
      <x:c r="Y281" t="str">
        <x:v>No</x:v>
      </x:c>
      <x:c r="Z281" t="str">
        <x:v>Ready 1-2 Years</x:v>
      </x:c>
      <x:c r="AA281" t="str">
        <x:v>Internal</x:v>
      </x:c>
      <x:c r="AB281" t="str">
        <x:v>employee280@examplecorp.com</x:v>
      </x:c>
      <x:c r="AC281" t="str">
        <x:v>9713888267</x:v>
      </x:c>
      <x:c r="AD281" t="str"/>
    </x:row>
    <x:row r="282">
      <x:c r="A282" t="str">
        <x:v>E00281</x:v>
      </x:c>
      <x:c r="B282" t="str">
        <x:v>Employee 281</x:v>
      </x:c>
      <x:c r="C282" t="str">
        <x:v>Female</x:v>
      </x:c>
      <x:c r="D282" s="24" t="n">
        <x:v>35829</x:v>
      </x:c>
      <x:c r="E282" t="str">
        <x:v>Gurugram</x:v>
      </x:c>
      <x:c r="F282" t="str">
        <x:v>Marketing</x:v>
      </x:c>
      <x:c r="G282" t="str">
        <x:v>Brand Manager</x:v>
      </x:c>
      <x:c r="H282" t="str">
        <x:v>G1</x:v>
      </x:c>
      <x:c r="I282" t="str">
        <x:v>Contract</x:v>
      </x:c>
      <x:c r="J282" t="str">
        <x:v>Onsite</x:v>
      </x:c>
      <x:c r="K282" s="24" t="n">
        <x:v>44662</x:v>
      </x:c>
      <x:c r="L282" s="24"/>
      <x:c r="M282" t="str">
        <x:v>Active</x:v>
      </x:c>
      <x:c r="N282" t="str">
        <x:v>E01387</x:v>
      </x:c>
      <x:c r="O282" s="28" t="n">
        <x:v>424000</x:v>
      </x:c>
      <x:c r="P282" s="28" t="n">
        <x:v>35333.33</x:v>
      </x:c>
      <x:c r="Q282" t="n">
        <x:v>0.75</x:v>
      </x:c>
      <x:c r="R282" s="26" t="n">
        <x:v>3.5</x:v>
      </x:c>
      <x:c r="S282" t="n">
        <x:v>72</x:v>
      </x:c>
      <x:c r="T282" t="n">
        <x:v>3</x:v>
      </x:c>
      <x:c r="U282" t="n">
        <x:v>1</x:v>
      </x:c>
      <x:c r="V282" t="n">
        <x:v>45043</x:v>
      </x:c>
      <x:c r="W282" t="n">
        <x:v>11</x:v>
      </x:c>
      <x:c r="X282" t="n">
        <x:v>74.3</x:v>
      </x:c>
      <x:c r="Y282" t="str">
        <x:v>No</x:v>
      </x:c>
      <x:c r="Z282" t="str">
        <x:v>Not Ready</x:v>
      </x:c>
      <x:c r="AA282" t="str">
        <x:v>Referral</x:v>
      </x:c>
      <x:c r="AB282" t="str">
        <x:v>employee281@examplecorp.com</x:v>
      </x:c>
      <x:c r="AC282" t="str">
        <x:v>9240451491</x:v>
      </x:c>
      <x:c r="AD282" t="str"/>
    </x:row>
    <x:row r="283">
      <x:c r="A283" t="str">
        <x:v>E00282</x:v>
      </x:c>
      <x:c r="B283" t="str">
        <x:v>Employee 282</x:v>
      </x:c>
      <x:c r="C283" t="str">
        <x:v>Male</x:v>
      </x:c>
      <x:c r="D283" s="24" t="n">
        <x:v>35361</x:v>
      </x:c>
      <x:c r="E283" t="str">
        <x:v>Gurugram</x:v>
      </x:c>
      <x:c r="F283" t="str">
        <x:v>Sales</x:v>
      </x:c>
      <x:c r="G283" t="str">
        <x:v>Account Manager</x:v>
      </x:c>
      <x:c r="H283" t="str">
        <x:v>G5</x:v>
      </x:c>
      <x:c r="I283" t="str">
        <x:v>Permanent</x:v>
      </x:c>
      <x:c r="J283" t="str">
        <x:v>Onsite</x:v>
      </x:c>
      <x:c r="K283" s="24" t="n">
        <x:v>46233</x:v>
      </x:c>
      <x:c r="L283" s="24"/>
      <x:c r="M283" t="str">
        <x:v>Active</x:v>
      </x:c>
      <x:c r="N283" t="str"/>
      <x:c r="O283" s="28" t="n">
        <x:v>1581000</x:v>
      </x:c>
      <x:c r="P283" s="28" t="n">
        <x:v>131750</x:v>
      </x:c>
      <x:c r="Q283" t="n">
        <x:v>1</x:v>
      </x:c>
      <x:c r="R283" s="26" t="n">
        <x:v>3.5</x:v>
      </x:c>
      <x:c r="S283" t="n">
        <x:v>63</x:v>
      </x:c>
      <x:c r="T283" t="n">
        <x:v>15</x:v>
      </x:c>
      <x:c r="U283" t="n">
        <x:v>0</x:v>
      </x:c>
      <x:c r="V283"/>
      <x:c r="W283" t="n">
        <x:v>6</x:v>
      </x:c>
      <x:c r="X283" t="n">
        <x:v>81.5</x:v>
      </x:c>
      <x:c r="Y283" t="str">
        <x:v>No</x:v>
      </x:c>
      <x:c r="Z283" t="str">
        <x:v>Not Ready</x:v>
      </x:c>
      <x:c r="AA283" t="str">
        <x:v>Campus</x:v>
      </x:c>
      <x:c r="AB283" t="str">
        <x:v>employee282@examplecorp.com</x:v>
      </x:c>
      <x:c r="AC283" t="str">
        <x:v>9376306848</x:v>
      </x:c>
      <x:c r="AD283" t="str"/>
    </x:row>
    <x:row r="284">
      <x:c r="A284" t="str">
        <x:v>E00283</x:v>
      </x:c>
      <x:c r="B284" t="str">
        <x:v>Employee 283</x:v>
      </x:c>
      <x:c r="C284" t="str">
        <x:v>Male</x:v>
      </x:c>
      <x:c r="D284" s="24" t="n">
        <x:v>33279</x:v>
      </x:c>
      <x:c r="E284" t="str">
        <x:v>Bengaluru</x:v>
      </x:c>
      <x:c r="F284" t="str">
        <x:v>Human Resources</x:v>
      </x:c>
      <x:c r="G284" t="str">
        <x:v>HR Executive</x:v>
      </x:c>
      <x:c r="H284" t="str">
        <x:v>G4</x:v>
      </x:c>
      <x:c r="I284" t="str">
        <x:v>Permanent</x:v>
      </x:c>
      <x:c r="J284" t="str">
        <x:v>Onsite</x:v>
      </x:c>
      <x:c r="K284" s="24" t="n">
        <x:v>44933</x:v>
      </x:c>
      <x:c r="L284" s="24"/>
      <x:c r="M284" t="str">
        <x:v>Active</x:v>
      </x:c>
      <x:c r="N284" t="str">
        <x:v>E01356</x:v>
      </x:c>
      <x:c r="O284" s="28" t="n">
        <x:v>938000</x:v>
      </x:c>
      <x:c r="P284" s="28" t="n">
        <x:v>78166.67</x:v>
      </x:c>
      <x:c r="Q284" t="n">
        <x:v>1</x:v>
      </x:c>
      <x:c r="R284" s="26" t="n">
        <x:v>3.3</x:v>
      </x:c>
      <x:c r="S284" t="n">
        <x:v>76</x:v>
      </x:c>
      <x:c r="T284" t="n">
        <x:v>47</x:v>
      </x:c>
      <x:c r="U284" t="n">
        <x:v>1</x:v>
      </x:c>
      <x:c r="V284" t="n">
        <x:v>46027</x:v>
      </x:c>
      <x:c r="W284" t="n">
        <x:v>10</x:v>
      </x:c>
      <x:c r="X284" t="n">
        <x:v>6</x:v>
      </x:c>
      <x:c r="Y284" t="str">
        <x:v>No</x:v>
      </x:c>
      <x:c r="Z284" t="str">
        <x:v>Not Ready</x:v>
      </x:c>
      <x:c r="AA284" t="str">
        <x:v>Internal</x:v>
      </x:c>
      <x:c r="AB284" t="str">
        <x:v>employee283@examplecorp.com</x:v>
      </x:c>
      <x:c r="AC284" t="str">
        <x:v>9495464781</x:v>
      </x:c>
      <x:c r="AD284" t="str"/>
    </x:row>
    <x:row r="285">
      <x:c r="A285" t="str">
        <x:v>E00284</x:v>
      </x:c>
      <x:c r="B285" t="str">
        <x:v>Employee 284</x:v>
      </x:c>
      <x:c r="C285" t="str">
        <x:v>Female</x:v>
      </x:c>
      <x:c r="D285" s="24" t="n">
        <x:v>35295</x:v>
      </x:c>
      <x:c r="E285" t="str">
        <x:v>Chennai</x:v>
      </x:c>
      <x:c r="F285" t="str">
        <x:v>Sales</x:v>
      </x:c>
      <x:c r="G285" t="str">
        <x:v>Sales Analyst</x:v>
      </x:c>
      <x:c r="H285" t="str">
        <x:v>G3</x:v>
      </x:c>
      <x:c r="I285" t="str">
        <x:v>Permanent</x:v>
      </x:c>
      <x:c r="J285" t="str">
        <x:v>Hybrid</x:v>
      </x:c>
      <x:c r="K285" s="24" t="n">
        <x:v>45118</x:v>
      </x:c>
      <x:c r="L285" s="24"/>
      <x:c r="M285" t="str">
        <x:v>Active</x:v>
      </x:c>
      <x:c r="N285" t="str">
        <x:v>E01063</x:v>
      </x:c>
      <x:c r="O285" s="28" t="n">
        <x:v>801000</x:v>
      </x:c>
      <x:c r="P285" s="28" t="n">
        <x:v>66750</x:v>
      </x:c>
      <x:c r="Q285" t="n">
        <x:v>1</x:v>
      </x:c>
      <x:c r="R285" s="26" t="n">
        <x:v>3.6</x:v>
      </x:c>
      <x:c r="S285" t="n">
        <x:v>64</x:v>
      </x:c>
      <x:c r="T285" t="n">
        <x:v>4</x:v>
      </x:c>
      <x:c r="U285" t="n">
        <x:v>0</x:v>
      </x:c>
      <x:c r="V285"/>
      <x:c r="W285" t="n">
        <x:v>10</x:v>
      </x:c>
      <x:c r="X285" t="n">
        <x:v>107.7</x:v>
      </x:c>
      <x:c r="Y285" t="str">
        <x:v>No</x:v>
      </x:c>
      <x:c r="Z285" t="str">
        <x:v>Not Ready</x:v>
      </x:c>
      <x:c r="AA285" t="str">
        <x:v>Agency</x:v>
      </x:c>
      <x:c r="AB285" t="str">
        <x:v>employee284@examplecorp.com</x:v>
      </x:c>
      <x:c r="AC285" t="str">
        <x:v>9903673968</x:v>
      </x:c>
      <x:c r="AD285" t="str"/>
    </x:row>
    <x:row r="286">
      <x:c r="A286" t="str">
        <x:v>E00285</x:v>
      </x:c>
      <x:c r="B286" t="str">
        <x:v>Employee 285</x:v>
      </x:c>
      <x:c r="C286" t="str">
        <x:v>Male</x:v>
      </x:c>
      <x:c r="D286" s="24" t="n">
        <x:v>36061</x:v>
      </x:c>
      <x:c r="E286" t="str">
        <x:v>Gurugram</x:v>
      </x:c>
      <x:c r="F286" t="str">
        <x:v>Marketing</x:v>
      </x:c>
      <x:c r="G286" t="str">
        <x:v>Marketing Executive</x:v>
      </x:c>
      <x:c r="H286" t="str">
        <x:v>G3</x:v>
      </x:c>
      <x:c r="I286" t="str">
        <x:v>Permanent</x:v>
      </x:c>
      <x:c r="J286" t="str">
        <x:v>Onsite</x:v>
      </x:c>
      <x:c r="K286" s="24" t="n">
        <x:v>44841</x:v>
      </x:c>
      <x:c r="L286" s="24"/>
      <x:c r="M286" t="str">
        <x:v>Active</x:v>
      </x:c>
      <x:c r="N286" t="str"/>
      <x:c r="O286" s="28" t="n">
        <x:v>755000</x:v>
      </x:c>
      <x:c r="P286" s="28" t="n">
        <x:v>62916.67</x:v>
      </x:c>
      <x:c r="Q286" t="n">
        <x:v>1</x:v>
      </x:c>
      <x:c r="R286" s="26" t="n">
        <x:v>3.8</x:v>
      </x:c>
      <x:c r="S286" t="n">
        <x:v>47</x:v>
      </x:c>
      <x:c r="T286" t="n">
        <x:v>9</x:v>
      </x:c>
      <x:c r="U286" t="n">
        <x:v>1</x:v>
      </x:c>
      <x:c r="V286" t="n">
        <x:v>45363</x:v>
      </x:c>
      <x:c r="W286" t="n">
        <x:v>12</x:v>
      </x:c>
      <x:c r="X286" t="n">
        <x:v>56.3</x:v>
      </x:c>
      <x:c r="Y286" t="str">
        <x:v>Yes</x:v>
      </x:c>
      <x:c r="Z286" t="str">
        <x:v>Not Ready</x:v>
      </x:c>
      <x:c r="AA286" t="str">
        <x:v>Job Portal</x:v>
      </x:c>
      <x:c r="AB286" t="str">
        <x:v>employee285@examplecorp.com</x:v>
      </x:c>
      <x:c r="AC286" t="str">
        <x:v>9829053831</x:v>
      </x:c>
      <x:c r="AD286" t="str"/>
    </x:row>
    <x:row r="287">
      <x:c r="A287" t="str">
        <x:v>E00286</x:v>
      </x:c>
      <x:c r="B287" t="str">
        <x:v>Employee 286</x:v>
      </x:c>
      <x:c r="C287" t="str">
        <x:v>Female</x:v>
      </x:c>
      <x:c r="D287" s="24" t="n">
        <x:v>29858</x:v>
      </x:c>
      <x:c r="E287" t="str">
        <x:v>Gurugram</x:v>
      </x:c>
      <x:c r="F287" t="str">
        <x:v>Finance</x:v>
      </x:c>
      <x:c r="G287" t="str">
        <x:v>Senior Finance Analyst</x:v>
      </x:c>
      <x:c r="H287" t="str">
        <x:v>G1</x:v>
      </x:c>
      <x:c r="I287" t="str">
        <x:v>Permanent</x:v>
      </x:c>
      <x:c r="J287" t="str">
        <x:v>Hybrid</x:v>
      </x:c>
      <x:c r="K287" s="24" t="n">
        <x:v>44514</x:v>
      </x:c>
      <x:c r="L287" s="24" t="n">
        <x:v>44721</x:v>
      </x:c>
      <x:c r="M287" t="str">
        <x:v>Exited</x:v>
      </x:c>
      <x:c r="N287" t="str">
        <x:v>E00376</x:v>
      </x:c>
      <x:c r="O287" s="28" t="n">
        <x:v>341000</x:v>
      </x:c>
      <x:c r="P287" s="28" t="n">
        <x:v>28416.67</x:v>
      </x:c>
      <x:c r="Q287" t="n">
        <x:v>1</x:v>
      </x:c>
      <x:c r="R287" s="26" t="n">
        <x:v>3.7</x:v>
      </x:c>
      <x:c r="S287" t="n">
        <x:v>79</x:v>
      </x:c>
      <x:c r="T287" t="n">
        <x:v>31</x:v>
      </x:c>
      <x:c r="U287" t="n">
        <x:v>0</x:v>
      </x:c>
      <x:c r="V287"/>
      <x:c r="W287" t="n">
        <x:v>5</x:v>
      </x:c>
      <x:c r="X287" t="n">
        <x:v>41.4</x:v>
      </x:c>
      <x:c r="Y287" t="str">
        <x:v>No</x:v>
      </x:c>
      <x:c r="Z287" t="str">
        <x:v>Not Ready</x:v>
      </x:c>
      <x:c r="AA287" t="str">
        <x:v>Agency</x:v>
      </x:c>
      <x:c r="AB287" t="str">
        <x:v>employee286@examplecorp.com</x:v>
      </x:c>
      <x:c r="AC287" t="str">
        <x:v>9201270313</x:v>
      </x:c>
      <x:c r="AD287" t="str"/>
    </x:row>
    <x:row r="288">
      <x:c r="A288" t="str">
        <x:v>E00287</x:v>
      </x:c>
      <x:c r="B288" t="str">
        <x:v>Employee 287</x:v>
      </x:c>
      <x:c r="C288" t="str">
        <x:v>Male</x:v>
      </x:c>
      <x:c r="D288" s="24" t="n">
        <x:v>31816</x:v>
      </x:c>
      <x:c r="E288" t="str">
        <x:v>Chennai</x:v>
      </x:c>
      <x:c r="F288" t="str">
        <x:v>Marketing</x:v>
      </x:c>
      <x:c r="G288" t="str">
        <x:v>Marketing Executive</x:v>
      </x:c>
      <x:c r="H288" t="str">
        <x:v>G1</x:v>
      </x:c>
      <x:c r="I288" t="str">
        <x:v>Permanent</x:v>
      </x:c>
      <x:c r="J288" t="str">
        <x:v>Hybrid</x:v>
      </x:c>
      <x:c r="K288" s="24" t="n">
        <x:v>45192</x:v>
      </x:c>
      <x:c r="L288" s="24"/>
      <x:c r="M288" t="str">
        <x:v>Active</x:v>
      </x:c>
      <x:c r="N288" t="str">
        <x:v>E00049</x:v>
      </x:c>
      <x:c r="O288" s="28" t="n">
        <x:v>406000</x:v>
      </x:c>
      <x:c r="P288" s="28" t="n">
        <x:v>33833.33</x:v>
      </x:c>
      <x:c r="Q288" t="n">
        <x:v>1</x:v>
      </x:c>
      <x:c r="R288" s="26" t="n">
        <x:v>2.7</x:v>
      </x:c>
      <x:c r="S288" t="n">
        <x:v>84</x:v>
      </x:c>
      <x:c r="T288" t="n">
        <x:v>70</x:v>
      </x:c>
      <x:c r="U288" t="n">
        <x:v>0</x:v>
      </x:c>
      <x:c r="V288"/>
      <x:c r="W288" t="n">
        <x:v>0</x:v>
      </x:c>
      <x:c r="X288" t="n">
        <x:v>89.2</x:v>
      </x:c>
      <x:c r="Y288" t="str">
        <x:v>No</x:v>
      </x:c>
      <x:c r="Z288" t="str">
        <x:v>Ready 1-2 Years</x:v>
      </x:c>
      <x:c r="AA288" t="str">
        <x:v>Referral</x:v>
      </x:c>
      <x:c r="AB288" t="str">
        <x:v>employee287@examplecorp.com</x:v>
      </x:c>
      <x:c r="AC288" t="str">
        <x:v>9138826783</x:v>
      </x:c>
      <x:c r="AD288" t="str"/>
    </x:row>
    <x:row r="289">
      <x:c r="A289" t="str">
        <x:v>E00288</x:v>
      </x:c>
      <x:c r="B289" t="str">
        <x:v>Employee 288</x:v>
      </x:c>
      <x:c r="C289" t="str">
        <x:v>Female</x:v>
      </x:c>
      <x:c r="D289" s="24" t="n">
        <x:v>31861</x:v>
      </x:c>
      <x:c r="E289" t="str">
        <x:v>Hyderabad</x:v>
      </x:c>
      <x:c r="F289" t="str">
        <x:v>Finance</x:v>
      </x:c>
      <x:c r="G289" t="str">
        <x:v>Finance Analyst</x:v>
      </x:c>
      <x:c r="H289" t="str">
        <x:v>G1</x:v>
      </x:c>
      <x:c r="I289" t="str">
        <x:v>Permanent</x:v>
      </x:c>
      <x:c r="J289" t="str">
        <x:v>Remote</x:v>
      </x:c>
      <x:c r="K289" s="24" t="n">
        <x:v>45697</x:v>
      </x:c>
      <x:c r="L289" s="24"/>
      <x:c r="M289" t="str">
        <x:v>Active</x:v>
      </x:c>
      <x:c r="N289" t="str">
        <x:v>E01228</x:v>
      </x:c>
      <x:c r="O289" s="28" t="n">
        <x:v>422000</x:v>
      </x:c>
      <x:c r="P289" s="28" t="n">
        <x:v>35166.67</x:v>
      </x:c>
      <x:c r="Q289" t="n">
        <x:v>1</x:v>
      </x:c>
      <x:c r="R289" s="26" t="n">
        <x:v>4.5</x:v>
      </x:c>
      <x:c r="S289" t="n">
        <x:v>65</x:v>
      </x:c>
      <x:c r="T289" t="n">
        <x:v>56</x:v>
      </x:c>
      <x:c r="U289" t="n">
        <x:v>1</x:v>
      </x:c>
      <x:c r="V289" t="n">
        <x:v>46245</x:v>
      </x:c>
      <x:c r="W289" t="n">
        <x:v>3</x:v>
      </x:c>
      <x:c r="X289" t="n">
        <x:v>8.1</x:v>
      </x:c>
      <x:c r="Y289" t="str">
        <x:v>Yes</x:v>
      </x:c>
      <x:c r="Z289" t="str">
        <x:v>Not Ready</x:v>
      </x:c>
      <x:c r="AA289" t="str">
        <x:v>Agency</x:v>
      </x:c>
      <x:c r="AB289" t="str">
        <x:v>employee288@examplecorp.com</x:v>
      </x:c>
      <x:c r="AC289" t="str">
        <x:v>9188705309</x:v>
      </x:c>
      <x:c r="AD289" t="str"/>
    </x:row>
    <x:row r="290">
      <x:c r="A290" t="str">
        <x:v>E00289</x:v>
      </x:c>
      <x:c r="B290" t="str">
        <x:v>Employee 289</x:v>
      </x:c>
      <x:c r="C290" t="str">
        <x:v>Female</x:v>
      </x:c>
      <x:c r="D290" s="24" t="n">
        <x:v>29535</x:v>
      </x:c>
      <x:c r="E290" t="str">
        <x:v>Pune</x:v>
      </x:c>
      <x:c r="F290" t="str">
        <x:v>Human Resources</x:v>
      </x:c>
      <x:c r="G290" t="str">
        <x:v>HR Executive</x:v>
      </x:c>
      <x:c r="H290" t="str">
        <x:v>G6</x:v>
      </x:c>
      <x:c r="I290" t="str">
        <x:v>Permanent</x:v>
      </x:c>
      <x:c r="J290" t="str">
        <x:v>Remote</x:v>
      </x:c>
      <x:c r="K290" s="24" t="n">
        <x:v>44137</x:v>
      </x:c>
      <x:c r="L290" s="24" t="n">
        <x:v>46120</x:v>
      </x:c>
      <x:c r="M290" t="str">
        <x:v>Exited</x:v>
      </x:c>
      <x:c r="N290" t="str">
        <x:v>E00371</x:v>
      </x:c>
      <x:c r="O290" s="28" t="n">
        <x:v>2902000</x:v>
      </x:c>
      <x:c r="P290" s="28" t="n">
        <x:v>241833.33</x:v>
      </x:c>
      <x:c r="Q290" t="n">
        <x:v>1</x:v>
      </x:c>
      <x:c r="R290" s="26" t="n">
        <x:v>3.7</x:v>
      </x:c>
      <x:c r="S290" t="n">
        <x:v>45</x:v>
      </x:c>
      <x:c r="T290" t="n">
        <x:v>9</x:v>
      </x:c>
      <x:c r="U290" t="n">
        <x:v>1</x:v>
      </x:c>
      <x:c r="V290" t="n">
        <x:v>45009</x:v>
      </x:c>
      <x:c r="W290" t="n">
        <x:v>8</x:v>
      </x:c>
      <x:c r="X290" t="n">
        <x:v>44.7</x:v>
      </x:c>
      <x:c r="Y290" t="str">
        <x:v>No</x:v>
      </x:c>
      <x:c r="Z290" t="str">
        <x:v>Not Ready</x:v>
      </x:c>
      <x:c r="AA290" t="str">
        <x:v>LinkedIn</x:v>
      </x:c>
      <x:c r="AB290" t="str">
        <x:v>employee289@examplecorp.com</x:v>
      </x:c>
      <x:c r="AC290" t="str">
        <x:v>9758484018</x:v>
      </x:c>
      <x:c r="AD290" t="str"/>
    </x:row>
    <x:row r="291">
      <x:c r="A291" t="str">
        <x:v>E00290</x:v>
      </x:c>
      <x:c r="B291" t="str">
        <x:v>Employee 290</x:v>
      </x:c>
      <x:c r="C291" t="str">
        <x:v>Female</x:v>
      </x:c>
      <x:c r="D291" s="24" t="n">
        <x:v>32787</x:v>
      </x:c>
      <x:c r="E291" t="str">
        <x:v>Mumbai</x:v>
      </x:c>
      <x:c r="F291" t="str">
        <x:v>Customer Success</x:v>
      </x:c>
      <x:c r="G291" t="str">
        <x:v>Support Analyst</x:v>
      </x:c>
      <x:c r="H291" t="str">
        <x:v>G4</x:v>
      </x:c>
      <x:c r="I291" t="str">
        <x:v>Permanent</x:v>
      </x:c>
      <x:c r="J291" t="str">
        <x:v>Hybrid</x:v>
      </x:c>
      <x:c r="K291" s="24" t="n">
        <x:v>43557</x:v>
      </x:c>
      <x:c r="L291" s="24"/>
      <x:c r="M291" t="str">
        <x:v>Active</x:v>
      </x:c>
      <x:c r="N291" t="str">
        <x:v>E00423</x:v>
      </x:c>
      <x:c r="O291" s="28" t="n">
        <x:v>1374000</x:v>
      </x:c>
      <x:c r="P291" s="28" t="n">
        <x:v>114500</x:v>
      </x:c>
      <x:c r="Q291" t="n">
        <x:v>1</x:v>
      </x:c>
      <x:c r="R291" s="26" t="n">
        <x:v>2.5</x:v>
      </x:c>
      <x:c r="S291" t="n">
        <x:v>55</x:v>
      </x:c>
      <x:c r="T291" t="n">
        <x:v>66</x:v>
      </x:c>
      <x:c r="U291" t="n">
        <x:v>1</x:v>
      </x:c>
      <x:c r="V291" t="n">
        <x:v>44090</x:v>
      </x:c>
      <x:c r="W291" t="n">
        <x:v>9</x:v>
      </x:c>
      <x:c r="X291" t="n">
        <x:v>79.6</x:v>
      </x:c>
      <x:c r="Y291" t="str">
        <x:v>No</x:v>
      </x:c>
      <x:c r="Z291" t="str">
        <x:v>Not Ready</x:v>
      </x:c>
      <x:c r="AA291" t="str">
        <x:v>LinkedIn</x:v>
      </x:c>
      <x:c r="AB291" t="str">
        <x:v>employee290@examplecorp.com</x:v>
      </x:c>
      <x:c r="AC291" t="str">
        <x:v>9858239245</x:v>
      </x:c>
      <x:c r="AD291" t="str"/>
    </x:row>
    <x:row r="292">
      <x:c r="A292" t="str">
        <x:v>E00291</x:v>
      </x:c>
      <x:c r="B292" t="str">
        <x:v>Employee 291</x:v>
      </x:c>
      <x:c r="C292" t="str">
        <x:v>Female</x:v>
      </x:c>
      <x:c r="D292" s="24" t="n">
        <x:v>37637</x:v>
      </x:c>
      <x:c r="E292" t="str">
        <x:v>Hyderabad</x:v>
      </x:c>
      <x:c r="F292" t="str">
        <x:v>Operations</x:v>
      </x:c>
      <x:c r="G292" t="str">
        <x:v>Operations Manager</x:v>
      </x:c>
      <x:c r="H292" t="str">
        <x:v>G1</x:v>
      </x:c>
      <x:c r="I292" t="str">
        <x:v>Permanent</x:v>
      </x:c>
      <x:c r="J292" t="str">
        <x:v>Remote</x:v>
      </x:c>
      <x:c r="K292" s="24" t="n">
        <x:v>45399</x:v>
      </x:c>
      <x:c r="L292" s="24"/>
      <x:c r="M292" t="str">
        <x:v>Active</x:v>
      </x:c>
      <x:c r="N292" t="str"/>
      <x:c r="O292" s="28" t="n">
        <x:v>315000</x:v>
      </x:c>
      <x:c r="P292" s="28" t="n">
        <x:v>26250</x:v>
      </x:c>
      <x:c r="Q292" t="n">
        <x:v>1</x:v>
      </x:c>
      <x:c r="R292" s="26" t="n">
        <x:v>4.1</x:v>
      </x:c>
      <x:c r="S292" t="n">
        <x:v>62</x:v>
      </x:c>
      <x:c r="T292" t="n">
        <x:v>12</x:v>
      </x:c>
      <x:c r="U292" t="n">
        <x:v>0</x:v>
      </x:c>
      <x:c r="V292"/>
      <x:c r="W292" t="n">
        <x:v>5</x:v>
      </x:c>
      <x:c r="X292" t="n">
        <x:v>88.2</x:v>
      </x:c>
      <x:c r="Y292" t="str">
        <x:v>No</x:v>
      </x:c>
      <x:c r="Z292" t="str">
        <x:v>Not Ready</x:v>
      </x:c>
      <x:c r="AA292" t="str">
        <x:v>Agency</x:v>
      </x:c>
      <x:c r="AB292" t="str">
        <x:v>employee291@examplecorp.com</x:v>
      </x:c>
      <x:c r="AC292" t="str">
        <x:v>9959557850</x:v>
      </x:c>
      <x:c r="AD292" t="str"/>
    </x:row>
    <x:row r="293">
      <x:c r="A293" t="str">
        <x:v>E00292</x:v>
      </x:c>
      <x:c r="B293" t="str">
        <x:v>Employee 292</x:v>
      </x:c>
      <x:c r="C293" t="str">
        <x:v>Female</x:v>
      </x:c>
      <x:c r="D293" s="24" t="n">
        <x:v>32691</x:v>
      </x:c>
      <x:c r="E293" t="str">
        <x:v>Gurugram</x:v>
      </x:c>
      <x:c r="F293" t="str">
        <x:v>Marketing</x:v>
      </x:c>
      <x:c r="G293" t="str">
        <x:v>Brand Manager</x:v>
      </x:c>
      <x:c r="H293" t="str">
        <x:v>G3</x:v>
      </x:c>
      <x:c r="I293" t="str">
        <x:v>Permanent</x:v>
      </x:c>
      <x:c r="J293" t="str">
        <x:v>Hybrid</x:v>
      </x:c>
      <x:c r="K293" s="24" t="n">
        <x:v>45344</x:v>
      </x:c>
      <x:c r="L293" s="24"/>
      <x:c r="M293" t="str">
        <x:v>Active</x:v>
      </x:c>
      <x:c r="N293" t="str">
        <x:v>E00969</x:v>
      </x:c>
      <x:c r="O293" s="28" t="n">
        <x:v>627000</x:v>
      </x:c>
      <x:c r="P293" s="28" t="n">
        <x:v>52250</x:v>
      </x:c>
      <x:c r="Q293" t="n">
        <x:v>1</x:v>
      </x:c>
      <x:c r="R293" s="26" t="n">
        <x:v>3.1</x:v>
      </x:c>
      <x:c r="S293" t="n">
        <x:v>90</x:v>
      </x:c>
      <x:c r="T293" t="n">
        <x:v>35</x:v>
      </x:c>
      <x:c r="U293" t="n">
        <x:v>0</x:v>
      </x:c>
      <x:c r="V293"/>
      <x:c r="W293" t="n">
        <x:v>4</x:v>
      </x:c>
      <x:c r="X293" t="n">
        <x:v>36.4</x:v>
      </x:c>
      <x:c r="Y293" t="str">
        <x:v>No</x:v>
      </x:c>
      <x:c r="Z293" t="str">
        <x:v>Not Ready</x:v>
      </x:c>
      <x:c r="AA293" t="str">
        <x:v>LinkedIn</x:v>
      </x:c>
      <x:c r="AB293" t="str">
        <x:v>employee292@examplecorp.com</x:v>
      </x:c>
      <x:c r="AC293" t="str">
        <x:v>9907367593</x:v>
      </x:c>
      <x:c r="AD293" t="str"/>
    </x:row>
    <x:row r="294">
      <x:c r="A294" t="str">
        <x:v>E00293</x:v>
      </x:c>
      <x:c r="B294" t="str">
        <x:v>Employee 293</x:v>
      </x:c>
      <x:c r="C294" t="str">
        <x:v>Female</x:v>
      </x:c>
      <x:c r="D294" s="24" t="n">
        <x:v>35367</x:v>
      </x:c>
      <x:c r="E294" t="str">
        <x:v>Mumbai</x:v>
      </x:c>
      <x:c r="F294" t="str">
        <x:v>Marketing</x:v>
      </x:c>
      <x:c r="G294" t="str">
        <x:v>Brand Manager</x:v>
      </x:c>
      <x:c r="H294" t="str">
        <x:v>G2</x:v>
      </x:c>
      <x:c r="I294" t="str">
        <x:v>Permanent</x:v>
      </x:c>
      <x:c r="J294" t="str">
        <x:v>Hybrid</x:v>
      </x:c>
      <x:c r="K294" s="24" t="n">
        <x:v>43684</x:v>
      </x:c>
      <x:c r="L294" s="24"/>
      <x:c r="M294" t="str">
        <x:v>Active</x:v>
      </x:c>
      <x:c r="N294" t="str"/>
      <x:c r="O294" s="28" t="n">
        <x:v>446000</x:v>
      </x:c>
      <x:c r="P294" s="28" t="n">
        <x:v>37166.67</x:v>
      </x:c>
      <x:c r="Q294" t="n">
        <x:v>1</x:v>
      </x:c>
      <x:c r="R294" s="26" t="n">
        <x:v>2.6</x:v>
      </x:c>
      <x:c r="S294" t="n">
        <x:v>79</x:v>
      </x:c>
      <x:c r="T294" t="n">
        <x:v>67</x:v>
      </x:c>
      <x:c r="U294" t="n">
        <x:v>2</x:v>
      </x:c>
      <x:c r="V294" t="n">
        <x:v>45122</x:v>
      </x:c>
      <x:c r="W294" t="n">
        <x:v>9</x:v>
      </x:c>
      <x:c r="X294" t="n">
        <x:v>67.6</x:v>
      </x:c>
      <x:c r="Y294" t="str">
        <x:v>No</x:v>
      </x:c>
      <x:c r="Z294" t="str">
        <x:v>Not Ready</x:v>
      </x:c>
      <x:c r="AA294" t="str">
        <x:v>Campus</x:v>
      </x:c>
      <x:c r="AB294" t="str">
        <x:v>employee293@examplecorp.com</x:v>
      </x:c>
      <x:c r="AC294" t="str">
        <x:v>9190585262</x:v>
      </x:c>
      <x:c r="AD294" t="str"/>
    </x:row>
    <x:row r="295">
      <x:c r="A295" t="str">
        <x:v>E00294</x:v>
      </x:c>
      <x:c r="B295" t="str">
        <x:v>Employee 294</x:v>
      </x:c>
      <x:c r="C295" t="str">
        <x:v>Female</x:v>
      </x:c>
      <x:c r="D295" s="24" t="n">
        <x:v>34288</x:v>
      </x:c>
      <x:c r="E295" t="str">
        <x:v>Gurugram</x:v>
      </x:c>
      <x:c r="F295" t="str">
        <x:v>Sales</x:v>
      </x:c>
      <x:c r="G295" t="str">
        <x:v>Account Manager</x:v>
      </x:c>
      <x:c r="H295" t="str">
        <x:v>G2</x:v>
      </x:c>
      <x:c r="I295" t="str">
        <x:v>Permanent</x:v>
      </x:c>
      <x:c r="J295" t="str">
        <x:v>Remote</x:v>
      </x:c>
      <x:c r="K295" s="24" t="n">
        <x:v>45094</x:v>
      </x:c>
      <x:c r="L295" s="24"/>
      <x:c r="M295" t="str">
        <x:v>Active</x:v>
      </x:c>
      <x:c r="N295" t="str">
        <x:v>E00667</x:v>
      </x:c>
      <x:c r="O295" s="28" t="n">
        <x:v>588000</x:v>
      </x:c>
      <x:c r="P295" s="28" t="n">
        <x:v>49000</x:v>
      </x:c>
      <x:c r="Q295" t="n">
        <x:v>1</x:v>
      </x:c>
      <x:c r="R295" s="26" t="n">
        <x:v>3.1</x:v>
      </x:c>
      <x:c r="S295" t="n">
        <x:v>88</x:v>
      </x:c>
      <x:c r="T295" t="n">
        <x:v>68</x:v>
      </x:c>
      <x:c r="U295" t="n">
        <x:v>1</x:v>
      </x:c>
      <x:c r="V295" t="n">
        <x:v>45670</x:v>
      </x:c>
      <x:c r="W295" t="n">
        <x:v>12</x:v>
      </x:c>
      <x:c r="X295" t="n">
        <x:v>63.5</x:v>
      </x:c>
      <x:c r="Y295" t="str">
        <x:v>No</x:v>
      </x:c>
      <x:c r="Z295" t="str">
        <x:v>Ready 1-2 Years</x:v>
      </x:c>
      <x:c r="AA295" t="str">
        <x:v>Internal</x:v>
      </x:c>
      <x:c r="AB295" t="str">
        <x:v>employee294@examplecorp.com</x:v>
      </x:c>
      <x:c r="AC295" t="str">
        <x:v>9187514482</x:v>
      </x:c>
      <x:c r="AD295" t="str"/>
    </x:row>
    <x:row r="296">
      <x:c r="A296" t="str">
        <x:v>E00295</x:v>
      </x:c>
      <x:c r="B296" t="str">
        <x:v>Employee 295</x:v>
      </x:c>
      <x:c r="C296" t="str">
        <x:v>Female</x:v>
      </x:c>
      <x:c r="D296" s="24" t="n">
        <x:v>29344</x:v>
      </x:c>
      <x:c r="E296" t="str">
        <x:v>Chennai</x:v>
      </x:c>
      <x:c r="F296" t="str">
        <x:v>Marketing</x:v>
      </x:c>
      <x:c r="G296" t="str">
        <x:v>Digital Marketing Analyst</x:v>
      </x:c>
      <x:c r="H296" t="str">
        <x:v>G1</x:v>
      </x:c>
      <x:c r="I296" t="str">
        <x:v>Permanent</x:v>
      </x:c>
      <x:c r="J296" t="str">
        <x:v>Hybrid</x:v>
      </x:c>
      <x:c r="K296" s="24" t="n">
        <x:v>46132</x:v>
      </x:c>
      <x:c r="L296" s="24"/>
      <x:c r="M296" t="str">
        <x:v>Active</x:v>
      </x:c>
      <x:c r="N296" t="str">
        <x:v>E01266</x:v>
      </x:c>
      <x:c r="O296" s="28" t="n">
        <x:v>430000</x:v>
      </x:c>
      <x:c r="P296" s="28" t="n">
        <x:v>35833.33</x:v>
      </x:c>
      <x:c r="Q296" t="n">
        <x:v>1</x:v>
      </x:c>
      <x:c r="R296" s="26" t="n">
        <x:v>2.9</x:v>
      </x:c>
      <x:c r="S296" t="n">
        <x:v>98</x:v>
      </x:c>
      <x:c r="T296" t="n">
        <x:v>32</x:v>
      </x:c>
      <x:c r="U296" t="n">
        <x:v>1</x:v>
      </x:c>
      <x:c r="V296"/>
      <x:c r="W296" t="n">
        <x:v>10</x:v>
      </x:c>
      <x:c r="X296" t="n">
        <x:v>39.5</x:v>
      </x:c>
      <x:c r="Y296" t="str">
        <x:v>No</x:v>
      </x:c>
      <x:c r="Z296" t="str">
        <x:v>Not Ready</x:v>
      </x:c>
      <x:c r="AA296" t="str">
        <x:v>Job Portal</x:v>
      </x:c>
      <x:c r="AB296" t="str">
        <x:v>employee295@examplecorp.com</x:v>
      </x:c>
      <x:c r="AC296" t="str">
        <x:v>9332686942</x:v>
      </x:c>
      <x:c r="AD296" t="str"/>
    </x:row>
    <x:row r="297">
      <x:c r="A297" t="str">
        <x:v>E00296</x:v>
      </x:c>
      <x:c r="B297" t="str">
        <x:v>Employee 296</x:v>
      </x:c>
      <x:c r="C297" t="str">
        <x:v>Male</x:v>
      </x:c>
      <x:c r="D297" s="24" t="n">
        <x:v>34167</x:v>
      </x:c>
      <x:c r="E297" t="str">
        <x:v>Gurugram</x:v>
      </x:c>
      <x:c r="F297" t="str">
        <x:v>Finance</x:v>
      </x:c>
      <x:c r="G297" t="str">
        <x:v>Finance Manager</x:v>
      </x:c>
      <x:c r="H297" t="str">
        <x:v>G4</x:v>
      </x:c>
      <x:c r="I297" t="str">
        <x:v>Permanent</x:v>
      </x:c>
      <x:c r="J297" t="str">
        <x:v>Hybrid</x:v>
      </x:c>
      <x:c r="K297" s="24" t="n">
        <x:v>43837</x:v>
      </x:c>
      <x:c r="L297" s="24"/>
      <x:c r="M297" t="str">
        <x:v>Active</x:v>
      </x:c>
      <x:c r="N297" t="str">
        <x:v>E00886</x:v>
      </x:c>
      <x:c r="O297" s="28" t="n">
        <x:v>1230000</x:v>
      </x:c>
      <x:c r="P297" s="28" t="n">
        <x:v>102500</x:v>
      </x:c>
      <x:c r="Q297" t="n">
        <x:v>1</x:v>
      </x:c>
      <x:c r="R297" s="26" t="n">
        <x:v>3</x:v>
      </x:c>
      <x:c r="S297" t="n">
        <x:v>75</x:v>
      </x:c>
      <x:c r="T297" t="n">
        <x:v>14</x:v>
      </x:c>
      <x:c r="U297" t="n">
        <x:v>2</x:v>
      </x:c>
      <x:c r="V297" t="n">
        <x:v>45729</x:v>
      </x:c>
      <x:c r="W297" t="n">
        <x:v>2</x:v>
      </x:c>
      <x:c r="X297" t="n">
        <x:v>94.4</x:v>
      </x:c>
      <x:c r="Y297" t="str">
        <x:v>No</x:v>
      </x:c>
      <x:c r="Z297" t="str">
        <x:v>Not Ready</x:v>
      </x:c>
      <x:c r="AA297" t="str">
        <x:v>LinkedIn</x:v>
      </x:c>
      <x:c r="AB297" t="str">
        <x:v>employee296@examplecorp.com</x:v>
      </x:c>
      <x:c r="AC297" t="str">
        <x:v>9633598238</x:v>
      </x:c>
      <x:c r="AD297" t="str"/>
    </x:row>
    <x:row r="298">
      <x:c r="A298" t="str">
        <x:v>E00297</x:v>
      </x:c>
      <x:c r="B298" t="str">
        <x:v>Employee 297</x:v>
      </x:c>
      <x:c r="C298" t="str">
        <x:v>Female</x:v>
      </x:c>
      <x:c r="D298" s="24" t="n">
        <x:v>27633</x:v>
      </x:c>
      <x:c r="E298" t="str">
        <x:v>Pune</x:v>
      </x:c>
      <x:c r="F298" t="str">
        <x:v>Operations</x:v>
      </x:c>
      <x:c r="G298" t="str">
        <x:v>Operations Executive</x:v>
      </x:c>
      <x:c r="H298" t="str">
        <x:v>G4</x:v>
      </x:c>
      <x:c r="I298" t="str">
        <x:v>Permanent</x:v>
      </x:c>
      <x:c r="J298" t="str">
        <x:v>Remote</x:v>
      </x:c>
      <x:c r="K298" s="24" t="n">
        <x:v>43196</x:v>
      </x:c>
      <x:c r="L298" s="24" t="n">
        <x:v>43527</x:v>
      </x:c>
      <x:c r="M298" t="str">
        <x:v>Exited</x:v>
      </x:c>
      <x:c r="N298" t="str">
        <x:v>E00232</x:v>
      </x:c>
      <x:c r="O298" s="28" t="n">
        <x:v>1190000</x:v>
      </x:c>
      <x:c r="P298" s="28" t="n">
        <x:v>99166.67</x:v>
      </x:c>
      <x:c r="Q298" t="n">
        <x:v>1</x:v>
      </x:c>
      <x:c r="R298" s="26" t="n">
        <x:v>4.4</x:v>
      </x:c>
      <x:c r="S298" t="n">
        <x:v>62</x:v>
      </x:c>
      <x:c r="T298" t="n">
        <x:v>17</x:v>
      </x:c>
      <x:c r="U298" t="n">
        <x:v>3</x:v>
      </x:c>
      <x:c r="V298"/>
      <x:c r="W298" t="n">
        <x:v>0</x:v>
      </x:c>
      <x:c r="X298" t="n">
        <x:v>0</x:v>
      </x:c>
      <x:c r="Y298" t="str">
        <x:v>No</x:v>
      </x:c>
      <x:c r="Z298" t="str">
        <x:v>Ready 1-2 Years</x:v>
      </x:c>
      <x:c r="AA298" t="str">
        <x:v>LinkedIn</x:v>
      </x:c>
      <x:c r="AB298" t="str">
        <x:v>employee297@examplecorp.com</x:v>
      </x:c>
      <x:c r="AC298" t="str">
        <x:v>9268690097</x:v>
      </x:c>
      <x:c r="AD298" t="str"/>
    </x:row>
    <x:row r="299">
      <x:c r="A299" t="str">
        <x:v>E00298</x:v>
      </x:c>
      <x:c r="B299" t="str">
        <x:v>Employee 298</x:v>
      </x:c>
      <x:c r="C299" t="str">
        <x:v>Male</x:v>
      </x:c>
      <x:c r="D299" s="24" t="n">
        <x:v>32864</x:v>
      </x:c>
      <x:c r="E299" t="str">
        <x:v>Gurugram</x:v>
      </x:c>
      <x:c r="F299" t="str">
        <x:v>Human Resources</x:v>
      </x:c>
      <x:c r="G299" t="str">
        <x:v>HR Business Partner</x:v>
      </x:c>
      <x:c r="H299" t="str">
        <x:v>G4</x:v>
      </x:c>
      <x:c r="I299" t="str">
        <x:v>Permanent</x:v>
      </x:c>
      <x:c r="J299" t="str">
        <x:v>Onsite</x:v>
      </x:c>
      <x:c r="K299" s="24" t="n">
        <x:v>43586</x:v>
      </x:c>
      <x:c r="L299" s="24" t="n">
        <x:v>44180</x:v>
      </x:c>
      <x:c r="M299" t="str">
        <x:v>Exited</x:v>
      </x:c>
      <x:c r="N299" t="str">
        <x:v>E01387</x:v>
      </x:c>
      <x:c r="O299" s="28" t="n">
        <x:v>1291000</x:v>
      </x:c>
      <x:c r="P299" s="28" t="n">
        <x:v>107583.33</x:v>
      </x:c>
      <x:c r="Q299" t="n">
        <x:v>1</x:v>
      </x:c>
      <x:c r="R299" s="26" t="n">
        <x:v>2.5</x:v>
      </x:c>
      <x:c r="S299" t="n">
        <x:v>51</x:v>
      </x:c>
      <x:c r="T299" t="n">
        <x:v>68</x:v>
      </x:c>
      <x:c r="U299" t="n">
        <x:v>3</x:v>
      </x:c>
      <x:c r="V299"/>
      <x:c r="W299" t="n">
        <x:v>2</x:v>
      </x:c>
      <x:c r="X299" t="n">
        <x:v>38.8</x:v>
      </x:c>
      <x:c r="Y299" t="str">
        <x:v>No</x:v>
      </x:c>
      <x:c r="Z299" t="str">
        <x:v>Not Ready</x:v>
      </x:c>
      <x:c r="AA299" t="str">
        <x:v>Campus</x:v>
      </x:c>
      <x:c r="AB299" t="str">
        <x:v>employee298@examplecorp.com</x:v>
      </x:c>
      <x:c r="AC299" t="str">
        <x:v>9139148666</x:v>
      </x:c>
      <x:c r="AD299" t="str"/>
    </x:row>
    <x:row r="300">
      <x:c r="A300" t="str">
        <x:v>E00299</x:v>
      </x:c>
      <x:c r="B300" t="str">
        <x:v>Employee 299</x:v>
      </x:c>
      <x:c r="C300" t="str">
        <x:v>Female</x:v>
      </x:c>
      <x:c r="D300" s="24" t="n">
        <x:v>32344</x:v>
      </x:c>
      <x:c r="E300" t="str">
        <x:v>Gurugram</x:v>
      </x:c>
      <x:c r="F300" t="str">
        <x:v>Customer Success</x:v>
      </x:c>
      <x:c r="G300" t="str">
        <x:v>Support Analyst</x:v>
      </x:c>
      <x:c r="H300" t="str">
        <x:v>G4</x:v>
      </x:c>
      <x:c r="I300" t="str">
        <x:v>Permanent</x:v>
      </x:c>
      <x:c r="J300" t="str">
        <x:v>Hybrid</x:v>
      </x:c>
      <x:c r="K300" s="24" t="n">
        <x:v>44329</x:v>
      </x:c>
      <x:c r="L300" s="24"/>
      <x:c r="M300" t="str">
        <x:v>Active</x:v>
      </x:c>
      <x:c r="N300" t="str"/>
      <x:c r="O300" s="28" t="n">
        <x:v>1114000</x:v>
      </x:c>
      <x:c r="P300" s="28" t="n">
        <x:v>92833.33</x:v>
      </x:c>
      <x:c r="Q300" t="n">
        <x:v>1</x:v>
      </x:c>
      <x:c r="R300" s="26" t="n">
        <x:v>2.5</x:v>
      </x:c>
      <x:c r="S300" t="n">
        <x:v>83</x:v>
      </x:c>
      <x:c r="T300" t="n">
        <x:v>2</x:v>
      </x:c>
      <x:c r="U300" t="n">
        <x:v>2</x:v>
      </x:c>
      <x:c r="V300" t="n">
        <x:v>44753</x:v>
      </x:c>
      <x:c r="W300" t="n">
        <x:v>12</x:v>
      </x:c>
      <x:c r="X300" t="n">
        <x:v>73.8</x:v>
      </x:c>
      <x:c r="Y300" t="str">
        <x:v>No</x:v>
      </x:c>
      <x:c r="Z300" t="str">
        <x:v>Not Ready</x:v>
      </x:c>
      <x:c r="AA300" t="str">
        <x:v>Referral</x:v>
      </x:c>
      <x:c r="AB300" t="str">
        <x:v>employee299@examplecorp.com</x:v>
      </x:c>
      <x:c r="AC300" t="str">
        <x:v>9668406960</x:v>
      </x:c>
      <x:c r="AD300" t="str"/>
    </x:row>
    <x:row r="301">
      <x:c r="A301" t="str">
        <x:v>E00300</x:v>
      </x:c>
      <x:c r="B301" t="str">
        <x:v>Employee 300</x:v>
      </x:c>
      <x:c r="C301" t="str">
        <x:v>Male</x:v>
      </x:c>
      <x:c r="D301" s="24" t="n">
        <x:v>29872</x:v>
      </x:c>
      <x:c r="E301" t="str">
        <x:v>Chennai</x:v>
      </x:c>
      <x:c r="F301" t="str">
        <x:v>Customer Success</x:v>
      </x:c>
      <x:c r="G301" t="str">
        <x:v>Customer Success Manager</x:v>
      </x:c>
      <x:c r="H301" t="str">
        <x:v>G2</x:v>
      </x:c>
      <x:c r="I301" t="str">
        <x:v>Contract</x:v>
      </x:c>
      <x:c r="J301" t="str">
        <x:v>Hybrid</x:v>
      </x:c>
      <x:c r="K301" s="24" t="n">
        <x:v>43890</x:v>
      </x:c>
      <x:c r="L301" s="24"/>
      <x:c r="M301" t="str">
        <x:v>Active</x:v>
      </x:c>
      <x:c r="N301" t="str">
        <x:v>E00969</x:v>
      </x:c>
      <x:c r="O301" s="28" t="n">
        <x:v>539000</x:v>
      </x:c>
      <x:c r="P301" s="28" t="n">
        <x:v>44916.67</x:v>
      </x:c>
      <x:c r="Q301" t="n">
        <x:v>0.5</x:v>
      </x:c>
      <x:c r="R301" s="26" t="n">
        <x:v>3.9</x:v>
      </x:c>
      <x:c r="S301" t="n">
        <x:v>95</x:v>
      </x:c>
      <x:c r="T301" t="n">
        <x:v>57</x:v>
      </x:c>
      <x:c r="U301" t="n">
        <x:v>2</x:v>
      </x:c>
      <x:c r="V301" t="n">
        <x:v>45550</x:v>
      </x:c>
      <x:c r="W301" t="n">
        <x:v>13</x:v>
      </x:c>
      <x:c r="X301" t="n">
        <x:v>28.4</x:v>
      </x:c>
      <x:c r="Y301" t="str">
        <x:v>No</x:v>
      </x:c>
      <x:c r="Z301" t="str">
        <x:v>Not Ready</x:v>
      </x:c>
      <x:c r="AA301" t="str">
        <x:v>Campus</x:v>
      </x:c>
      <x:c r="AB301" t="str">
        <x:v>employee300@examplecorp.com</x:v>
      </x:c>
      <x:c r="AC301" t="str">
        <x:v>9737532511</x:v>
      </x:c>
      <x:c r="AD301" t="str"/>
    </x:row>
    <x:row r="302">
      <x:c r="A302" t="str">
        <x:v>E00301</x:v>
      </x:c>
      <x:c r="B302" t="str">
        <x:v>Employee 301</x:v>
      </x:c>
      <x:c r="C302" t="str">
        <x:v>Male</x:v>
      </x:c>
      <x:c r="D302" s="24" t="n">
        <x:v>37621</x:v>
      </x:c>
      <x:c r="E302" t="str">
        <x:v>Hyderabad</x:v>
      </x:c>
      <x:c r="F302" t="str">
        <x:v>Finance</x:v>
      </x:c>
      <x:c r="G302" t="str">
        <x:v>Finance Manager</x:v>
      </x:c>
      <x:c r="H302" t="str">
        <x:v>G2</x:v>
      </x:c>
      <x:c r="I302" t="str">
        <x:v>Permanent</x:v>
      </x:c>
      <x:c r="J302" t="str">
        <x:v>Onsite</x:v>
      </x:c>
      <x:c r="K302" s="24" t="n">
        <x:v>46102</x:v>
      </x:c>
      <x:c r="L302" s="24"/>
      <x:c r="M302" t="str">
        <x:v>Active</x:v>
      </x:c>
      <x:c r="N302" t="str">
        <x:v>E00406</x:v>
      </x:c>
      <x:c r="O302" s="28" t="n">
        <x:v>447000</x:v>
      </x:c>
      <x:c r="P302" s="28" t="n">
        <x:v>37250</x:v>
      </x:c>
      <x:c r="Q302" t="n">
        <x:v>1</x:v>
      </x:c>
      <x:c r="R302" s="26" t="n">
        <x:v>4.1</x:v>
      </x:c>
      <x:c r="S302" t="n">
        <x:v>74</x:v>
      </x:c>
      <x:c r="T302" t="n">
        <x:v>37</x:v>
      </x:c>
      <x:c r="U302" t="n">
        <x:v>0</x:v>
      </x:c>
      <x:c r="V302"/>
      <x:c r="W302" t="n">
        <x:v>9</x:v>
      </x:c>
      <x:c r="X302" t="n">
        <x:v>61.4</x:v>
      </x:c>
      <x:c r="Y302" t="str">
        <x:v>Yes</x:v>
      </x:c>
      <x:c r="Z302" t="str">
        <x:v>Ready 1-2 Years</x:v>
      </x:c>
      <x:c r="AA302" t="str">
        <x:v>Campus</x:v>
      </x:c>
      <x:c r="AB302" t="str">
        <x:v>employee301@examplecorp.com</x:v>
      </x:c>
      <x:c r="AC302" t="str">
        <x:v>9802838901</x:v>
      </x:c>
      <x:c r="AD302" t="str"/>
    </x:row>
    <x:row r="303">
      <x:c r="A303" t="str">
        <x:v>E00302</x:v>
      </x:c>
      <x:c r="B303" t="str">
        <x:v>Employee 302</x:v>
      </x:c>
      <x:c r="C303" t="str">
        <x:v>Non-binary</x:v>
      </x:c>
      <x:c r="D303" s="24" t="n">
        <x:v>37501</x:v>
      </x:c>
      <x:c r="E303" t="str">
        <x:v>Pune</x:v>
      </x:c>
      <x:c r="F303" t="str">
        <x:v>Customer Success</x:v>
      </x:c>
      <x:c r="G303" t="str">
        <x:v>Customer Success Executive</x:v>
      </x:c>
      <x:c r="H303" t="str">
        <x:v>G2</x:v>
      </x:c>
      <x:c r="I303" t="str">
        <x:v>Permanent</x:v>
      </x:c>
      <x:c r="J303" t="str">
        <x:v>Hybrid</x:v>
      </x:c>
      <x:c r="K303" s="24" t="n">
        <x:v>46160</x:v>
      </x:c>
      <x:c r="L303" s="24"/>
      <x:c r="M303" t="str">
        <x:v>Active</x:v>
      </x:c>
      <x:c r="N303" t="str">
        <x:v>E00662</x:v>
      </x:c>
      <x:c r="O303" s="28" t="n">
        <x:v>551000</x:v>
      </x:c>
      <x:c r="P303" s="28" t="n">
        <x:v>45916.67</x:v>
      </x:c>
      <x:c r="Q303" t="n">
        <x:v>1</x:v>
      </x:c>
      <x:c r="R303" s="26" t="n">
        <x:v>2.5</x:v>
      </x:c>
      <x:c r="S303" t="n">
        <x:v>73</x:v>
      </x:c>
      <x:c r="T303" t="n">
        <x:v>53</x:v>
      </x:c>
      <x:c r="U303" t="n">
        <x:v>0</x:v>
      </x:c>
      <x:c r="V303"/>
      <x:c r="W303" t="n">
        <x:v>8</x:v>
      </x:c>
      <x:c r="X303" t="n">
        <x:v>48.6</x:v>
      </x:c>
      <x:c r="Y303" t="str">
        <x:v>No</x:v>
      </x:c>
      <x:c r="Z303" t="str">
        <x:v>Ready Now</x:v>
      </x:c>
      <x:c r="AA303" t="str">
        <x:v>LinkedIn</x:v>
      </x:c>
      <x:c r="AB303" t="str">
        <x:v>employee302@examplecorp.com</x:v>
      </x:c>
      <x:c r="AC303" t="str">
        <x:v>9831084731</x:v>
      </x:c>
      <x:c r="AD303" t="str"/>
    </x:row>
    <x:row r="304">
      <x:c r="A304" t="str">
        <x:v>E00303</x:v>
      </x:c>
      <x:c r="B304" t="str">
        <x:v>Employee 303</x:v>
      </x:c>
      <x:c r="C304" t="str">
        <x:v>Female</x:v>
      </x:c>
      <x:c r="D304" s="24" t="n">
        <x:v>27917</x:v>
      </x:c>
      <x:c r="E304" t="str">
        <x:v>Mumbai</x:v>
      </x:c>
      <x:c r="F304" t="str">
        <x:v>Finance</x:v>
      </x:c>
      <x:c r="G304" t="str">
        <x:v>Senior Finance Analyst</x:v>
      </x:c>
      <x:c r="H304" t="str">
        <x:v>G2</x:v>
      </x:c>
      <x:c r="I304" t="str">
        <x:v>Permanent</x:v>
      </x:c>
      <x:c r="J304" t="str">
        <x:v>Hybrid</x:v>
      </x:c>
      <x:c r="K304" s="24" t="n">
        <x:v>44143</x:v>
      </x:c>
      <x:c r="L304" s="24" t="n">
        <x:v>45385</x:v>
      </x:c>
      <x:c r="M304" t="str">
        <x:v>Exited</x:v>
      </x:c>
      <x:c r="N304" t="str">
        <x:v>E00687</x:v>
      </x:c>
      <x:c r="O304" s="28" t="n">
        <x:v>530000</x:v>
      </x:c>
      <x:c r="P304" s="28" t="n">
        <x:v>44166.67</x:v>
      </x:c>
      <x:c r="Q304" t="n">
        <x:v>1</x:v>
      </x:c>
      <x:c r="R304" s="26" t="n">
        <x:v>2.6</x:v>
      </x:c>
      <x:c r="S304" t="n">
        <x:v>59</x:v>
      </x:c>
      <x:c r="T304" t="n">
        <x:v>75</x:v>
      </x:c>
      <x:c r="U304" t="n">
        <x:v>2</x:v>
      </x:c>
      <x:c r="V304"/>
      <x:c r="W304" t="n">
        <x:v>1</x:v>
      </x:c>
      <x:c r="X304" t="n">
        <x:v>16.9</x:v>
      </x:c>
      <x:c r="Y304" t="str">
        <x:v>No</x:v>
      </x:c>
      <x:c r="Z304" t="str">
        <x:v>Ready 1-2 Years</x:v>
      </x:c>
      <x:c r="AA304" t="str">
        <x:v>Referral</x:v>
      </x:c>
      <x:c r="AB304" t="str">
        <x:v>employee303@examplecorp.com</x:v>
      </x:c>
      <x:c r="AC304" t="str">
        <x:v>9396817280</x:v>
      </x:c>
      <x:c r="AD304" t="str"/>
    </x:row>
    <x:row r="305">
      <x:c r="A305" t="str">
        <x:v>E00304</x:v>
      </x:c>
      <x:c r="B305" t="str">
        <x:v>Employee 304</x:v>
      </x:c>
      <x:c r="C305" t="str">
        <x:v>Male</x:v>
      </x:c>
      <x:c r="D305" s="24" t="n">
        <x:v>32830</x:v>
      </x:c>
      <x:c r="E305" t="str">
        <x:v>Mumbai</x:v>
      </x:c>
      <x:c r="F305" t="str">
        <x:v>Finance</x:v>
      </x:c>
      <x:c r="G305" t="str">
        <x:v>Finance Analyst</x:v>
      </x:c>
      <x:c r="H305" t="str">
        <x:v>G4</x:v>
      </x:c>
      <x:c r="I305" t="str">
        <x:v>Contract</x:v>
      </x:c>
      <x:c r="J305" t="str">
        <x:v>Onsite</x:v>
      </x:c>
      <x:c r="K305" s="24" t="n">
        <x:v>46136</x:v>
      </x:c>
      <x:c r="L305" s="24"/>
      <x:c r="M305" t="str">
        <x:v>Active</x:v>
      </x:c>
      <x:c r="N305" t="str"/>
      <x:c r="O305" s="28" t="n">
        <x:v>978000</x:v>
      </x:c>
      <x:c r="P305" s="28" t="n">
        <x:v>81500</x:v>
      </x:c>
      <x:c r="Q305" t="n">
        <x:v>1</x:v>
      </x:c>
      <x:c r="R305" s="26" t="n">
        <x:v>3.7</x:v>
      </x:c>
      <x:c r="S305" t="n">
        <x:v>94</x:v>
      </x:c>
      <x:c r="T305" t="n">
        <x:v>22</x:v>
      </x:c>
      <x:c r="U305" t="n">
        <x:v>0</x:v>
      </x:c>
      <x:c r="V305"/>
      <x:c r="W305" t="n">
        <x:v>12</x:v>
      </x:c>
      <x:c r="X305" t="n">
        <x:v>20.5</x:v>
      </x:c>
      <x:c r="Y305" t="str">
        <x:v>No</x:v>
      </x:c>
      <x:c r="Z305" t="str">
        <x:v>Not Ready</x:v>
      </x:c>
      <x:c r="AA305" t="str">
        <x:v>Internal</x:v>
      </x:c>
      <x:c r="AB305" t="str">
        <x:v>employee304@examplecorp.com</x:v>
      </x:c>
      <x:c r="AC305" t="str">
        <x:v>9193315420</x:v>
      </x:c>
      <x:c r="AD305" t="str"/>
    </x:row>
    <x:row r="306">
      <x:c r="A306" t="str">
        <x:v>E00305</x:v>
      </x:c>
      <x:c r="B306" t="str">
        <x:v>Employee 305</x:v>
      </x:c>
      <x:c r="C306" t="str">
        <x:v>Male</x:v>
      </x:c>
      <x:c r="D306" s="24" t="n">
        <x:v>29548</x:v>
      </x:c>
      <x:c r="E306" t="str">
        <x:v>Gurugram</x:v>
      </x:c>
      <x:c r="F306" t="str">
        <x:v>Finance</x:v>
      </x:c>
      <x:c r="G306" t="str">
        <x:v>Finance Manager</x:v>
      </x:c>
      <x:c r="H306" t="str">
        <x:v>G1</x:v>
      </x:c>
      <x:c r="I306" t="str">
        <x:v>Permanent</x:v>
      </x:c>
      <x:c r="J306" t="str">
        <x:v>Hybrid</x:v>
      </x:c>
      <x:c r="K306" s="24" t="n">
        <x:v>44632</x:v>
      </x:c>
      <x:c r="L306" s="24"/>
      <x:c r="M306" t="str">
        <x:v>Active</x:v>
      </x:c>
      <x:c r="N306" t="str">
        <x:v>E00967</x:v>
      </x:c>
      <x:c r="O306" s="28" t="n">
        <x:v>367000</x:v>
      </x:c>
      <x:c r="P306" s="28" t="n">
        <x:v>30583.33</x:v>
      </x:c>
      <x:c r="Q306" t="n">
        <x:v>1</x:v>
      </x:c>
      <x:c r="R306" s="26" t="n">
        <x:v>3.8</x:v>
      </x:c>
      <x:c r="S306" t="n">
        <x:v>68</x:v>
      </x:c>
      <x:c r="T306" t="n">
        <x:v>11</x:v>
      </x:c>
      <x:c r="U306" t="n">
        <x:v>1</x:v>
      </x:c>
      <x:c r="V306" t="n">
        <x:v>46234</x:v>
      </x:c>
      <x:c r="W306" t="n">
        <x:v>4</x:v>
      </x:c>
      <x:c r="X306" t="n">
        <x:v>11.8</x:v>
      </x:c>
      <x:c r="Y306" t="str">
        <x:v>No</x:v>
      </x:c>
      <x:c r="Z306" t="str">
        <x:v>Not Ready</x:v>
      </x:c>
      <x:c r="AA306" t="str">
        <x:v>Internal</x:v>
      </x:c>
      <x:c r="AB306" t="str">
        <x:v>employee305@examplecorp.com</x:v>
      </x:c>
      <x:c r="AC306" t="str">
        <x:v>9494506128</x:v>
      </x:c>
      <x:c r="AD306" t="str"/>
    </x:row>
    <x:row r="307">
      <x:c r="A307" t="str">
        <x:v>E00306</x:v>
      </x:c>
      <x:c r="B307" t="str">
        <x:v>Employee 306</x:v>
      </x:c>
      <x:c r="C307" t="str">
        <x:v>Male</x:v>
      </x:c>
      <x:c r="D307" s="24" t="n">
        <x:v>30323</x:v>
      </x:c>
      <x:c r="E307" t="str">
        <x:v>Chennai</x:v>
      </x:c>
      <x:c r="F307" t="str">
        <x:v>Customer Success</x:v>
      </x:c>
      <x:c r="G307" t="str">
        <x:v>Support Analyst</x:v>
      </x:c>
      <x:c r="H307" t="str">
        <x:v>G3</x:v>
      </x:c>
      <x:c r="I307" t="str">
        <x:v>Permanent</x:v>
      </x:c>
      <x:c r="J307" t="str">
        <x:v>Hybrid</x:v>
      </x:c>
      <x:c r="K307" s="24" t="n">
        <x:v>44959</x:v>
      </x:c>
      <x:c r="L307" s="24"/>
      <x:c r="M307" t="str">
        <x:v>Active</x:v>
      </x:c>
      <x:c r="N307" t="str">
        <x:v>E00691</x:v>
      </x:c>
      <x:c r="O307" s="28" t="n">
        <x:v>827000</x:v>
      </x:c>
      <x:c r="P307" s="28" t="n">
        <x:v>68916.67</x:v>
      </x:c>
      <x:c r="Q307" t="n">
        <x:v>1</x:v>
      </x:c>
      <x:c r="R307" s="26" t="n">
        <x:v>3.9</x:v>
      </x:c>
      <x:c r="S307" t="n">
        <x:v>49</x:v>
      </x:c>
      <x:c r="T307" t="n">
        <x:v>16</x:v>
      </x:c>
      <x:c r="U307" t="n">
        <x:v>1</x:v>
      </x:c>
      <x:c r="V307" t="n">
        <x:v>46169</x:v>
      </x:c>
      <x:c r="W307" t="n">
        <x:v>3</x:v>
      </x:c>
      <x:c r="X307" t="n">
        <x:v>15.2</x:v>
      </x:c>
      <x:c r="Y307" t="str">
        <x:v>No</x:v>
      </x:c>
      <x:c r="Z307" t="str">
        <x:v>Ready 1-2 Years</x:v>
      </x:c>
      <x:c r="AA307" t="str">
        <x:v>Job Portal</x:v>
      </x:c>
      <x:c r="AB307" t="str">
        <x:v>employee306@examplecorp.com</x:v>
      </x:c>
      <x:c r="AC307" t="str">
        <x:v>9810966619</x:v>
      </x:c>
      <x:c r="AD307" t="str"/>
    </x:row>
    <x:row r="308">
      <x:c r="A308" t="str">
        <x:v>E00307</x:v>
      </x:c>
      <x:c r="B308" t="str">
        <x:v>Employee 307</x:v>
      </x:c>
      <x:c r="C308" t="str">
        <x:v>Male</x:v>
      </x:c>
      <x:c r="D308" s="24" t="n">
        <x:v>32046</x:v>
      </x:c>
      <x:c r="E308" t="str">
        <x:v>Hyderabad</x:v>
      </x:c>
      <x:c r="F308" t="str">
        <x:v>Finance</x:v>
      </x:c>
      <x:c r="G308" t="str">
        <x:v>Senior Finance Analyst</x:v>
      </x:c>
      <x:c r="H308" t="str">
        <x:v>G3</x:v>
      </x:c>
      <x:c r="I308" t="str">
        <x:v>Permanent</x:v>
      </x:c>
      <x:c r="J308" t="str">
        <x:v>Onsite</x:v>
      </x:c>
      <x:c r="K308" s="24" t="n">
        <x:v>44383</x:v>
      </x:c>
      <x:c r="L308" s="24"/>
      <x:c r="M308" t="str">
        <x:v>Active</x:v>
      </x:c>
      <x:c r="N308" t="str"/>
      <x:c r="O308" s="28" t="n">
        <x:v>901000</x:v>
      </x:c>
      <x:c r="P308" s="28" t="n">
        <x:v>75083.33</x:v>
      </x:c>
      <x:c r="Q308" t="n">
        <x:v>1</x:v>
      </x:c>
      <x:c r="R308" s="26" t="n">
        <x:v>4.1</x:v>
      </x:c>
      <x:c r="S308" t="n">
        <x:v>79</x:v>
      </x:c>
      <x:c r="T308" t="n">
        <x:v>29</x:v>
      </x:c>
      <x:c r="U308" t="n">
        <x:v>0</x:v>
      </x:c>
      <x:c r="V308"/>
      <x:c r="W308" t="n">
        <x:v>10</x:v>
      </x:c>
      <x:c r="X308" t="n">
        <x:v>101.1</x:v>
      </x:c>
      <x:c r="Y308" t="str">
        <x:v>Yes</x:v>
      </x:c>
      <x:c r="Z308" t="str">
        <x:v>Not Ready</x:v>
      </x:c>
      <x:c r="AA308" t="str">
        <x:v>Job Portal</x:v>
      </x:c>
      <x:c r="AB308" t="str">
        <x:v>employee307@examplecorp.com</x:v>
      </x:c>
      <x:c r="AC308" t="str">
        <x:v>9128068846</x:v>
      </x:c>
      <x:c r="AD308" t="str"/>
    </x:row>
    <x:row r="309">
      <x:c r="A309" t="str">
        <x:v>E00308</x:v>
      </x:c>
      <x:c r="B309" t="str">
        <x:v>Employee 308</x:v>
      </x:c>
      <x:c r="C309" t="str">
        <x:v>Male</x:v>
      </x:c>
      <x:c r="D309" s="24" t="n">
        <x:v>32716</x:v>
      </x:c>
      <x:c r="E309" t="str">
        <x:v>Bengaluru</x:v>
      </x:c>
      <x:c r="F309" t="str">
        <x:v>Human Resources</x:v>
      </x:c>
      <x:c r="G309" t="str">
        <x:v>HR Executive</x:v>
      </x:c>
      <x:c r="H309" t="str">
        <x:v>G1</x:v>
      </x:c>
      <x:c r="I309" t="str">
        <x:v>Permanent</x:v>
      </x:c>
      <x:c r="J309" t="str">
        <x:v>Hybrid</x:v>
      </x:c>
      <x:c r="K309" s="24" t="n">
        <x:v>43375</x:v>
      </x:c>
      <x:c r="L309" s="24"/>
      <x:c r="M309" t="str">
        <x:v>Active</x:v>
      </x:c>
      <x:c r="N309" t="str">
        <x:v>E00651</x:v>
      </x:c>
      <x:c r="O309" s="28" t="n">
        <x:v>404000</x:v>
      </x:c>
      <x:c r="P309" s="28" t="n">
        <x:v>33666.67</x:v>
      </x:c>
      <x:c r="Q309" t="n">
        <x:v>1</x:v>
      </x:c>
      <x:c r="R309" s="26" t="n">
        <x:v>4</x:v>
      </x:c>
      <x:c r="S309" t="n">
        <x:v>70</x:v>
      </x:c>
      <x:c r="T309" t="n">
        <x:v>64</x:v>
      </x:c>
      <x:c r="U309" t="n">
        <x:v>2</x:v>
      </x:c>
      <x:c r="V309" t="n">
        <x:v>46054</x:v>
      </x:c>
      <x:c r="W309" t="n">
        <x:v>7</x:v>
      </x:c>
      <x:c r="X309" t="n">
        <x:v>23.1</x:v>
      </x:c>
      <x:c r="Y309" t="str">
        <x:v>No</x:v>
      </x:c>
      <x:c r="Z309" t="str">
        <x:v>Not Ready</x:v>
      </x:c>
      <x:c r="AA309" t="str">
        <x:v>Campus</x:v>
      </x:c>
      <x:c r="AB309" t="str">
        <x:v>employee308@examplecorp.com</x:v>
      </x:c>
      <x:c r="AC309" t="str">
        <x:v>9974388834</x:v>
      </x:c>
      <x:c r="AD309" t="str"/>
    </x:row>
    <x:row r="310">
      <x:c r="A310" t="str">
        <x:v>E00309</x:v>
      </x:c>
      <x:c r="B310" t="str">
        <x:v>Employee 309</x:v>
      </x:c>
      <x:c r="C310" t="str">
        <x:v>Female</x:v>
      </x:c>
      <x:c r="D310" s="24" t="n">
        <x:v>36838</x:v>
      </x:c>
      <x:c r="E310" t="str">
        <x:v>Hyderabad</x:v>
      </x:c>
      <x:c r="F310" t="str">
        <x:v>Marketing</x:v>
      </x:c>
      <x:c r="G310" t="str">
        <x:v>Marketing Executive</x:v>
      </x:c>
      <x:c r="H310" t="str">
        <x:v>G2</x:v>
      </x:c>
      <x:c r="I310" t="str">
        <x:v>Permanent</x:v>
      </x:c>
      <x:c r="J310" t="str">
        <x:v>Hybrid</x:v>
      </x:c>
      <x:c r="K310" s="24" t="n">
        <x:v>45547</x:v>
      </x:c>
      <x:c r="L310" s="24"/>
      <x:c r="M310" t="str">
        <x:v>Active</x:v>
      </x:c>
      <x:c r="N310" t="str">
        <x:v>E01368</x:v>
      </x:c>
      <x:c r="O310" s="28" t="n">
        <x:v>611000</x:v>
      </x:c>
      <x:c r="P310" s="28" t="n">
        <x:v>50916.67</x:v>
      </x:c>
      <x:c r="Q310" t="n">
        <x:v>1</x:v>
      </x:c>
      <x:c r="R310" s="26" t="n">
        <x:v>3.2</x:v>
      </x:c>
      <x:c r="S310" t="n">
        <x:v>86</x:v>
      </x:c>
      <x:c r="T310" t="n">
        <x:v>69</x:v>
      </x:c>
      <x:c r="U310" t="n">
        <x:v>0</x:v>
      </x:c>
      <x:c r="V310"/>
      <x:c r="W310" t="n">
        <x:v>10</x:v>
      </x:c>
      <x:c r="X310" t="n">
        <x:v>91.8</x:v>
      </x:c>
      <x:c r="Y310" t="str">
        <x:v>No</x:v>
      </x:c>
      <x:c r="Z310" t="str">
        <x:v>Not Ready</x:v>
      </x:c>
      <x:c r="AA310" t="str">
        <x:v>Job Portal</x:v>
      </x:c>
      <x:c r="AB310" t="str">
        <x:v>employee309@examplecorp.com</x:v>
      </x:c>
      <x:c r="AC310" t="str">
        <x:v>9872231742</x:v>
      </x:c>
      <x:c r="AD310" t="str"/>
    </x:row>
    <x:row r="311">
      <x:c r="A311" t="str">
        <x:v>E00310</x:v>
      </x:c>
      <x:c r="B311" t="str">
        <x:v>Employee 310</x:v>
      </x:c>
      <x:c r="C311" t="str">
        <x:v>Female</x:v>
      </x:c>
      <x:c r="D311" s="24" t="n">
        <x:v>27895</x:v>
      </x:c>
      <x:c r="E311" t="str">
        <x:v>Pune</x:v>
      </x:c>
      <x:c r="F311" t="str">
        <x:v>Customer Success</x:v>
      </x:c>
      <x:c r="G311" t="str">
        <x:v>Customer Success Executive</x:v>
      </x:c>
      <x:c r="H311" t="str">
        <x:v>G2</x:v>
      </x:c>
      <x:c r="I311" t="str">
        <x:v>Contract</x:v>
      </x:c>
      <x:c r="J311" t="str">
        <x:v>Remote</x:v>
      </x:c>
      <x:c r="K311" s="24" t="n">
        <x:v>43412</x:v>
      </x:c>
      <x:c r="L311" s="24"/>
      <x:c r="M311" t="str">
        <x:v>Active</x:v>
      </x:c>
      <x:c r="N311" t="str">
        <x:v>E00335</x:v>
      </x:c>
      <x:c r="O311" s="28" t="n">
        <x:v>567000</x:v>
      </x:c>
      <x:c r="P311" s="28" t="n">
        <x:v>47250</x:v>
      </x:c>
      <x:c r="Q311" t="n">
        <x:v>1</x:v>
      </x:c>
      <x:c r="R311" s="26" t="n">
        <x:v>3.3</x:v>
      </x:c>
      <x:c r="S311" t="n">
        <x:v>87</x:v>
      </x:c>
      <x:c r="T311" t="n">
        <x:v>21</x:v>
      </x:c>
      <x:c r="U311" t="n">
        <x:v>2</x:v>
      </x:c>
      <x:c r="V311" t="n">
        <x:v>45579</x:v>
      </x:c>
      <x:c r="W311" t="n">
        <x:v>6</x:v>
      </x:c>
      <x:c r="X311" t="n">
        <x:v>91.4</x:v>
      </x:c>
      <x:c r="Y311" t="str">
        <x:v>No</x:v>
      </x:c>
      <x:c r="Z311" t="str">
        <x:v>Not Ready</x:v>
      </x:c>
      <x:c r="AA311" t="str">
        <x:v>Referral</x:v>
      </x:c>
      <x:c r="AB311" t="str">
        <x:v>employee310@examplecorp.com</x:v>
      </x:c>
      <x:c r="AC311" t="str">
        <x:v>9103308645</x:v>
      </x:c>
      <x:c r="AD311" t="str"/>
    </x:row>
    <x:row r="312">
      <x:c r="A312" t="str">
        <x:v>E00311</x:v>
      </x:c>
      <x:c r="B312" t="str">
        <x:v>Employee 311</x:v>
      </x:c>
      <x:c r="C312" t="str">
        <x:v>Male</x:v>
      </x:c>
      <x:c r="D312" s="24" t="n">
        <x:v>31269</x:v>
      </x:c>
      <x:c r="E312" t="str">
        <x:v>Pune</x:v>
      </x:c>
      <x:c r="F312" t="str">
        <x:v>Marketing</x:v>
      </x:c>
      <x:c r="G312" t="str">
        <x:v>Brand Manager</x:v>
      </x:c>
      <x:c r="H312" t="str">
        <x:v>G2</x:v>
      </x:c>
      <x:c r="I312" t="str">
        <x:v>Permanent</x:v>
      </x:c>
      <x:c r="J312" t="str">
        <x:v>Remote</x:v>
      </x:c>
      <x:c r="K312" s="24" t="n">
        <x:v>43691</x:v>
      </x:c>
      <x:c r="L312" s="24" t="n">
        <x:v>44100</x:v>
      </x:c>
      <x:c r="M312" t="str">
        <x:v>Exited</x:v>
      </x:c>
      <x:c r="N312" t="str">
        <x:v>E00135</x:v>
      </x:c>
      <x:c r="O312" s="28" t="n">
        <x:v>463000</x:v>
      </x:c>
      <x:c r="P312" s="28" t="n">
        <x:v>38583.33</x:v>
      </x:c>
      <x:c r="Q312" t="n">
        <x:v>1</x:v>
      </x:c>
      <x:c r="R312" s="26" t="n">
        <x:v>3.5</x:v>
      </x:c>
      <x:c r="S312" t="n">
        <x:v>66</x:v>
      </x:c>
      <x:c r="T312" t="n">
        <x:v>15</x:v>
      </x:c>
      <x:c r="U312" t="n">
        <x:v>2</x:v>
      </x:c>
      <x:c r="V312"/>
      <x:c r="W312" t="n">
        <x:v>0</x:v>
      </x:c>
      <x:c r="X312" t="n">
        <x:v>67.6</x:v>
      </x:c>
      <x:c r="Y312" t="str">
        <x:v>No</x:v>
      </x:c>
      <x:c r="Z312" t="str">
        <x:v>Not Ready</x:v>
      </x:c>
      <x:c r="AA312" t="str">
        <x:v>Agency</x:v>
      </x:c>
      <x:c r="AB312" t="str">
        <x:v>employee311@examplecorp.com</x:v>
      </x:c>
      <x:c r="AC312" t="str">
        <x:v>9774881036</x:v>
      </x:c>
      <x:c r="AD312" t="str"/>
    </x:row>
    <x:row r="313">
      <x:c r="A313" t="str">
        <x:v>E00312</x:v>
      </x:c>
      <x:c r="B313" t="str">
        <x:v>Employee 312</x:v>
      </x:c>
      <x:c r="C313" t="str">
        <x:v>Male</x:v>
      </x:c>
      <x:c r="D313" s="24" t="n">
        <x:v>35295</x:v>
      </x:c>
      <x:c r="E313" t="str">
        <x:v>Chennai</x:v>
      </x:c>
      <x:c r="F313" t="str">
        <x:v>Sales</x:v>
      </x:c>
      <x:c r="G313" t="str">
        <x:v>Sales Analyst</x:v>
      </x:c>
      <x:c r="H313" t="str">
        <x:v>G3</x:v>
      </x:c>
      <x:c r="I313" t="str">
        <x:v>Contract</x:v>
      </x:c>
      <x:c r="J313" t="str">
        <x:v>Hybrid</x:v>
      </x:c>
      <x:c r="K313" s="24" t="n">
        <x:v>45836</x:v>
      </x:c>
      <x:c r="L313" s="24" t="n">
        <x:v>46223</x:v>
      </x:c>
      <x:c r="M313" t="str">
        <x:v>Exited</x:v>
      </x:c>
      <x:c r="N313" t="str">
        <x:v>E00654</x:v>
      </x:c>
      <x:c r="O313" s="28" t="n">
        <x:v>719000</x:v>
      </x:c>
      <x:c r="P313" s="28" t="n">
        <x:v>59916.67</x:v>
      </x:c>
      <x:c r="Q313" t="n">
        <x:v>1</x:v>
      </x:c>
      <x:c r="R313" s="26" t="n">
        <x:v>3.9</x:v>
      </x:c>
      <x:c r="S313" t="n">
        <x:v>72</x:v>
      </x:c>
      <x:c r="T313" t="n">
        <x:v>51</x:v>
      </x:c>
      <x:c r="U313" t="n">
        <x:v>0</x:v>
      </x:c>
      <x:c r="V313"/>
      <x:c r="W313" t="n">
        <x:v>6</x:v>
      </x:c>
      <x:c r="X313" t="n">
        <x:v>51.6</x:v>
      </x:c>
      <x:c r="Y313" t="str">
        <x:v>Yes</x:v>
      </x:c>
      <x:c r="Z313" t="str">
        <x:v>Not Ready</x:v>
      </x:c>
      <x:c r="AA313" t="str">
        <x:v>Referral</x:v>
      </x:c>
      <x:c r="AB313" t="str">
        <x:v>employee312@examplecorp.com</x:v>
      </x:c>
      <x:c r="AC313" t="str">
        <x:v>9593247817</x:v>
      </x:c>
      <x:c r="AD313" t="str"/>
    </x:row>
    <x:row r="314">
      <x:c r="A314" t="str">
        <x:v>E00313</x:v>
      </x:c>
      <x:c r="B314" t="str">
        <x:v>Employee 313</x:v>
      </x:c>
      <x:c r="C314" t="str">
        <x:v>Male</x:v>
      </x:c>
      <x:c r="D314" s="24" t="n">
        <x:v>33972</x:v>
      </x:c>
      <x:c r="E314" t="str">
        <x:v>Pune</x:v>
      </x:c>
      <x:c r="F314" t="str">
        <x:v>Finance</x:v>
      </x:c>
      <x:c r="G314" t="str">
        <x:v>Finance Manager</x:v>
      </x:c>
      <x:c r="H314" t="str">
        <x:v>G3</x:v>
      </x:c>
      <x:c r="I314" t="str">
        <x:v>Permanent</x:v>
      </x:c>
      <x:c r="J314" t="str">
        <x:v>Hybrid</x:v>
      </x:c>
      <x:c r="K314" s="24" t="n">
        <x:v>43378</x:v>
      </x:c>
      <x:c r="L314" s="24"/>
      <x:c r="M314" t="str">
        <x:v>Active</x:v>
      </x:c>
      <x:c r="N314" t="str">
        <x:v>E00969</x:v>
      </x:c>
      <x:c r="O314" s="28" t="n">
        <x:v>808000</x:v>
      </x:c>
      <x:c r="P314" s="28" t="n">
        <x:v>67333.33</x:v>
      </x:c>
      <x:c r="Q314" t="n">
        <x:v>1</x:v>
      </x:c>
      <x:c r="R314" s="26" t="n">
        <x:v>3.7</x:v>
      </x:c>
      <x:c r="S314" t="n">
        <x:v>80</x:v>
      </x:c>
      <x:c r="T314" t="n">
        <x:v>47</x:v>
      </x:c>
      <x:c r="U314" t="n">
        <x:v>3</x:v>
      </x:c>
      <x:c r="V314" t="n">
        <x:v>45056</x:v>
      </x:c>
      <x:c r="W314" t="n">
        <x:v>10</x:v>
      </x:c>
      <x:c r="X314" t="n">
        <x:v>104.3</x:v>
      </x:c>
      <x:c r="Y314" t="str">
        <x:v>No</x:v>
      </x:c>
      <x:c r="Z314" t="str">
        <x:v>Not Ready</x:v>
      </x:c>
      <x:c r="AA314" t="str">
        <x:v>Referral</x:v>
      </x:c>
      <x:c r="AB314" t="str">
        <x:v>employee313@examplecorp.com</x:v>
      </x:c>
      <x:c r="AC314" t="str">
        <x:v>9414533072</x:v>
      </x:c>
      <x:c r="AD314" t="str"/>
    </x:row>
    <x:row r="315">
      <x:c r="A315" t="str">
        <x:v>E00314</x:v>
      </x:c>
      <x:c r="B315" t="str">
        <x:v>Employee 314</x:v>
      </x:c>
      <x:c r="C315" t="str">
        <x:v>Male</x:v>
      </x:c>
      <x:c r="D315" s="24" t="n">
        <x:v>31279</x:v>
      </x:c>
      <x:c r="E315" t="str">
        <x:v>Gurugram</x:v>
      </x:c>
      <x:c r="F315" t="str">
        <x:v>Operations</x:v>
      </x:c>
      <x:c r="G315" t="str">
        <x:v>Operations Manager</x:v>
      </x:c>
      <x:c r="H315" t="str">
        <x:v>G3</x:v>
      </x:c>
      <x:c r="I315" t="str">
        <x:v>Permanent</x:v>
      </x:c>
      <x:c r="J315" t="str">
        <x:v>Hybrid</x:v>
      </x:c>
      <x:c r="K315" s="24" t="n">
        <x:v>44472</x:v>
      </x:c>
      <x:c r="L315" s="24"/>
      <x:c r="M315" t="str">
        <x:v>Active</x:v>
      </x:c>
      <x:c r="N315" t="str">
        <x:v>E00622</x:v>
      </x:c>
      <x:c r="O315" s="28" t="n">
        <x:v>837000</x:v>
      </x:c>
      <x:c r="P315" s="28" t="n">
        <x:v>69750</x:v>
      </x:c>
      <x:c r="Q315" t="n">
        <x:v>1</x:v>
      </x:c>
      <x:c r="R315" s="26" t="n">
        <x:v>3.9</x:v>
      </x:c>
      <x:c r="S315" t="n">
        <x:v>81</x:v>
      </x:c>
      <x:c r="T315" t="n">
        <x:v>6</x:v>
      </x:c>
      <x:c r="U315" t="n">
        <x:v>1</x:v>
      </x:c>
      <x:c r="V315" t="n">
        <x:v>45709</x:v>
      </x:c>
      <x:c r="W315" t="n">
        <x:v>8</x:v>
      </x:c>
      <x:c r="X315" t="n">
        <x:v>49.1</x:v>
      </x:c>
      <x:c r="Y315" t="str">
        <x:v>No</x:v>
      </x:c>
      <x:c r="Z315" t="str">
        <x:v>Not Ready</x:v>
      </x:c>
      <x:c r="AA315" t="str">
        <x:v>LinkedIn</x:v>
      </x:c>
      <x:c r="AB315" t="str">
        <x:v>employee314@examplecorp.com</x:v>
      </x:c>
      <x:c r="AC315" t="str">
        <x:v>9259885218</x:v>
      </x:c>
      <x:c r="AD315" t="str"/>
    </x:row>
    <x:row r="316">
      <x:c r="A316" t="str">
        <x:v>E00315</x:v>
      </x:c>
      <x:c r="B316" t="str">
        <x:v>Employee 315</x:v>
      </x:c>
      <x:c r="C316" t="str">
        <x:v>Male</x:v>
      </x:c>
      <x:c r="D316" s="24" t="n">
        <x:v>36432</x:v>
      </x:c>
      <x:c r="E316" t="str">
        <x:v>Chennai</x:v>
      </x:c>
      <x:c r="F316" t="str">
        <x:v>Marketing</x:v>
      </x:c>
      <x:c r="G316" t="str">
        <x:v>Marketing Executive</x:v>
      </x:c>
      <x:c r="H316" t="str">
        <x:v>G3</x:v>
      </x:c>
      <x:c r="I316" t="str">
        <x:v>Permanent</x:v>
      </x:c>
      <x:c r="J316" t="str">
        <x:v>Hybrid</x:v>
      </x:c>
      <x:c r="K316" s="24" t="n">
        <x:v>45468</x:v>
      </x:c>
      <x:c r="L316" s="24"/>
      <x:c r="M316" t="str">
        <x:v>Active</x:v>
      </x:c>
      <x:c r="N316" t="str">
        <x:v>E00997</x:v>
      </x:c>
      <x:c r="O316" s="28" t="n">
        <x:v>760000</x:v>
      </x:c>
      <x:c r="P316" s="28" t="n">
        <x:v>63333.33</x:v>
      </x:c>
      <x:c r="Q316" t="n">
        <x:v>1</x:v>
      </x:c>
      <x:c r="R316" s="26" t="n">
        <x:v>3.9</x:v>
      </x:c>
      <x:c r="S316" t="n">
        <x:v>64</x:v>
      </x:c>
      <x:c r="T316" t="n">
        <x:v>71</x:v>
      </x:c>
      <x:c r="U316" t="n">
        <x:v>0</x:v>
      </x:c>
      <x:c r="V316"/>
      <x:c r="W316" t="n">
        <x:v>9</x:v>
      </x:c>
      <x:c r="X316" t="n">
        <x:v>58.5</x:v>
      </x:c>
      <x:c r="Y316" t="str">
        <x:v>No</x:v>
      </x:c>
      <x:c r="Z316" t="str">
        <x:v>Not Ready</x:v>
      </x:c>
      <x:c r="AA316" t="str">
        <x:v>Agency</x:v>
      </x:c>
      <x:c r="AB316" t="str">
        <x:v>employee315@examplecorp.com</x:v>
      </x:c>
      <x:c r="AC316" t="str">
        <x:v>9461402032</x:v>
      </x:c>
      <x:c r="AD316" t="str"/>
    </x:row>
    <x:row r="317">
      <x:c r="A317" t="str">
        <x:v>E00316</x:v>
      </x:c>
      <x:c r="B317" t="str">
        <x:v>Employee 316</x:v>
      </x:c>
      <x:c r="C317" t="str">
        <x:v>Male</x:v>
      </x:c>
      <x:c r="D317" s="24" t="n">
        <x:v>33096</x:v>
      </x:c>
      <x:c r="E317" t="str">
        <x:v>Chennai</x:v>
      </x:c>
      <x:c r="F317" t="str">
        <x:v>Operations</x:v>
      </x:c>
      <x:c r="G317" t="str">
        <x:v>Operations Manager</x:v>
      </x:c>
      <x:c r="H317" t="str">
        <x:v>G3</x:v>
      </x:c>
      <x:c r="I317" t="str">
        <x:v>Contract</x:v>
      </x:c>
      <x:c r="J317" t="str">
        <x:v>Hybrid</x:v>
      </x:c>
      <x:c r="K317" s="24" t="n">
        <x:v>43888</x:v>
      </x:c>
      <x:c r="L317" s="24"/>
      <x:c r="M317" t="str">
        <x:v>Active</x:v>
      </x:c>
      <x:c r="N317" t="str">
        <x:v>E01028</x:v>
      </x:c>
      <x:c r="O317" s="28" t="n">
        <x:v>695000</x:v>
      </x:c>
      <x:c r="P317" s="28" t="n">
        <x:v>57916.67</x:v>
      </x:c>
      <x:c r="Q317" t="n">
        <x:v>1</x:v>
      </x:c>
      <x:c r="R317" s="26" t="n">
        <x:v>4.5</x:v>
      </x:c>
      <x:c r="S317" t="n">
        <x:v>91</x:v>
      </x:c>
      <x:c r="T317" t="n">
        <x:v>75</x:v>
      </x:c>
      <x:c r="U317" t="n">
        <x:v>2</x:v>
      </x:c>
      <x:c r="V317" t="n">
        <x:v>45290</x:v>
      </x:c>
      <x:c r="W317" t="n">
        <x:v>18</x:v>
      </x:c>
      <x:c r="X317" t="n">
        <x:v>41.3</x:v>
      </x:c>
      <x:c r="Y317" t="str">
        <x:v>No</x:v>
      </x:c>
      <x:c r="Z317" t="str">
        <x:v>Not Ready</x:v>
      </x:c>
      <x:c r="AA317" t="str">
        <x:v>Referral</x:v>
      </x:c>
      <x:c r="AB317" t="str">
        <x:v>employee316@examplecorp.com</x:v>
      </x:c>
      <x:c r="AC317" t="str">
        <x:v>9686827639</x:v>
      </x:c>
      <x:c r="AD317" t="str"/>
    </x:row>
    <x:row r="318">
      <x:c r="A318" t="str">
        <x:v>E00317</x:v>
      </x:c>
      <x:c r="B318" t="str">
        <x:v>Employee 317</x:v>
      </x:c>
      <x:c r="C318" t="str">
        <x:v>Male</x:v>
      </x:c>
      <x:c r="D318" s="24" t="n">
        <x:v>34193</x:v>
      </x:c>
      <x:c r="E318" t="str">
        <x:v>Hyderabad</x:v>
      </x:c>
      <x:c r="F318" t="str">
        <x:v>Sales</x:v>
      </x:c>
      <x:c r="G318" t="str">
        <x:v>Account Manager</x:v>
      </x:c>
      <x:c r="H318" t="str">
        <x:v>G4</x:v>
      </x:c>
      <x:c r="I318" t="str">
        <x:v>Contract</x:v>
      </x:c>
      <x:c r="J318" t="str">
        <x:v>Hybrid</x:v>
      </x:c>
      <x:c r="K318" s="24" t="n">
        <x:v>43517</x:v>
      </x:c>
      <x:c r="L318" s="24"/>
      <x:c r="M318" t="str">
        <x:v>Active</x:v>
      </x:c>
      <x:c r="N318" t="str">
        <x:v>E00928</x:v>
      </x:c>
      <x:c r="O318" s="28" t="n">
        <x:v>1229000</x:v>
      </x:c>
      <x:c r="P318" s="28" t="n">
        <x:v>102416.67</x:v>
      </x:c>
      <x:c r="Q318" t="n">
        <x:v>0.75</x:v>
      </x:c>
      <x:c r="R318" s="26" t="n">
        <x:v>3.6</x:v>
      </x:c>
      <x:c r="S318" t="n">
        <x:v>55</x:v>
      </x:c>
      <x:c r="T318" t="n">
        <x:v>61</x:v>
      </x:c>
      <x:c r="U318" t="n">
        <x:v>2</x:v>
      </x:c>
      <x:c r="V318" t="n">
        <x:v>44771</x:v>
      </x:c>
      <x:c r="W318" t="n">
        <x:v>6</x:v>
      </x:c>
      <x:c r="X318" t="n">
        <x:v>4.5</x:v>
      </x:c>
      <x:c r="Y318" t="str">
        <x:v>No</x:v>
      </x:c>
      <x:c r="Z318" t="str">
        <x:v>Ready Now</x:v>
      </x:c>
      <x:c r="AA318" t="str">
        <x:v>LinkedIn</x:v>
      </x:c>
      <x:c r="AB318" t="str">
        <x:v>employee317@examplecorp.com</x:v>
      </x:c>
      <x:c r="AC318" t="str">
        <x:v>9834086720</x:v>
      </x:c>
      <x:c r="AD318" t="str"/>
    </x:row>
    <x:row r="319">
      <x:c r="A319" t="str">
        <x:v>E00318</x:v>
      </x:c>
      <x:c r="B319" t="str">
        <x:v>Employee 318</x:v>
      </x:c>
      <x:c r="C319" t="str">
        <x:v>Male</x:v>
      </x:c>
      <x:c r="D319" s="24" t="n">
        <x:v>31398</x:v>
      </x:c>
      <x:c r="E319" t="str">
        <x:v>Mumbai</x:v>
      </x:c>
      <x:c r="F319" t="str">
        <x:v>Customer Success</x:v>
      </x:c>
      <x:c r="G319" t="str">
        <x:v>Support Analyst</x:v>
      </x:c>
      <x:c r="H319" t="str">
        <x:v>G4</x:v>
      </x:c>
      <x:c r="I319" t="str">
        <x:v>Permanent</x:v>
      </x:c>
      <x:c r="J319" t="str">
        <x:v>Hybrid</x:v>
      </x:c>
      <x:c r="K319" s="24" t="n">
        <x:v>45901</x:v>
      </x:c>
      <x:c r="L319" s="24"/>
      <x:c r="M319" t="str">
        <x:v>Active</x:v>
      </x:c>
      <x:c r="N319" t="str">
        <x:v>E00299</x:v>
      </x:c>
      <x:c r="O319" s="28" t="n">
        <x:v>1378000</x:v>
      </x:c>
      <x:c r="P319" s="28" t="n">
        <x:v>114833.33</x:v>
      </x:c>
      <x:c r="Q319" t="n">
        <x:v>1</x:v>
      </x:c>
      <x:c r="R319" s="26" t="n">
        <x:v>3.3</x:v>
      </x:c>
      <x:c r="S319" t="n">
        <x:v>96</x:v>
      </x:c>
      <x:c r="T319" t="n">
        <x:v>44</x:v>
      </x:c>
      <x:c r="U319" t="n">
        <x:v>0</x:v>
      </x:c>
      <x:c r="V319"/>
      <x:c r="W319" t="n">
        <x:v>18</x:v>
      </x:c>
      <x:c r="X319" t="n">
        <x:v>41.6</x:v>
      </x:c>
      <x:c r="Y319" t="str">
        <x:v>Yes</x:v>
      </x:c>
      <x:c r="Z319" t="str">
        <x:v>Not Ready</x:v>
      </x:c>
      <x:c r="AA319" t="str">
        <x:v>LinkedIn</x:v>
      </x:c>
      <x:c r="AB319" t="str">
        <x:v>employee318@examplecorp.com</x:v>
      </x:c>
      <x:c r="AC319" t="str">
        <x:v>9380218439</x:v>
      </x:c>
      <x:c r="AD319" t="str"/>
    </x:row>
    <x:row r="320">
      <x:c r="A320" t="str">
        <x:v>E00319</x:v>
      </x:c>
      <x:c r="B320" t="str">
        <x:v>Employee 319</x:v>
      </x:c>
      <x:c r="C320" t="str">
        <x:v>Male</x:v>
      </x:c>
      <x:c r="D320" s="24" t="n">
        <x:v>27050</x:v>
      </x:c>
      <x:c r="E320" t="str">
        <x:v>Hyderabad</x:v>
      </x:c>
      <x:c r="F320" t="str">
        <x:v>Customer Success</x:v>
      </x:c>
      <x:c r="G320" t="str">
        <x:v>Customer Success Manager</x:v>
      </x:c>
      <x:c r="H320" t="str">
        <x:v>G2</x:v>
      </x:c>
      <x:c r="I320" t="str">
        <x:v>Permanent</x:v>
      </x:c>
      <x:c r="J320" t="str">
        <x:v>Onsite</x:v>
      </x:c>
      <x:c r="K320" s="24" t="n">
        <x:v>43735</x:v>
      </x:c>
      <x:c r="L320" s="24"/>
      <x:c r="M320" t="str">
        <x:v>Active</x:v>
      </x:c>
      <x:c r="N320" t="str"/>
      <x:c r="O320" s="28" t="n">
        <x:v>494000</x:v>
      </x:c>
      <x:c r="P320" s="28" t="n">
        <x:v>41166.67</x:v>
      </x:c>
      <x:c r="Q320" t="n">
        <x:v>1</x:v>
      </x:c>
      <x:c r="R320" s="26" t="n">
        <x:v>2.8</x:v>
      </x:c>
      <x:c r="S320" t="n">
        <x:v>94</x:v>
      </x:c>
      <x:c r="T320" t="n">
        <x:v>45</x:v>
      </x:c>
      <x:c r="U320" t="n">
        <x:v>2</x:v>
      </x:c>
      <x:c r="V320" t="n">
        <x:v>46074</x:v>
      </x:c>
      <x:c r="W320" t="n">
        <x:v>15</x:v>
      </x:c>
      <x:c r="X320" t="n">
        <x:v>87.6</x:v>
      </x:c>
      <x:c r="Y320" t="str">
        <x:v>Yes</x:v>
      </x:c>
      <x:c r="Z320" t="str">
        <x:v>Not Ready</x:v>
      </x:c>
      <x:c r="AA320" t="str">
        <x:v>LinkedIn</x:v>
      </x:c>
      <x:c r="AB320" t="str">
        <x:v>employee319@examplecorp.com</x:v>
      </x:c>
      <x:c r="AC320" t="str">
        <x:v>9630962093</x:v>
      </x:c>
      <x:c r="AD320" t="str"/>
    </x:row>
    <x:row r="321">
      <x:c r="A321" t="str">
        <x:v>E00320</x:v>
      </x:c>
      <x:c r="B321" t="str">
        <x:v>Employee 320</x:v>
      </x:c>
      <x:c r="C321" t="str">
        <x:v>Female</x:v>
      </x:c>
      <x:c r="D321" s="24" t="n">
        <x:v>35616</x:v>
      </x:c>
      <x:c r="E321" t="str">
        <x:v>Mumbai</x:v>
      </x:c>
      <x:c r="F321" t="str">
        <x:v>Customer Success</x:v>
      </x:c>
      <x:c r="G321" t="str">
        <x:v>Customer Success Executive</x:v>
      </x:c>
      <x:c r="H321" t="str">
        <x:v>G4</x:v>
      </x:c>
      <x:c r="I321" t="str">
        <x:v>Permanent</x:v>
      </x:c>
      <x:c r="J321" t="str">
        <x:v>Hybrid</x:v>
      </x:c>
      <x:c r="K321" s="24" t="n">
        <x:v>45940</x:v>
      </x:c>
      <x:c r="L321" s="24" t="n">
        <x:v>46082</x:v>
      </x:c>
      <x:c r="M321" t="str">
        <x:v>Exited</x:v>
      </x:c>
      <x:c r="N321" t="str">
        <x:v>E00112</x:v>
      </x:c>
      <x:c r="O321" s="28" t="n">
        <x:v>1350000</x:v>
      </x:c>
      <x:c r="P321" s="28" t="n">
        <x:v>112500</x:v>
      </x:c>
      <x:c r="Q321" t="n">
        <x:v>1</x:v>
      </x:c>
      <x:c r="R321" s="26" t="n">
        <x:v>3.4</x:v>
      </x:c>
      <x:c r="S321" t="n">
        <x:v>83</x:v>
      </x:c>
      <x:c r="T321" t="n">
        <x:v>45</x:v>
      </x:c>
      <x:c r="U321" t="n">
        <x:v>0</x:v>
      </x:c>
      <x:c r="V321"/>
      <x:c r="W321" t="n">
        <x:v>7</x:v>
      </x:c>
      <x:c r="X321" t="n">
        <x:v>13.9</x:v>
      </x:c>
      <x:c r="Y321" t="str">
        <x:v>Yes</x:v>
      </x:c>
      <x:c r="Z321" t="str">
        <x:v>Not Ready</x:v>
      </x:c>
      <x:c r="AA321" t="str">
        <x:v>Internal</x:v>
      </x:c>
      <x:c r="AB321" t="str">
        <x:v>employee320@examplecorp.com</x:v>
      </x:c>
      <x:c r="AC321" t="str">
        <x:v>9363283582</x:v>
      </x:c>
      <x:c r="AD321" t="str"/>
    </x:row>
    <x:row r="322">
      <x:c r="A322" t="str">
        <x:v>E00321</x:v>
      </x:c>
      <x:c r="B322" t="str">
        <x:v>Employee 321</x:v>
      </x:c>
      <x:c r="C322" t="str">
        <x:v>Female</x:v>
      </x:c>
      <x:c r="D322" s="24" t="n">
        <x:v>33717</x:v>
      </x:c>
      <x:c r="E322" t="str">
        <x:v>Hyderabad</x:v>
      </x:c>
      <x:c r="F322" t="str">
        <x:v>Finance</x:v>
      </x:c>
      <x:c r="G322" t="str">
        <x:v>Senior Finance Analyst</x:v>
      </x:c>
      <x:c r="H322" t="str">
        <x:v>G1</x:v>
      </x:c>
      <x:c r="I322" t="str">
        <x:v>Permanent</x:v>
      </x:c>
      <x:c r="J322" t="str">
        <x:v>Hybrid</x:v>
      </x:c>
      <x:c r="K322" s="24" t="n">
        <x:v>45673</x:v>
      </x:c>
      <x:c r="L322" s="24"/>
      <x:c r="M322" t="str">
        <x:v>Active</x:v>
      </x:c>
      <x:c r="N322" t="str">
        <x:v>E00371</x:v>
      </x:c>
      <x:c r="O322" s="28" t="n">
        <x:v>431000</x:v>
      </x:c>
      <x:c r="P322" s="28" t="n">
        <x:v>35916.67</x:v>
      </x:c>
      <x:c r="Q322" t="n">
        <x:v>1</x:v>
      </x:c>
      <x:c r="R322" s="26" t="n">
        <x:v>3.2</x:v>
      </x:c>
      <x:c r="S322" t="n">
        <x:v>91</x:v>
      </x:c>
      <x:c r="T322" t="n">
        <x:v>61</x:v>
      </x:c>
      <x:c r="U322" t="n">
        <x:v>0</x:v>
      </x:c>
      <x:c r="V322"/>
      <x:c r="W322" t="n">
        <x:v>11</x:v>
      </x:c>
      <x:c r="X322" t="n">
        <x:v>3.3</x:v>
      </x:c>
      <x:c r="Y322" t="str">
        <x:v>No</x:v>
      </x:c>
      <x:c r="Z322" t="str">
        <x:v>Ready Now</x:v>
      </x:c>
      <x:c r="AA322" t="str">
        <x:v>Agency</x:v>
      </x:c>
      <x:c r="AB322" t="str">
        <x:v>employee321@examplecorp.com</x:v>
      </x:c>
      <x:c r="AC322" t="str">
        <x:v>9500215192</x:v>
      </x:c>
      <x:c r="AD322" t="str"/>
    </x:row>
    <x:row r="323">
      <x:c r="A323" t="str">
        <x:v>E00322</x:v>
      </x:c>
      <x:c r="B323" t="str">
        <x:v>Employee 322</x:v>
      </x:c>
      <x:c r="C323" t="str">
        <x:v>Male</x:v>
      </x:c>
      <x:c r="D323" s="24" t="n">
        <x:v>35662</x:v>
      </x:c>
      <x:c r="E323" t="str">
        <x:v>Chennai</x:v>
      </x:c>
      <x:c r="F323" t="str">
        <x:v>Finance</x:v>
      </x:c>
      <x:c r="G323" t="str">
        <x:v>Senior Finance Analyst</x:v>
      </x:c>
      <x:c r="H323" t="str">
        <x:v>G4</x:v>
      </x:c>
      <x:c r="I323" t="str">
        <x:v>Contract</x:v>
      </x:c>
      <x:c r="J323" t="str">
        <x:v>Onsite</x:v>
      </x:c>
      <x:c r="K323" s="24" t="n">
        <x:v>45199</x:v>
      </x:c>
      <x:c r="L323" s="24"/>
      <x:c r="M323" t="str">
        <x:v>Active</x:v>
      </x:c>
      <x:c r="N323" t="str">
        <x:v>E00542</x:v>
      </x:c>
      <x:c r="O323" s="28" t="n">
        <x:v>1088000</x:v>
      </x:c>
      <x:c r="P323" s="28" t="n">
        <x:v>90666.67</x:v>
      </x:c>
      <x:c r="Q323" t="n">
        <x:v>1</x:v>
      </x:c>
      <x:c r="R323" s="26" t="n">
        <x:v>3.8</x:v>
      </x:c>
      <x:c r="S323" t="n">
        <x:v>96</x:v>
      </x:c>
      <x:c r="T323" t="n">
        <x:v>1</x:v>
      </x:c>
      <x:c r="U323" t="n">
        <x:v>2</x:v>
      </x:c>
      <x:c r="V323" t="n">
        <x:v>45655</x:v>
      </x:c>
      <x:c r="W323" t="n">
        <x:v>1</x:v>
      </x:c>
      <x:c r="X323" t="n">
        <x:v>65.1</x:v>
      </x:c>
      <x:c r="Y323" t="str">
        <x:v>Yes</x:v>
      </x:c>
      <x:c r="Z323" t="str">
        <x:v>Ready 1-2 Years</x:v>
      </x:c>
      <x:c r="AA323" t="str">
        <x:v>Campus</x:v>
      </x:c>
      <x:c r="AB323" t="str">
        <x:v>employee322@examplecorp.com</x:v>
      </x:c>
      <x:c r="AC323" t="str">
        <x:v>9479642197</x:v>
      </x:c>
      <x:c r="AD323" t="str"/>
    </x:row>
    <x:row r="324">
      <x:c r="A324" t="str">
        <x:v>E00323</x:v>
      </x:c>
      <x:c r="B324" t="str">
        <x:v>Employee 323</x:v>
      </x:c>
      <x:c r="C324" t="str">
        <x:v>Female</x:v>
      </x:c>
      <x:c r="D324" s="24" t="n">
        <x:v>31529</x:v>
      </x:c>
      <x:c r="E324" t="str">
        <x:v>Mumbai</x:v>
      </x:c>
      <x:c r="F324" t="str">
        <x:v>Customer Success</x:v>
      </x:c>
      <x:c r="G324" t="str">
        <x:v>Support Analyst</x:v>
      </x:c>
      <x:c r="H324" t="str">
        <x:v>G3</x:v>
      </x:c>
      <x:c r="I324" t="str">
        <x:v>Permanent</x:v>
      </x:c>
      <x:c r="J324" t="str">
        <x:v>Hybrid</x:v>
      </x:c>
      <x:c r="K324" s="24" t="n">
        <x:v>45537</x:v>
      </x:c>
      <x:c r="L324" s="24"/>
      <x:c r="M324" t="str">
        <x:v>Active</x:v>
      </x:c>
      <x:c r="N324" t="str">
        <x:v>E00804</x:v>
      </x:c>
      <x:c r="O324" s="28" t="n">
        <x:v>830000</x:v>
      </x:c>
      <x:c r="P324" s="28" t="n">
        <x:v>69166.67</x:v>
      </x:c>
      <x:c r="Q324" t="n">
        <x:v>1</x:v>
      </x:c>
      <x:c r="R324" s="26" t="n">
        <x:v>4.1</x:v>
      </x:c>
      <x:c r="S324" t="n">
        <x:v>80</x:v>
      </x:c>
      <x:c r="T324" t="n">
        <x:v>20</x:v>
      </x:c>
      <x:c r="U324" t="n">
        <x:v>0</x:v>
      </x:c>
      <x:c r="V324"/>
      <x:c r="W324" t="n">
        <x:v>7</x:v>
      </x:c>
      <x:c r="X324" t="n">
        <x:v>45.3</x:v>
      </x:c>
      <x:c r="Y324" t="str">
        <x:v>No</x:v>
      </x:c>
      <x:c r="Z324" t="str">
        <x:v>Not Ready</x:v>
      </x:c>
      <x:c r="AA324" t="str">
        <x:v>Agency</x:v>
      </x:c>
      <x:c r="AB324" t="str">
        <x:v>employee323@examplecorp.com</x:v>
      </x:c>
      <x:c r="AC324" t="str">
        <x:v>9214861520</x:v>
      </x:c>
      <x:c r="AD324" t="str"/>
    </x:row>
    <x:row r="325">
      <x:c r="A325" t="str">
        <x:v>E00324</x:v>
      </x:c>
      <x:c r="B325" t="str">
        <x:v>Employee 324</x:v>
      </x:c>
      <x:c r="C325" t="str">
        <x:v>Male</x:v>
      </x:c>
      <x:c r="D325" s="24" t="n">
        <x:v>31265</x:v>
      </x:c>
      <x:c r="E325" t="str">
        <x:v>Gurugram</x:v>
      </x:c>
      <x:c r="F325" t="str">
        <x:v>Technology</x:v>
      </x:c>
      <x:c r="G325" t="str">
        <x:v>Engineering Manager</x:v>
      </x:c>
      <x:c r="H325" t="str">
        <x:v>G3</x:v>
      </x:c>
      <x:c r="I325" t="str">
        <x:v>Permanent</x:v>
      </x:c>
      <x:c r="J325" t="str">
        <x:v>Onsite</x:v>
      </x:c>
      <x:c r="K325" s="24" t="n">
        <x:v>44647</x:v>
      </x:c>
      <x:c r="L325" s="24"/>
      <x:c r="M325" t="str">
        <x:v>Active</x:v>
      </x:c>
      <x:c r="N325" t="str">
        <x:v>E00658</x:v>
      </x:c>
      <x:c r="O325" s="28" t="n">
        <x:v>652000</x:v>
      </x:c>
      <x:c r="P325" s="28" t="n">
        <x:v>54333.33</x:v>
      </x:c>
      <x:c r="Q325" t="n">
        <x:v>1</x:v>
      </x:c>
      <x:c r="R325" s="26" t="n">
        <x:v>2.6</x:v>
      </x:c>
      <x:c r="S325" t="n">
        <x:v>51</x:v>
      </x:c>
      <x:c r="T325" t="n">
        <x:v>51</x:v>
      </x:c>
      <x:c r="U325" t="n">
        <x:v>0</x:v>
      </x:c>
      <x:c r="V325"/>
      <x:c r="W325" t="n">
        <x:v>2</x:v>
      </x:c>
      <x:c r="X325" t="n">
        <x:v>16.4</x:v>
      </x:c>
      <x:c r="Y325" t="str">
        <x:v>Yes</x:v>
      </x:c>
      <x:c r="Z325" t="str">
        <x:v>Not Ready</x:v>
      </x:c>
      <x:c r="AA325" t="str">
        <x:v>Referral</x:v>
      </x:c>
      <x:c r="AB325" t="str">
        <x:v>employee324@examplecorp.com</x:v>
      </x:c>
      <x:c r="AC325" t="str">
        <x:v>9421179551</x:v>
      </x:c>
      <x:c r="AD325" t="str"/>
    </x:row>
    <x:row r="326">
      <x:c r="A326" t="str">
        <x:v>E00325</x:v>
      </x:c>
      <x:c r="B326" t="str">
        <x:v>Employee 325</x:v>
      </x:c>
      <x:c r="C326" t="str">
        <x:v>Male</x:v>
      </x:c>
      <x:c r="D326" s="24" t="n">
        <x:v>32328</x:v>
      </x:c>
      <x:c r="E326" t="str">
        <x:v>Mumbai</x:v>
      </x:c>
      <x:c r="F326" t="str">
        <x:v>Customer Success</x:v>
      </x:c>
      <x:c r="G326" t="str">
        <x:v>Support Analyst</x:v>
      </x:c>
      <x:c r="H326" t="str">
        <x:v>G3</x:v>
      </x:c>
      <x:c r="I326" t="str">
        <x:v>Permanent</x:v>
      </x:c>
      <x:c r="J326" t="str">
        <x:v>Hybrid</x:v>
      </x:c>
      <x:c r="K326" s="24" t="n">
        <x:v>45172</x:v>
      </x:c>
      <x:c r="L326" s="24"/>
      <x:c r="M326" t="str">
        <x:v>Active</x:v>
      </x:c>
      <x:c r="N326" t="str">
        <x:v>E00060</x:v>
      </x:c>
      <x:c r="O326" s="28" t="n">
        <x:v>776000</x:v>
      </x:c>
      <x:c r="P326" s="28" t="n">
        <x:v>64666.67</x:v>
      </x:c>
      <x:c r="Q326" t="n">
        <x:v>1</x:v>
      </x:c>
      <x:c r="R326" s="26" t="n">
        <x:v>3.7</x:v>
      </x:c>
      <x:c r="S326" t="n">
        <x:v>75</x:v>
      </x:c>
      <x:c r="T326" t="n">
        <x:v>78</x:v>
      </x:c>
      <x:c r="U326" t="n">
        <x:v>1</x:v>
      </x:c>
      <x:c r="V326" t="n">
        <x:v>46139</x:v>
      </x:c>
      <x:c r="W326" t="n">
        <x:v>13</x:v>
      </x:c>
      <x:c r="X326" t="n">
        <x:v>34.5</x:v>
      </x:c>
      <x:c r="Y326" t="str">
        <x:v>No</x:v>
      </x:c>
      <x:c r="Z326" t="str">
        <x:v>Not Ready</x:v>
      </x:c>
      <x:c r="AA326" t="str">
        <x:v>LinkedIn</x:v>
      </x:c>
      <x:c r="AB326" t="str">
        <x:v>employee325@examplecorp.com</x:v>
      </x:c>
      <x:c r="AC326" t="str">
        <x:v>9228476091</x:v>
      </x:c>
      <x:c r="AD326" t="str"/>
    </x:row>
    <x:row r="327">
      <x:c r="A327" t="str">
        <x:v>E00326</x:v>
      </x:c>
      <x:c r="B327" t="str">
        <x:v>Employee 326</x:v>
      </x:c>
      <x:c r="C327" t="str">
        <x:v>Male</x:v>
      </x:c>
      <x:c r="D327" s="24" t="n">
        <x:v>36353</x:v>
      </x:c>
      <x:c r="E327" t="str">
        <x:v>Chennai</x:v>
      </x:c>
      <x:c r="F327" t="str">
        <x:v>Technology</x:v>
      </x:c>
      <x:c r="G327" t="str">
        <x:v>Tech Lead</x:v>
      </x:c>
      <x:c r="H327" t="str">
        <x:v>G1</x:v>
      </x:c>
      <x:c r="I327" t="str">
        <x:v>Permanent</x:v>
      </x:c>
      <x:c r="J327" t="str">
        <x:v>Onsite</x:v>
      </x:c>
      <x:c r="K327" s="24" t="n">
        <x:v>46207</x:v>
      </x:c>
      <x:c r="L327" s="24"/>
      <x:c r="M327" t="str">
        <x:v>Active</x:v>
      </x:c>
      <x:c r="N327" t="str">
        <x:v>E00177</x:v>
      </x:c>
      <x:c r="O327" s="28" t="n">
        <x:v>396000</x:v>
      </x:c>
      <x:c r="P327" s="28" t="n">
        <x:v>33000</x:v>
      </x:c>
      <x:c r="Q327" t="n">
        <x:v>1</x:v>
      </x:c>
      <x:c r="R327" s="26" t="n">
        <x:v>2.4</x:v>
      </x:c>
      <x:c r="S327" t="n">
        <x:v>62</x:v>
      </x:c>
      <x:c r="T327" t="n">
        <x:v>63</x:v>
      </x:c>
      <x:c r="U327" t="n">
        <x:v>0</x:v>
      </x:c>
      <x:c r="V327"/>
      <x:c r="W327" t="n">
        <x:v>10</x:v>
      </x:c>
      <x:c r="X327" t="n">
        <x:v>18.4</x:v>
      </x:c>
      <x:c r="Y327" t="str">
        <x:v>No</x:v>
      </x:c>
      <x:c r="Z327" t="str">
        <x:v>Not Ready</x:v>
      </x:c>
      <x:c r="AA327" t="str">
        <x:v>Agency</x:v>
      </x:c>
      <x:c r="AB327" t="str">
        <x:v>employee326@examplecorp.com</x:v>
      </x:c>
      <x:c r="AC327" t="str">
        <x:v>9548239886</x:v>
      </x:c>
      <x:c r="AD327" t="str"/>
    </x:row>
    <x:row r="328">
      <x:c r="A328" t="str">
        <x:v>E00327</x:v>
      </x:c>
      <x:c r="B328" t="str">
        <x:v>Employee 327</x:v>
      </x:c>
      <x:c r="C328" t="str">
        <x:v>Male</x:v>
      </x:c>
      <x:c r="D328" s="24" t="n">
        <x:v>30638</x:v>
      </x:c>
      <x:c r="E328" t="str">
        <x:v>Chennai</x:v>
      </x:c>
      <x:c r="F328" t="str">
        <x:v>Technology</x:v>
      </x:c>
      <x:c r="G328" t="str">
        <x:v>Data Analyst</x:v>
      </x:c>
      <x:c r="H328" t="str">
        <x:v>G3</x:v>
      </x:c>
      <x:c r="I328" t="str">
        <x:v>Intern</x:v>
      </x:c>
      <x:c r="J328" t="str">
        <x:v>Hybrid</x:v>
      </x:c>
      <x:c r="K328" s="24" t="n">
        <x:v>45651</x:v>
      </x:c>
      <x:c r="L328" s="24"/>
      <x:c r="M328" t="str">
        <x:v>Active</x:v>
      </x:c>
      <x:c r="N328" t="str">
        <x:v>E01459</x:v>
      </x:c>
      <x:c r="O328" s="28" t="n">
        <x:v>949000</x:v>
      </x:c>
      <x:c r="P328" s="28" t="n">
        <x:v>79083.33</x:v>
      </x:c>
      <x:c r="Q328" t="n">
        <x:v>0.5</x:v>
      </x:c>
      <x:c r="R328" s="26" t="n">
        <x:v>2.9</x:v>
      </x:c>
      <x:c r="S328" t="n">
        <x:v>86</x:v>
      </x:c>
      <x:c r="T328" t="n">
        <x:v>71</x:v>
      </x:c>
      <x:c r="U328" t="n">
        <x:v>1</x:v>
      </x:c>
      <x:c r="V328" t="n">
        <x:v>46075</x:v>
      </x:c>
      <x:c r="W328" t="n">
        <x:v>13</x:v>
      </x:c>
      <x:c r="X328" t="n">
        <x:v>70.6</x:v>
      </x:c>
      <x:c r="Y328" t="str">
        <x:v>Yes</x:v>
      </x:c>
      <x:c r="Z328" t="str">
        <x:v>Not Ready</x:v>
      </x:c>
      <x:c r="AA328" t="str">
        <x:v>Agency</x:v>
      </x:c>
      <x:c r="AB328" t="str">
        <x:v>employee327@examplecorp.com</x:v>
      </x:c>
      <x:c r="AC328" t="str">
        <x:v>9182480643</x:v>
      </x:c>
      <x:c r="AD328" t="str"/>
    </x:row>
    <x:row r="329">
      <x:c r="A329" t="str">
        <x:v>E00328</x:v>
      </x:c>
      <x:c r="B329" t="str">
        <x:v>Employee 328</x:v>
      </x:c>
      <x:c r="C329" t="str">
        <x:v>Female</x:v>
      </x:c>
      <x:c r="D329" s="24" t="n">
        <x:v>33816</x:v>
      </x:c>
      <x:c r="E329" t="str">
        <x:v>Gurugram</x:v>
      </x:c>
      <x:c r="F329" t="str">
        <x:v>Marketing</x:v>
      </x:c>
      <x:c r="G329" t="str">
        <x:v>Marketing Executive</x:v>
      </x:c>
      <x:c r="H329" t="str">
        <x:v>G2</x:v>
      </x:c>
      <x:c r="I329" t="str">
        <x:v>Permanent</x:v>
      </x:c>
      <x:c r="J329" t="str">
        <x:v>Remote</x:v>
      </x:c>
      <x:c r="K329" s="24" t="n">
        <x:v>43454</x:v>
      </x:c>
      <x:c r="L329" s="24"/>
      <x:c r="M329" t="str">
        <x:v>Active</x:v>
      </x:c>
      <x:c r="N329" t="str">
        <x:v>E00941</x:v>
      </x:c>
      <x:c r="O329" s="28" t="n">
        <x:v>596000</x:v>
      </x:c>
      <x:c r="P329" s="28" t="n">
        <x:v>49666.67</x:v>
      </x:c>
      <x:c r="Q329" t="n">
        <x:v>1</x:v>
      </x:c>
      <x:c r="R329" s="26" t="n">
        <x:v>3.7</x:v>
      </x:c>
      <x:c r="S329" t="n">
        <x:v>69</x:v>
      </x:c>
      <x:c r="T329" t="n">
        <x:v>32</x:v>
      </x:c>
      <x:c r="U329" t="n">
        <x:v>2</x:v>
      </x:c>
      <x:c r="V329" t="n">
        <x:v>44295</x:v>
      </x:c>
      <x:c r="W329" t="n">
        <x:v>17</x:v>
      </x:c>
      <x:c r="X329" t="n">
        <x:v>47</x:v>
      </x:c>
      <x:c r="Y329" t="str">
        <x:v>Yes</x:v>
      </x:c>
      <x:c r="Z329" t="str">
        <x:v>Not Ready</x:v>
      </x:c>
      <x:c r="AA329" t="str">
        <x:v>Campus</x:v>
      </x:c>
      <x:c r="AB329" t="str">
        <x:v>employee328@examplecorp.com</x:v>
      </x:c>
      <x:c r="AC329" t="str">
        <x:v>9343257319</x:v>
      </x:c>
      <x:c r="AD329" t="str"/>
    </x:row>
    <x:row r="330">
      <x:c r="A330" t="str">
        <x:v>E00329</x:v>
      </x:c>
      <x:c r="B330" t="str">
        <x:v>Employee 329</x:v>
      </x:c>
      <x:c r="C330" t="str">
        <x:v>Female</x:v>
      </x:c>
      <x:c r="D330" s="24" t="n">
        <x:v>34962</x:v>
      </x:c>
      <x:c r="E330" t="str">
        <x:v>Chennai</x:v>
      </x:c>
      <x:c r="F330" t="str">
        <x:v>Marketing</x:v>
      </x:c>
      <x:c r="G330" t="str">
        <x:v>Digital Marketing Analyst</x:v>
      </x:c>
      <x:c r="H330" t="str">
        <x:v>G2</x:v>
      </x:c>
      <x:c r="I330" t="str">
        <x:v>Permanent</x:v>
      </x:c>
      <x:c r="J330" t="str">
        <x:v>Onsite</x:v>
      </x:c>
      <x:c r="K330" s="24" t="n">
        <x:v>45381</x:v>
      </x:c>
      <x:c r="L330" s="24"/>
      <x:c r="M330" t="str">
        <x:v>Active</x:v>
      </x:c>
      <x:c r="N330" t="str">
        <x:v>E01242</x:v>
      </x:c>
      <x:c r="O330" s="28" t="n">
        <x:v>635000</x:v>
      </x:c>
      <x:c r="P330" s="28" t="n">
        <x:v>52916.67</x:v>
      </x:c>
      <x:c r="Q330" t="n">
        <x:v>1</x:v>
      </x:c>
      <x:c r="R330" s="26" t="n">
        <x:v>3.5</x:v>
      </x:c>
      <x:c r="S330" t="n">
        <x:v>45</x:v>
      </x:c>
      <x:c r="T330" t="n">
        <x:v>70</x:v>
      </x:c>
      <x:c r="U330" t="n">
        <x:v>0</x:v>
      </x:c>
      <x:c r="V330"/>
      <x:c r="W330" t="n">
        <x:v>2</x:v>
      </x:c>
      <x:c r="X330" t="n">
        <x:v>2.9</x:v>
      </x:c>
      <x:c r="Y330" t="str">
        <x:v>No</x:v>
      </x:c>
      <x:c r="Z330" t="str">
        <x:v>Not Ready</x:v>
      </x:c>
      <x:c r="AA330" t="str">
        <x:v>LinkedIn</x:v>
      </x:c>
      <x:c r="AB330" t="str">
        <x:v>employee329@examplecorp.com</x:v>
      </x:c>
      <x:c r="AC330" t="str">
        <x:v>9767994329</x:v>
      </x:c>
      <x:c r="AD330" t="str"/>
    </x:row>
    <x:row r="331">
      <x:c r="A331" t="str">
        <x:v>E00330</x:v>
      </x:c>
      <x:c r="B331" t="str">
        <x:v>Employee 330</x:v>
      </x:c>
      <x:c r="C331" t="str">
        <x:v>Male</x:v>
      </x:c>
      <x:c r="D331" s="24" t="n">
        <x:v>28700</x:v>
      </x:c>
      <x:c r="E331" t="str">
        <x:v>Pune</x:v>
      </x:c>
      <x:c r="F331" t="str">
        <x:v>Sales</x:v>
      </x:c>
      <x:c r="G331" t="str">
        <x:v>Sales Executive</x:v>
      </x:c>
      <x:c r="H331" t="str">
        <x:v>G1</x:v>
      </x:c>
      <x:c r="I331" t="str">
        <x:v>Permanent</x:v>
      </x:c>
      <x:c r="J331" t="str">
        <x:v>Remote</x:v>
      </x:c>
      <x:c r="K331" s="24" t="n">
        <x:v>44963</x:v>
      </x:c>
      <x:c r="L331" s="24"/>
      <x:c r="M331" t="str">
        <x:v>Active</x:v>
      </x:c>
      <x:c r="N331" t="str">
        <x:v>E01097</x:v>
      </x:c>
      <x:c r="O331" s="28" t="n">
        <x:v>353000</x:v>
      </x:c>
      <x:c r="P331" s="28" t="n">
        <x:v>29416.67</x:v>
      </x:c>
      <x:c r="Q331" t="n">
        <x:v>1</x:v>
      </x:c>
      <x:c r="R331" s="26" t="n">
        <x:v>5</x:v>
      </x:c>
      <x:c r="S331" t="n">
        <x:v>49</x:v>
      </x:c>
      <x:c r="T331" t="n">
        <x:v>46</x:v>
      </x:c>
      <x:c r="U331" t="n">
        <x:v>1</x:v>
      </x:c>
      <x:c r="V331" t="n">
        <x:v>46208</x:v>
      </x:c>
      <x:c r="W331" t="n">
        <x:v>1</x:v>
      </x:c>
      <x:c r="X331" t="n">
        <x:v>3.9</x:v>
      </x:c>
      <x:c r="Y331" t="str">
        <x:v>Yes</x:v>
      </x:c>
      <x:c r="Z331" t="str">
        <x:v>Ready 1-2 Years</x:v>
      </x:c>
      <x:c r="AA331" t="str">
        <x:v>Campus</x:v>
      </x:c>
      <x:c r="AB331" t="str">
        <x:v>employee330@examplecorp.com</x:v>
      </x:c>
      <x:c r="AC331" t="str">
        <x:v>9963103809</x:v>
      </x:c>
      <x:c r="AD331" t="str"/>
    </x:row>
    <x:row r="332">
      <x:c r="A332" t="str">
        <x:v>E00331</x:v>
      </x:c>
      <x:c r="B332" t="str">
        <x:v>Employee 331</x:v>
      </x:c>
      <x:c r="C332" t="str">
        <x:v>Male</x:v>
      </x:c>
      <x:c r="D332" s="24" t="n">
        <x:v>33870</x:v>
      </x:c>
      <x:c r="E332" t="str">
        <x:v>Pune</x:v>
      </x:c>
      <x:c r="F332" t="str">
        <x:v>Sales</x:v>
      </x:c>
      <x:c r="G332" t="str">
        <x:v>Account Manager</x:v>
      </x:c>
      <x:c r="H332" t="str">
        <x:v>G2</x:v>
      </x:c>
      <x:c r="I332" t="str">
        <x:v>Permanent</x:v>
      </x:c>
      <x:c r="J332" t="str">
        <x:v>Hybrid</x:v>
      </x:c>
      <x:c r="K332" s="24" t="n">
        <x:v>45883</x:v>
      </x:c>
      <x:c r="L332" s="24"/>
      <x:c r="M332" t="str">
        <x:v>Active</x:v>
      </x:c>
      <x:c r="N332" t="str">
        <x:v>E01271</x:v>
      </x:c>
      <x:c r="O332" s="28" t="n">
        <x:v>595000</x:v>
      </x:c>
      <x:c r="P332" s="28" t="n">
        <x:v>49583.33</x:v>
      </x:c>
      <x:c r="Q332" t="n">
        <x:v>1</x:v>
      </x:c>
      <x:c r="R332" s="26" t="n">
        <x:v>4.5</x:v>
      </x:c>
      <x:c r="S332" t="n">
        <x:v>87</x:v>
      </x:c>
      <x:c r="T332" t="n">
        <x:v>72</x:v>
      </x:c>
      <x:c r="U332" t="n">
        <x:v>0</x:v>
      </x:c>
      <x:c r="V332"/>
      <x:c r="W332" t="n">
        <x:v>9</x:v>
      </x:c>
      <x:c r="X332" t="n">
        <x:v>92</x:v>
      </x:c>
      <x:c r="Y332" t="str">
        <x:v>No</x:v>
      </x:c>
      <x:c r="Z332" t="str">
        <x:v>Not Ready</x:v>
      </x:c>
      <x:c r="AA332" t="str">
        <x:v>Agency</x:v>
      </x:c>
      <x:c r="AB332" t="str">
        <x:v>employee331@examplecorp.com</x:v>
      </x:c>
      <x:c r="AC332" t="str">
        <x:v>9970891834</x:v>
      </x:c>
      <x:c r="AD332" t="str"/>
    </x:row>
    <x:row r="333">
      <x:c r="A333" t="str">
        <x:v>E00332</x:v>
      </x:c>
      <x:c r="B333" t="str">
        <x:v>Employee 332</x:v>
      </x:c>
      <x:c r="C333" t="str">
        <x:v>Female</x:v>
      </x:c>
      <x:c r="D333" s="24" t="n">
        <x:v>36066</x:v>
      </x:c>
      <x:c r="E333" t="str">
        <x:v>Pune</x:v>
      </x:c>
      <x:c r="F333" t="str">
        <x:v>Customer Success</x:v>
      </x:c>
      <x:c r="G333" t="str">
        <x:v>Support Analyst</x:v>
      </x:c>
      <x:c r="H333" t="str">
        <x:v>G4</x:v>
      </x:c>
      <x:c r="I333" t="str">
        <x:v>Intern</x:v>
      </x:c>
      <x:c r="J333" t="str">
        <x:v>Onsite</x:v>
      </x:c>
      <x:c r="K333" s="24" t="n">
        <x:v>45117</x:v>
      </x:c>
      <x:c r="L333" s="24"/>
      <x:c r="M333" t="str">
        <x:v>Active</x:v>
      </x:c>
      <x:c r="N333" t="str">
        <x:v>E01207</x:v>
      </x:c>
      <x:c r="O333" s="28" t="n">
        <x:v>1282000</x:v>
      </x:c>
      <x:c r="P333" s="28" t="n">
        <x:v>106833.33</x:v>
      </x:c>
      <x:c r="Q333" t="n">
        <x:v>0.5</x:v>
      </x:c>
      <x:c r="R333" s="26" t="n">
        <x:v>3.4</x:v>
      </x:c>
      <x:c r="S333" t="n">
        <x:v>61</x:v>
      </x:c>
      <x:c r="T333" t="n">
        <x:v>48</x:v>
      </x:c>
      <x:c r="U333" t="n">
        <x:v>1</x:v>
      </x:c>
      <x:c r="V333" t="n">
        <x:v>45661</x:v>
      </x:c>
      <x:c r="W333" t="n">
        <x:v>17</x:v>
      </x:c>
      <x:c r="X333" t="n">
        <x:v>28.9</x:v>
      </x:c>
      <x:c r="Y333" t="str">
        <x:v>No</x:v>
      </x:c>
      <x:c r="Z333" t="str">
        <x:v>Not Ready</x:v>
      </x:c>
      <x:c r="AA333" t="str">
        <x:v>Referral</x:v>
      </x:c>
      <x:c r="AB333" t="str">
        <x:v>employee332@examplecorp.com</x:v>
      </x:c>
      <x:c r="AC333" t="str">
        <x:v>9337450592</x:v>
      </x:c>
      <x:c r="AD333" t="str"/>
    </x:row>
    <x:row r="334">
      <x:c r="A334" t="str">
        <x:v>E00333</x:v>
      </x:c>
      <x:c r="B334" t="str">
        <x:v>Employee 333</x:v>
      </x:c>
      <x:c r="C334" t="str">
        <x:v>Male</x:v>
      </x:c>
      <x:c r="D334" s="24" t="n">
        <x:v>33513</x:v>
      </x:c>
      <x:c r="E334" t="str">
        <x:v>Hyderabad</x:v>
      </x:c>
      <x:c r="F334" t="str">
        <x:v>Human Resources</x:v>
      </x:c>
      <x:c r="G334" t="str">
        <x:v>HR Manager</x:v>
      </x:c>
      <x:c r="H334" t="str">
        <x:v>G5</x:v>
      </x:c>
      <x:c r="I334" t="str">
        <x:v>Permanent</x:v>
      </x:c>
      <x:c r="J334" t="str">
        <x:v>Onsite</x:v>
      </x:c>
      <x:c r="K334" s="24" t="n">
        <x:v>44156</x:v>
      </x:c>
      <x:c r="L334" s="24"/>
      <x:c r="M334" t="str">
        <x:v>Active</x:v>
      </x:c>
      <x:c r="N334" t="str"/>
      <x:c r="O334" s="28" t="n">
        <x:v>1882000</x:v>
      </x:c>
      <x:c r="P334" s="28" t="n">
        <x:v>156833.33</x:v>
      </x:c>
      <x:c r="Q334" t="n">
        <x:v>1</x:v>
      </x:c>
      <x:c r="R334" s="26" t="n">
        <x:v>3.7</x:v>
      </x:c>
      <x:c r="S334" t="n">
        <x:v>68</x:v>
      </x:c>
      <x:c r="T334" t="n">
        <x:v>38</x:v>
      </x:c>
      <x:c r="U334" t="n">
        <x:v>2</x:v>
      </x:c>
      <x:c r="V334" t="n">
        <x:v>45444</x:v>
      </x:c>
      <x:c r="W334" t="n">
        <x:v>13</x:v>
      </x:c>
      <x:c r="X334" t="n">
        <x:v>73.5</x:v>
      </x:c>
      <x:c r="Y334" t="str">
        <x:v>No</x:v>
      </x:c>
      <x:c r="Z334" t="str">
        <x:v>Ready 1-2 Years</x:v>
      </x:c>
      <x:c r="AA334" t="str">
        <x:v>Campus</x:v>
      </x:c>
      <x:c r="AB334" t="str">
        <x:v>employee333@examplecorp.com</x:v>
      </x:c>
      <x:c r="AC334" t="str">
        <x:v>9847575731</x:v>
      </x:c>
      <x:c r="AD334" t="str"/>
    </x:row>
    <x:row r="335">
      <x:c r="A335" t="str">
        <x:v>E00334</x:v>
      </x:c>
      <x:c r="B335" t="str">
        <x:v>Employee 334</x:v>
      </x:c>
      <x:c r="C335" t="str">
        <x:v>Female</x:v>
      </x:c>
      <x:c r="D335" s="24" t="n">
        <x:v>27356</x:v>
      </x:c>
      <x:c r="E335" t="str">
        <x:v>Pune</x:v>
      </x:c>
      <x:c r="F335" t="str">
        <x:v>Human Resources</x:v>
      </x:c>
      <x:c r="G335" t="str">
        <x:v>Talent Acquisition Specialist</x:v>
      </x:c>
      <x:c r="H335" t="str">
        <x:v>G5</x:v>
      </x:c>
      <x:c r="I335" t="str">
        <x:v>Contract</x:v>
      </x:c>
      <x:c r="J335" t="str">
        <x:v>Onsite</x:v>
      </x:c>
      <x:c r="K335" s="24" t="n">
        <x:v>43725</x:v>
      </x:c>
      <x:c r="L335" s="24"/>
      <x:c r="M335" t="str">
        <x:v>Active</x:v>
      </x:c>
      <x:c r="N335" t="str">
        <x:v>E00376</x:v>
      </x:c>
      <x:c r="O335" s="28" t="n">
        <x:v>1653000</x:v>
      </x:c>
      <x:c r="P335" s="28" t="n">
        <x:v>137750</x:v>
      </x:c>
      <x:c r="Q335" t="n">
        <x:v>0.75</x:v>
      </x:c>
      <x:c r="R335" s="26" t="n">
        <x:v>3.6</x:v>
      </x:c>
      <x:c r="S335" t="n">
        <x:v>51</x:v>
      </x:c>
      <x:c r="T335" t="n">
        <x:v>79</x:v>
      </x:c>
      <x:c r="U335" t="n">
        <x:v>2</x:v>
      </x:c>
      <x:c r="V335" t="n">
        <x:v>44560</x:v>
      </x:c>
      <x:c r="W335" t="n">
        <x:v>18</x:v>
      </x:c>
      <x:c r="X335" t="n">
        <x:v>48.4</x:v>
      </x:c>
      <x:c r="Y335" t="str">
        <x:v>No</x:v>
      </x:c>
      <x:c r="Z335" t="str">
        <x:v>Not Ready</x:v>
      </x:c>
      <x:c r="AA335" t="str">
        <x:v>Campus</x:v>
      </x:c>
      <x:c r="AB335" t="str">
        <x:v>employee334@examplecorp.com</x:v>
      </x:c>
      <x:c r="AC335" t="str">
        <x:v>9594203758</x:v>
      </x:c>
      <x:c r="AD335" t="str"/>
    </x:row>
    <x:row r="336">
      <x:c r="A336" t="str">
        <x:v>E00335</x:v>
      </x:c>
      <x:c r="B336" t="str">
        <x:v>Employee 335</x:v>
      </x:c>
      <x:c r="C336" t="str">
        <x:v>Female</x:v>
      </x:c>
      <x:c r="D336" s="24" t="n">
        <x:v>31529</x:v>
      </x:c>
      <x:c r="E336" t="str">
        <x:v>Pune</x:v>
      </x:c>
      <x:c r="F336" t="str">
        <x:v>Customer Success</x:v>
      </x:c>
      <x:c r="G336" t="str">
        <x:v>Support Analyst</x:v>
      </x:c>
      <x:c r="H336" t="str">
        <x:v>G4</x:v>
      </x:c>
      <x:c r="I336" t="str">
        <x:v>Contract</x:v>
      </x:c>
      <x:c r="J336" t="str">
        <x:v>Hybrid</x:v>
      </x:c>
      <x:c r="K336" s="24" t="n">
        <x:v>44254</x:v>
      </x:c>
      <x:c r="L336" s="24"/>
      <x:c r="M336" t="str">
        <x:v>Active</x:v>
      </x:c>
      <x:c r="N336" t="str">
        <x:v>E00256</x:v>
      </x:c>
      <x:c r="O336" s="28" t="n">
        <x:v>1115000</x:v>
      </x:c>
      <x:c r="P336" s="28" t="n">
        <x:v>92916.67</x:v>
      </x:c>
      <x:c r="Q336" t="n">
        <x:v>0.5</x:v>
      </x:c>
      <x:c r="R336" s="26" t="n">
        <x:v>2.9</x:v>
      </x:c>
      <x:c r="S336" t="n">
        <x:v>92</x:v>
      </x:c>
      <x:c r="T336" t="n">
        <x:v>37</x:v>
      </x:c>
      <x:c r="U336" t="n">
        <x:v>3</x:v>
      </x:c>
      <x:c r="V336" t="n">
        <x:v>45187</x:v>
      </x:c>
      <x:c r="W336" t="n">
        <x:v>13</x:v>
      </x:c>
      <x:c r="X336" t="n">
        <x:v>73.3</x:v>
      </x:c>
      <x:c r="Y336" t="str">
        <x:v>No</x:v>
      </x:c>
      <x:c r="Z336" t="str">
        <x:v>Ready 1-2 Years</x:v>
      </x:c>
      <x:c r="AA336" t="str">
        <x:v>Referral</x:v>
      </x:c>
      <x:c r="AB336" t="str">
        <x:v>employee335@examplecorp.com</x:v>
      </x:c>
      <x:c r="AC336" t="str">
        <x:v>9173132930</x:v>
      </x:c>
      <x:c r="AD336" t="str"/>
    </x:row>
    <x:row r="337">
      <x:c r="A337" t="str">
        <x:v>E00336</x:v>
      </x:c>
      <x:c r="B337" t="str">
        <x:v>Employee 336</x:v>
      </x:c>
      <x:c r="C337" t="str">
        <x:v>Female</x:v>
      </x:c>
      <x:c r="D337" s="24" t="n">
        <x:v>27597</x:v>
      </x:c>
      <x:c r="E337" t="str">
        <x:v>Bengaluru</x:v>
      </x:c>
      <x:c r="F337" t="str">
        <x:v>Customer Success</x:v>
      </x:c>
      <x:c r="G337" t="str">
        <x:v>Customer Success Executive</x:v>
      </x:c>
      <x:c r="H337" t="str">
        <x:v>G4</x:v>
      </x:c>
      <x:c r="I337" t="str">
        <x:v>Permanent</x:v>
      </x:c>
      <x:c r="J337" t="str">
        <x:v>Onsite</x:v>
      </x:c>
      <x:c r="K337" s="24" t="n">
        <x:v>43932</x:v>
      </x:c>
      <x:c r="L337" s="24"/>
      <x:c r="M337" t="str">
        <x:v>Active</x:v>
      </x:c>
      <x:c r="N337" t="str">
        <x:v>E00545</x:v>
      </x:c>
      <x:c r="O337" s="28" t="n">
        <x:v>962000</x:v>
      </x:c>
      <x:c r="P337" s="28" t="n">
        <x:v>80166.67</x:v>
      </x:c>
      <x:c r="Q337" t="n">
        <x:v>1</x:v>
      </x:c>
      <x:c r="R337" s="26" t="n">
        <x:v>4</x:v>
      </x:c>
      <x:c r="S337" t="n">
        <x:v>82</x:v>
      </x:c>
      <x:c r="T337" t="n">
        <x:v>14</x:v>
      </x:c>
      <x:c r="U337" t="n">
        <x:v>1</x:v>
      </x:c>
      <x:c r="V337" t="n">
        <x:v>45269</x:v>
      </x:c>
      <x:c r="W337" t="n">
        <x:v>17</x:v>
      </x:c>
      <x:c r="X337" t="n">
        <x:v>73.2</x:v>
      </x:c>
      <x:c r="Y337" t="str">
        <x:v>No</x:v>
      </x:c>
      <x:c r="Z337" t="str">
        <x:v>Not Ready</x:v>
      </x:c>
      <x:c r="AA337" t="str">
        <x:v>Agency</x:v>
      </x:c>
      <x:c r="AB337" t="str">
        <x:v>employee336@examplecorp.com</x:v>
      </x:c>
      <x:c r="AC337" t="str">
        <x:v>9427956026</x:v>
      </x:c>
      <x:c r="AD337" t="str"/>
    </x:row>
    <x:row r="338">
      <x:c r="A338" t="str">
        <x:v>E00337</x:v>
      </x:c>
      <x:c r="B338" t="str">
        <x:v>Employee 337</x:v>
      </x:c>
      <x:c r="C338" t="str">
        <x:v>Male</x:v>
      </x:c>
      <x:c r="D338" s="24" t="n">
        <x:v>35114</x:v>
      </x:c>
      <x:c r="E338" t="str">
        <x:v>Pune</x:v>
      </x:c>
      <x:c r="F338" t="str">
        <x:v>Technology</x:v>
      </x:c>
      <x:c r="G338" t="str">
        <x:v>Tech Lead</x:v>
      </x:c>
      <x:c r="H338" t="str">
        <x:v>G3</x:v>
      </x:c>
      <x:c r="I338" t="str">
        <x:v>Permanent</x:v>
      </x:c>
      <x:c r="J338" t="str">
        <x:v>Onsite</x:v>
      </x:c>
      <x:c r="K338" s="24" t="n">
        <x:v>45140</x:v>
      </x:c>
      <x:c r="L338" s="24"/>
      <x:c r="M338" t="str">
        <x:v>Active</x:v>
      </x:c>
      <x:c r="N338" t="str">
        <x:v>E00215</x:v>
      </x:c>
      <x:c r="O338" s="28" t="n">
        <x:v>637000</x:v>
      </x:c>
      <x:c r="P338" s="28" t="n">
        <x:v>53083.33</x:v>
      </x:c>
      <x:c r="Q338" t="n">
        <x:v>1</x:v>
      </x:c>
      <x:c r="R338" s="26" t="n">
        <x:v>3.8</x:v>
      </x:c>
      <x:c r="S338" t="n">
        <x:v>80</x:v>
      </x:c>
      <x:c r="T338" t="n">
        <x:v>72</x:v>
      </x:c>
      <x:c r="U338" t="n">
        <x:v>1</x:v>
      </x:c>
      <x:c r="V338" t="n">
        <x:v>45569</x:v>
      </x:c>
      <x:c r="W338" t="n">
        <x:v>1</x:v>
      </x:c>
      <x:c r="X338" t="n">
        <x:v>28.9</x:v>
      </x:c>
      <x:c r="Y338" t="str">
        <x:v>Yes</x:v>
      </x:c>
      <x:c r="Z338" t="str">
        <x:v>Not Ready</x:v>
      </x:c>
      <x:c r="AA338" t="str">
        <x:v>LinkedIn</x:v>
      </x:c>
      <x:c r="AB338" t="str">
        <x:v>employee337@examplecorp.com</x:v>
      </x:c>
      <x:c r="AC338" t="str">
        <x:v>9619664248</x:v>
      </x:c>
      <x:c r="AD338" t="str"/>
    </x:row>
    <x:row r="339">
      <x:c r="A339" t="str">
        <x:v>E00338</x:v>
      </x:c>
      <x:c r="B339" t="str">
        <x:v>Employee 338</x:v>
      </x:c>
      <x:c r="C339" t="str">
        <x:v>Female</x:v>
      </x:c>
      <x:c r="D339" s="24" t="n">
        <x:v>27092</x:v>
      </x:c>
      <x:c r="E339" t="str">
        <x:v>Chennai</x:v>
      </x:c>
      <x:c r="F339" t="str">
        <x:v>Human Resources</x:v>
      </x:c>
      <x:c r="G339" t="str">
        <x:v>HR Business Partner</x:v>
      </x:c>
      <x:c r="H339" t="str">
        <x:v>G2</x:v>
      </x:c>
      <x:c r="I339" t="str">
        <x:v>Permanent</x:v>
      </x:c>
      <x:c r="J339" t="str">
        <x:v>Hybrid</x:v>
      </x:c>
      <x:c r="K339" s="24" t="n">
        <x:v>43490</x:v>
      </x:c>
      <x:c r="L339" s="24" t="n">
        <x:v>44174</x:v>
      </x:c>
      <x:c r="M339" t="str">
        <x:v>Exited</x:v>
      </x:c>
      <x:c r="N339" t="str">
        <x:v>E00507</x:v>
      </x:c>
      <x:c r="O339" s="28" t="n">
        <x:v>647000</x:v>
      </x:c>
      <x:c r="P339" s="28" t="n">
        <x:v>53916.67</x:v>
      </x:c>
      <x:c r="Q339" t="n">
        <x:v>1</x:v>
      </x:c>
      <x:c r="R339" s="26" t="n">
        <x:v>3</x:v>
      </x:c>
      <x:c r="S339" t="n">
        <x:v>78</x:v>
      </x:c>
      <x:c r="T339" t="n">
        <x:v>44</x:v>
      </x:c>
      <x:c r="U339" t="n">
        <x:v>2</x:v>
      </x:c>
      <x:c r="V339"/>
      <x:c r="W339" t="n">
        <x:v>3</x:v>
      </x:c>
      <x:c r="X339" t="n">
        <x:v>55.8</x:v>
      </x:c>
      <x:c r="Y339" t="str">
        <x:v>No</x:v>
      </x:c>
      <x:c r="Z339" t="str">
        <x:v>Not Ready</x:v>
      </x:c>
      <x:c r="AA339" t="str">
        <x:v>Agency</x:v>
      </x:c>
      <x:c r="AB339" t="str">
        <x:v>employee338@examplecorp.com</x:v>
      </x:c>
      <x:c r="AC339" t="str">
        <x:v>9305641651</x:v>
      </x:c>
      <x:c r="AD339" t="str"/>
    </x:row>
    <x:row r="340">
      <x:c r="A340" t="str">
        <x:v>E00339</x:v>
      </x:c>
      <x:c r="B340" t="str">
        <x:v>Employee 339</x:v>
      </x:c>
      <x:c r="C340" t="str">
        <x:v>Male</x:v>
      </x:c>
      <x:c r="D340" s="24" t="n">
        <x:v>34430</x:v>
      </x:c>
      <x:c r="E340" t="str">
        <x:v>Chennai</x:v>
      </x:c>
      <x:c r="F340" t="str">
        <x:v>Operations</x:v>
      </x:c>
      <x:c r="G340" t="str">
        <x:v>Team Lead</x:v>
      </x:c>
      <x:c r="H340" t="str">
        <x:v>G2</x:v>
      </x:c>
      <x:c r="I340" t="str">
        <x:v>Permanent</x:v>
      </x:c>
      <x:c r="J340" t="str">
        <x:v>Hybrid</x:v>
      </x:c>
      <x:c r="K340" s="24" t="n">
        <x:v>43319</x:v>
      </x:c>
      <x:c r="L340" s="24"/>
      <x:c r="M340" t="str">
        <x:v>Active</x:v>
      </x:c>
      <x:c r="N340" t="str">
        <x:v>E01303</x:v>
      </x:c>
      <x:c r="O340" s="28" t="n">
        <x:v>497000</x:v>
      </x:c>
      <x:c r="P340" s="28" t="n">
        <x:v>41416.67</x:v>
      </x:c>
      <x:c r="Q340" t="n">
        <x:v>1</x:v>
      </x:c>
      <x:c r="R340" s="26" t="n">
        <x:v>2.9</x:v>
      </x:c>
      <x:c r="S340" t="n">
        <x:v>49</x:v>
      </x:c>
      <x:c r="T340" t="n">
        <x:v>32</x:v>
      </x:c>
      <x:c r="U340" t="n">
        <x:v>2</x:v>
      </x:c>
      <x:c r="V340" t="n">
        <x:v>43944</x:v>
      </x:c>
      <x:c r="W340" t="n">
        <x:v>6</x:v>
      </x:c>
      <x:c r="X340" t="n">
        <x:v>46.6</x:v>
      </x:c>
      <x:c r="Y340" t="str">
        <x:v>No</x:v>
      </x:c>
      <x:c r="Z340" t="str">
        <x:v>Ready Now</x:v>
      </x:c>
      <x:c r="AA340" t="str">
        <x:v>LinkedIn</x:v>
      </x:c>
      <x:c r="AB340" t="str">
        <x:v>employee339@examplecorp.com</x:v>
      </x:c>
      <x:c r="AC340" t="str">
        <x:v>9918602213</x:v>
      </x:c>
      <x:c r="AD340" t="str"/>
    </x:row>
    <x:row r="341">
      <x:c r="A341" t="str">
        <x:v>E00340</x:v>
      </x:c>
      <x:c r="B341" t="str">
        <x:v>Employee 340</x:v>
      </x:c>
      <x:c r="C341" t="str">
        <x:v>Male</x:v>
      </x:c>
      <x:c r="D341" s="24" t="n">
        <x:v>33855</x:v>
      </x:c>
      <x:c r="E341" t="str">
        <x:v>Hyderabad</x:v>
      </x:c>
      <x:c r="F341" t="str">
        <x:v>Sales</x:v>
      </x:c>
      <x:c r="G341" t="str">
        <x:v>Regional Sales Manager</x:v>
      </x:c>
      <x:c r="H341" t="str">
        <x:v>G3</x:v>
      </x:c>
      <x:c r="I341" t="str">
        <x:v>Permanent</x:v>
      </x:c>
      <x:c r="J341" t="str">
        <x:v>Onsite</x:v>
      </x:c>
      <x:c r="K341" s="24" t="n">
        <x:v>44282</x:v>
      </x:c>
      <x:c r="L341" s="24"/>
      <x:c r="M341" t="str">
        <x:v>Active</x:v>
      </x:c>
      <x:c r="N341" t="str">
        <x:v>E00149</x:v>
      </x:c>
      <x:c r="O341" s="28" t="n">
        <x:v>713000</x:v>
      </x:c>
      <x:c r="P341" s="28" t="n">
        <x:v>59416.67</x:v>
      </x:c>
      <x:c r="Q341" t="n">
        <x:v>1</x:v>
      </x:c>
      <x:c r="R341" s="26" t="n">
        <x:v>2.8</x:v>
      </x:c>
      <x:c r="S341" t="n">
        <x:v>57</x:v>
      </x:c>
      <x:c r="T341" t="n">
        <x:v>12</x:v>
      </x:c>
      <x:c r="U341" t="n">
        <x:v>2</x:v>
      </x:c>
      <x:c r="V341" t="n">
        <x:v>44797</x:v>
      </x:c>
      <x:c r="W341" t="n">
        <x:v>8</x:v>
      </x:c>
      <x:c r="X341" t="n">
        <x:v>17.1</x:v>
      </x:c>
      <x:c r="Y341" t="str">
        <x:v>No</x:v>
      </x:c>
      <x:c r="Z341" t="str">
        <x:v>Not Ready</x:v>
      </x:c>
      <x:c r="AA341" t="str">
        <x:v>Internal</x:v>
      </x:c>
      <x:c r="AB341" t="str">
        <x:v>employee340@examplecorp.com</x:v>
      </x:c>
      <x:c r="AC341" t="str">
        <x:v>9367579060</x:v>
      </x:c>
      <x:c r="AD341" t="str"/>
    </x:row>
    <x:row r="342">
      <x:c r="A342" t="str">
        <x:v>E00341</x:v>
      </x:c>
      <x:c r="B342" t="str">
        <x:v>Employee 341</x:v>
      </x:c>
      <x:c r="C342" t="str">
        <x:v>Female</x:v>
      </x:c>
      <x:c r="D342" s="24" t="n">
        <x:v>32380</x:v>
      </x:c>
      <x:c r="E342" t="str">
        <x:v>Hyderabad</x:v>
      </x:c>
      <x:c r="F342" t="str">
        <x:v>Sales</x:v>
      </x:c>
      <x:c r="G342" t="str">
        <x:v>Regional Sales Manager</x:v>
      </x:c>
      <x:c r="H342" t="str">
        <x:v>G3</x:v>
      </x:c>
      <x:c r="I342" t="str">
        <x:v>Permanent</x:v>
      </x:c>
      <x:c r="J342" t="str">
        <x:v>Remote</x:v>
      </x:c>
      <x:c r="K342" s="24" t="n">
        <x:v>43864</x:v>
      </x:c>
      <x:c r="L342" s="24"/>
      <x:c r="M342" t="str">
        <x:v>Active</x:v>
      </x:c>
      <x:c r="N342" t="str">
        <x:v>E00409</x:v>
      </x:c>
      <x:c r="O342" s="28" t="n">
        <x:v>671000</x:v>
      </x:c>
      <x:c r="P342" s="28" t="n">
        <x:v>55916.67</x:v>
      </x:c>
      <x:c r="Q342" t="n">
        <x:v>1</x:v>
      </x:c>
      <x:c r="R342" s="26" t="n">
        <x:v>2.7</x:v>
      </x:c>
      <x:c r="S342" t="n">
        <x:v>70</x:v>
      </x:c>
      <x:c r="T342" t="n">
        <x:v>14</x:v>
      </x:c>
      <x:c r="U342" t="n">
        <x:v>1</x:v>
      </x:c>
      <x:c r="V342" t="n">
        <x:v>44634</x:v>
      </x:c>
      <x:c r="W342" t="n">
        <x:v>5</x:v>
      </x:c>
      <x:c r="X342" t="n">
        <x:v>28.7</x:v>
      </x:c>
      <x:c r="Y342" t="str">
        <x:v>Yes</x:v>
      </x:c>
      <x:c r="Z342" t="str">
        <x:v>Not Ready</x:v>
      </x:c>
      <x:c r="AA342" t="str">
        <x:v>Referral</x:v>
      </x:c>
      <x:c r="AB342" t="str">
        <x:v>employee341@examplecorp.com</x:v>
      </x:c>
      <x:c r="AC342" t="str">
        <x:v>9583092108</x:v>
      </x:c>
      <x:c r="AD342" t="str"/>
    </x:row>
    <x:row r="343">
      <x:c r="A343" t="str">
        <x:v>E00342</x:v>
      </x:c>
      <x:c r="B343" t="str">
        <x:v>Employee 342</x:v>
      </x:c>
      <x:c r="C343" t="str">
        <x:v>Female</x:v>
      </x:c>
      <x:c r="D343" s="24" t="n">
        <x:v>26762</x:v>
      </x:c>
      <x:c r="E343" t="str">
        <x:v>Pune</x:v>
      </x:c>
      <x:c r="F343" t="str">
        <x:v>Marketing</x:v>
      </x:c>
      <x:c r="G343" t="str">
        <x:v>Digital Marketing Analyst</x:v>
      </x:c>
      <x:c r="H343" t="str">
        <x:v>G3</x:v>
      </x:c>
      <x:c r="I343" t="str">
        <x:v>Permanent</x:v>
      </x:c>
      <x:c r="J343" t="str">
        <x:v>Hybrid</x:v>
      </x:c>
      <x:c r="K343" s="24" t="n">
        <x:v>43560</x:v>
      </x:c>
      <x:c r="L343" s="24"/>
      <x:c r="M343" t="str">
        <x:v>Active</x:v>
      </x:c>
      <x:c r="N343" t="str">
        <x:v>E01356</x:v>
      </x:c>
      <x:c r="O343" s="28" t="n">
        <x:v>701000</x:v>
      </x:c>
      <x:c r="P343" s="28" t="n">
        <x:v>58416.67</x:v>
      </x:c>
      <x:c r="Q343" t="n">
        <x:v>1</x:v>
      </x:c>
      <x:c r="R343" s="26" t="n">
        <x:v>3.6</x:v>
      </x:c>
      <x:c r="S343" t="n">
        <x:v>50</x:v>
      </x:c>
      <x:c r="T343" t="n">
        <x:v>22</x:v>
      </x:c>
      <x:c r="U343" t="n">
        <x:v>2</x:v>
      </x:c>
      <x:c r="V343" t="n">
        <x:v>46119</x:v>
      </x:c>
      <x:c r="W343" t="n">
        <x:v>13</x:v>
      </x:c>
      <x:c r="X343" t="n">
        <x:v>28.1</x:v>
      </x:c>
      <x:c r="Y343" t="str">
        <x:v>No</x:v>
      </x:c>
      <x:c r="Z343" t="str">
        <x:v>Not Ready</x:v>
      </x:c>
      <x:c r="AA343" t="str">
        <x:v>LinkedIn</x:v>
      </x:c>
      <x:c r="AB343" t="str">
        <x:v>employee342@examplecorp.com</x:v>
      </x:c>
      <x:c r="AC343" t="str">
        <x:v>9299445203</x:v>
      </x:c>
      <x:c r="AD343" t="str"/>
    </x:row>
    <x:row r="344">
      <x:c r="A344" t="str">
        <x:v>E00343</x:v>
      </x:c>
      <x:c r="B344" t="str">
        <x:v>Employee 343</x:v>
      </x:c>
      <x:c r="C344" t="str">
        <x:v>Female</x:v>
      </x:c>
      <x:c r="D344" s="24" t="n">
        <x:v>34295</x:v>
      </x:c>
      <x:c r="E344" t="str">
        <x:v>Chennai</x:v>
      </x:c>
      <x:c r="F344" t="str">
        <x:v>Operations</x:v>
      </x:c>
      <x:c r="G344" t="str">
        <x:v>Operations Manager</x:v>
      </x:c>
      <x:c r="H344" t="str">
        <x:v>G2</x:v>
      </x:c>
      <x:c r="I344" t="str">
        <x:v>Permanent</x:v>
      </x:c>
      <x:c r="J344" t="str">
        <x:v>Hybrid</x:v>
      </x:c>
      <x:c r="K344" s="24" t="n">
        <x:v>45470</x:v>
      </x:c>
      <x:c r="L344" s="24"/>
      <x:c r="M344" t="str">
        <x:v>Active</x:v>
      </x:c>
      <x:c r="N344" t="str">
        <x:v>E00997</x:v>
      </x:c>
      <x:c r="O344" s="28" t="n">
        <x:v>558000</x:v>
      </x:c>
      <x:c r="P344" s="28" t="n">
        <x:v>46500</x:v>
      </x:c>
      <x:c r="Q344" t="n">
        <x:v>1</x:v>
      </x:c>
      <x:c r="R344" s="26" t="n">
        <x:v>4.2</x:v>
      </x:c>
      <x:c r="S344" t="n">
        <x:v>93</x:v>
      </x:c>
      <x:c r="T344" t="n">
        <x:v>69</x:v>
      </x:c>
      <x:c r="U344" t="n">
        <x:v>0</x:v>
      </x:c>
      <x:c r="V344"/>
      <x:c r="W344" t="n">
        <x:v>2</x:v>
      </x:c>
      <x:c r="X344" t="n">
        <x:v>74.9</x:v>
      </x:c>
      <x:c r="Y344" t="str">
        <x:v>No</x:v>
      </x:c>
      <x:c r="Z344" t="str">
        <x:v>Ready 1-2 Years</x:v>
      </x:c>
      <x:c r="AA344" t="str">
        <x:v>Campus</x:v>
      </x:c>
      <x:c r="AB344" t="str">
        <x:v>employee343@examplecorp.com</x:v>
      </x:c>
      <x:c r="AC344" t="str">
        <x:v>9121735302</x:v>
      </x:c>
      <x:c r="AD344" t="str"/>
    </x:row>
    <x:row r="345">
      <x:c r="A345" t="str">
        <x:v>E00344</x:v>
      </x:c>
      <x:c r="B345" t="str">
        <x:v>Employee 344</x:v>
      </x:c>
      <x:c r="C345" t="str">
        <x:v>Male</x:v>
      </x:c>
      <x:c r="D345" s="24" t="n">
        <x:v>31528</x:v>
      </x:c>
      <x:c r="E345" t="str">
        <x:v>Chennai</x:v>
      </x:c>
      <x:c r="F345" t="str">
        <x:v>Human Resources</x:v>
      </x:c>
      <x:c r="G345" t="str">
        <x:v>HR Manager</x:v>
      </x:c>
      <x:c r="H345" t="str">
        <x:v>G3</x:v>
      </x:c>
      <x:c r="I345" t="str">
        <x:v>Permanent</x:v>
      </x:c>
      <x:c r="J345" t="str">
        <x:v>Hybrid</x:v>
      </x:c>
      <x:c r="K345" s="24" t="n">
        <x:v>45809</x:v>
      </x:c>
      <x:c r="L345" s="24"/>
      <x:c r="M345" t="str">
        <x:v>Active</x:v>
      </x:c>
      <x:c r="N345" t="str">
        <x:v>E01456</x:v>
      </x:c>
      <x:c r="O345" s="28" t="n">
        <x:v>868000</x:v>
      </x:c>
      <x:c r="P345" s="28" t="n">
        <x:v>72333.33</x:v>
      </x:c>
      <x:c r="Q345" t="n">
        <x:v>1</x:v>
      </x:c>
      <x:c r="R345" s="26" t="n">
        <x:v>3.7</x:v>
      </x:c>
      <x:c r="S345" t="n">
        <x:v>65</x:v>
      </x:c>
      <x:c r="T345" t="n">
        <x:v>15</x:v>
      </x:c>
      <x:c r="U345" t="n">
        <x:v>1</x:v>
      </x:c>
      <x:c r="V345" t="n">
        <x:v>46198</x:v>
      </x:c>
      <x:c r="W345" t="n">
        <x:v>11</x:v>
      </x:c>
      <x:c r="X345" t="n">
        <x:v>66.9</x:v>
      </x:c>
      <x:c r="Y345" t="str">
        <x:v>No</x:v>
      </x:c>
      <x:c r="Z345" t="str">
        <x:v>Not Ready</x:v>
      </x:c>
      <x:c r="AA345" t="str">
        <x:v>Campus</x:v>
      </x:c>
      <x:c r="AB345" t="str">
        <x:v>employee344@examplecorp.com</x:v>
      </x:c>
      <x:c r="AC345" t="str">
        <x:v>9888552768</x:v>
      </x:c>
      <x:c r="AD345" t="str"/>
    </x:row>
    <x:row r="346">
      <x:c r="A346" t="str">
        <x:v>E00345</x:v>
      </x:c>
      <x:c r="B346" t="str">
        <x:v>Employee 345</x:v>
      </x:c>
      <x:c r="C346" t="str">
        <x:v>Female</x:v>
      </x:c>
      <x:c r="D346" s="24" t="n">
        <x:v>31445</x:v>
      </x:c>
      <x:c r="E346" t="str">
        <x:v>Mumbai</x:v>
      </x:c>
      <x:c r="F346" t="str">
        <x:v>Finance</x:v>
      </x:c>
      <x:c r="G346" t="str">
        <x:v>Senior Finance Analyst</x:v>
      </x:c>
      <x:c r="H346" t="str">
        <x:v>G1</x:v>
      </x:c>
      <x:c r="I346" t="str">
        <x:v>Permanent</x:v>
      </x:c>
      <x:c r="J346" t="str">
        <x:v>Remote</x:v>
      </x:c>
      <x:c r="K346" s="24" t="n">
        <x:v>43747</x:v>
      </x:c>
      <x:c r="L346" s="24"/>
      <x:c r="M346" t="str">
        <x:v>Active</x:v>
      </x:c>
      <x:c r="N346" t="str">
        <x:v>E00483</x:v>
      </x:c>
      <x:c r="O346" s="28" t="n">
        <x:v>325000</x:v>
      </x:c>
      <x:c r="P346" s="28" t="n">
        <x:v>27083.33</x:v>
      </x:c>
      <x:c r="Q346" t="n">
        <x:v>1</x:v>
      </x:c>
      <x:c r="R346" s="26" t="n">
        <x:v>3</x:v>
      </x:c>
      <x:c r="S346" t="n">
        <x:v>46</x:v>
      </x:c>
      <x:c r="T346" t="n">
        <x:v>70</x:v>
      </x:c>
      <x:c r="U346" t="n">
        <x:v>2</x:v>
      </x:c>
      <x:c r="V346" t="n">
        <x:v>45625</x:v>
      </x:c>
      <x:c r="W346" t="n">
        <x:v>12</x:v>
      </x:c>
      <x:c r="X346" t="n">
        <x:v>20.3</x:v>
      </x:c>
      <x:c r="Y346" t="str">
        <x:v>No</x:v>
      </x:c>
      <x:c r="Z346" t="str">
        <x:v>Ready Now</x:v>
      </x:c>
      <x:c r="AA346" t="str">
        <x:v>LinkedIn</x:v>
      </x:c>
      <x:c r="AB346" t="str">
        <x:v>employee345@examplecorp.com</x:v>
      </x:c>
      <x:c r="AC346" t="str">
        <x:v>9558521585</x:v>
      </x:c>
      <x:c r="AD346" t="str"/>
    </x:row>
    <x:row r="347">
      <x:c r="A347" t="str">
        <x:v>E00346</x:v>
      </x:c>
      <x:c r="B347" t="str">
        <x:v>Employee 346</x:v>
      </x:c>
      <x:c r="C347" t="str">
        <x:v>Female</x:v>
      </x:c>
      <x:c r="D347" s="24" t="n">
        <x:v>31220</x:v>
      </x:c>
      <x:c r="E347" t="str">
        <x:v>Chennai</x:v>
      </x:c>
      <x:c r="F347" t="str">
        <x:v>Human Resources</x:v>
      </x:c>
      <x:c r="G347" t="str">
        <x:v>HR Executive</x:v>
      </x:c>
      <x:c r="H347" t="str">
        <x:v>G2</x:v>
      </x:c>
      <x:c r="I347" t="str">
        <x:v>Permanent</x:v>
      </x:c>
      <x:c r="J347" t="str">
        <x:v>Onsite</x:v>
      </x:c>
      <x:c r="K347" s="24" t="n">
        <x:v>43236</x:v>
      </x:c>
      <x:c r="L347" s="24"/>
      <x:c r="M347" t="str">
        <x:v>Active</x:v>
      </x:c>
      <x:c r="N347" t="str">
        <x:v>E00967</x:v>
      </x:c>
      <x:c r="O347" s="28" t="n">
        <x:v>562000</x:v>
      </x:c>
      <x:c r="P347" s="28" t="n">
        <x:v>46833.33</x:v>
      </x:c>
      <x:c r="Q347" t="n">
        <x:v>1</x:v>
      </x:c>
      <x:c r="R347" s="26" t="n">
        <x:v>3.4</x:v>
      </x:c>
      <x:c r="S347" t="n">
        <x:v>54</x:v>
      </x:c>
      <x:c r="T347" t="n">
        <x:v>61</x:v>
      </x:c>
      <x:c r="U347" t="n">
        <x:v>4</x:v>
      </x:c>
      <x:c r="V347" t="n">
        <x:v>46076</x:v>
      </x:c>
      <x:c r="W347" t="n">
        <x:v>13</x:v>
      </x:c>
      <x:c r="X347" t="n">
        <x:v>76.6</x:v>
      </x:c>
      <x:c r="Y347" t="str">
        <x:v>No</x:v>
      </x:c>
      <x:c r="Z347" t="str">
        <x:v>Not Ready</x:v>
      </x:c>
      <x:c r="AA347" t="str">
        <x:v>Campus</x:v>
      </x:c>
      <x:c r="AB347" t="str">
        <x:v>employee346@examplecorp.com</x:v>
      </x:c>
      <x:c r="AC347" t="str">
        <x:v>9651641518</x:v>
      </x:c>
      <x:c r="AD347" t="str"/>
    </x:row>
    <x:row r="348">
      <x:c r="A348" t="str">
        <x:v>E00347</x:v>
      </x:c>
      <x:c r="B348" t="str">
        <x:v>Employee 347</x:v>
      </x:c>
      <x:c r="C348" t="str">
        <x:v>Female</x:v>
      </x:c>
      <x:c r="D348" s="24" t="n">
        <x:v>30471</x:v>
      </x:c>
      <x:c r="E348" t="str">
        <x:v>Mumbai</x:v>
      </x:c>
      <x:c r="F348" t="str">
        <x:v>Sales</x:v>
      </x:c>
      <x:c r="G348" t="str">
        <x:v>Sales Analyst</x:v>
      </x:c>
      <x:c r="H348" t="str">
        <x:v>G1</x:v>
      </x:c>
      <x:c r="I348" t="str">
        <x:v>Permanent</x:v>
      </x:c>
      <x:c r="J348" t="str">
        <x:v>Remote</x:v>
      </x:c>
      <x:c r="K348" s="24" t="n">
        <x:v>43557</x:v>
      </x:c>
      <x:c r="L348" s="24" t="n">
        <x:v>45870</x:v>
      </x:c>
      <x:c r="M348" t="str">
        <x:v>Exited</x:v>
      </x:c>
      <x:c r="N348" t="str">
        <x:v>E00123</x:v>
      </x:c>
      <x:c r="O348" s="28" t="n">
        <x:v>340000</x:v>
      </x:c>
      <x:c r="P348" s="28" t="n">
        <x:v>28333.33</x:v>
      </x:c>
      <x:c r="Q348" t="n">
        <x:v>1</x:v>
      </x:c>
      <x:c r="R348" s="26" t="n">
        <x:v>2.1</x:v>
      </x:c>
      <x:c r="S348" t="n">
        <x:v>58</x:v>
      </x:c>
      <x:c r="T348" t="n">
        <x:v>9</x:v>
      </x:c>
      <x:c r="U348" t="n">
        <x:v>2</x:v>
      </x:c>
      <x:c r="V348" t="n">
        <x:v>45795</x:v>
      </x:c>
      <x:c r="W348" t="n">
        <x:v>13</x:v>
      </x:c>
      <x:c r="X348" t="n">
        <x:v>66.6</x:v>
      </x:c>
      <x:c r="Y348" t="str">
        <x:v>No</x:v>
      </x:c>
      <x:c r="Z348" t="str">
        <x:v>Not Ready</x:v>
      </x:c>
      <x:c r="AA348" t="str">
        <x:v>Internal</x:v>
      </x:c>
      <x:c r="AB348" t="str">
        <x:v>employee347@examplecorp.com</x:v>
      </x:c>
      <x:c r="AC348" t="str">
        <x:v>9855915539</x:v>
      </x:c>
      <x:c r="AD348" t="str"/>
    </x:row>
    <x:row r="349">
      <x:c r="A349" t="str">
        <x:v>E00348</x:v>
      </x:c>
      <x:c r="B349" t="str">
        <x:v>Employee 348</x:v>
      </x:c>
      <x:c r="C349" t="str">
        <x:v>Male</x:v>
      </x:c>
      <x:c r="D349" s="24" t="n">
        <x:v>27860</x:v>
      </x:c>
      <x:c r="E349" t="str">
        <x:v>Pune</x:v>
      </x:c>
      <x:c r="F349" t="str">
        <x:v>Technology</x:v>
      </x:c>
      <x:c r="G349" t="str">
        <x:v>Senior Engineer</x:v>
      </x:c>
      <x:c r="H349" t="str">
        <x:v>G2</x:v>
      </x:c>
      <x:c r="I349" t="str">
        <x:v>Intern</x:v>
      </x:c>
      <x:c r="J349" t="str">
        <x:v>Onsite</x:v>
      </x:c>
      <x:c r="K349" s="24" t="n">
        <x:v>43118</x:v>
      </x:c>
      <x:c r="L349" s="24"/>
      <x:c r="M349" t="str">
        <x:v>Active</x:v>
      </x:c>
      <x:c r="N349" t="str">
        <x:v>E00928</x:v>
      </x:c>
      <x:c r="O349" s="28" t="n">
        <x:v>457000</x:v>
      </x:c>
      <x:c r="P349" s="28" t="n">
        <x:v>38083.33</x:v>
      </x:c>
      <x:c r="Q349" t="n">
        <x:v>1</x:v>
      </x:c>
      <x:c r="R349" s="26" t="n">
        <x:v>2.7</x:v>
      </x:c>
      <x:c r="S349" t="n">
        <x:v>65</x:v>
      </x:c>
      <x:c r="T349" t="n">
        <x:v>60</x:v>
      </x:c>
      <x:c r="U349" t="n">
        <x:v>3</x:v>
      </x:c>
      <x:c r="V349" t="n">
        <x:v>43965</x:v>
      </x:c>
      <x:c r="W349" t="n">
        <x:v>12</x:v>
      </x:c>
      <x:c r="X349" t="n">
        <x:v>39.1</x:v>
      </x:c>
      <x:c r="Y349" t="str">
        <x:v>No</x:v>
      </x:c>
      <x:c r="Z349" t="str">
        <x:v>Not Ready</x:v>
      </x:c>
      <x:c r="AA349" t="str">
        <x:v>Internal</x:v>
      </x:c>
      <x:c r="AB349" t="str">
        <x:v>employee348@examplecorp.com</x:v>
      </x:c>
      <x:c r="AC349" t="str">
        <x:v>9817784128</x:v>
      </x:c>
      <x:c r="AD349" t="str"/>
    </x:row>
    <x:row r="350">
      <x:c r="A350" t="str">
        <x:v>E00349</x:v>
      </x:c>
      <x:c r="B350" t="str">
        <x:v>Employee 349</x:v>
      </x:c>
      <x:c r="C350" t="str">
        <x:v>Male</x:v>
      </x:c>
      <x:c r="D350" s="24" t="n">
        <x:v>32215</x:v>
      </x:c>
      <x:c r="E350" t="str">
        <x:v>Bengaluru</x:v>
      </x:c>
      <x:c r="F350" t="str">
        <x:v>Customer Success</x:v>
      </x:c>
      <x:c r="G350" t="str">
        <x:v>Support Analyst</x:v>
      </x:c>
      <x:c r="H350" t="str">
        <x:v>G2</x:v>
      </x:c>
      <x:c r="I350" t="str">
        <x:v>Permanent</x:v>
      </x:c>
      <x:c r="J350" t="str">
        <x:v>Onsite</x:v>
      </x:c>
      <x:c r="K350" s="24" t="n">
        <x:v>43440</x:v>
      </x:c>
      <x:c r="L350" s="24"/>
      <x:c r="M350" t="str">
        <x:v>Active</x:v>
      </x:c>
      <x:c r="N350" t="str">
        <x:v>E00075</x:v>
      </x:c>
      <x:c r="O350" s="28" t="n">
        <x:v>628000</x:v>
      </x:c>
      <x:c r="P350" s="28" t="n">
        <x:v>52333.33</x:v>
      </x:c>
      <x:c r="Q350" t="n">
        <x:v>1</x:v>
      </x:c>
      <x:c r="R350" s="26" t="n">
        <x:v>3.1</x:v>
      </x:c>
      <x:c r="S350" t="n">
        <x:v>56</x:v>
      </x:c>
      <x:c r="T350" t="n">
        <x:v>77</x:v>
      </x:c>
      <x:c r="U350" t="n">
        <x:v>2</x:v>
      </x:c>
      <x:c r="V350" t="n">
        <x:v>45691</x:v>
      </x:c>
      <x:c r="W350" t="n">
        <x:v>9</x:v>
      </x:c>
      <x:c r="X350" t="n">
        <x:v>59.9</x:v>
      </x:c>
      <x:c r="Y350" t="str">
        <x:v>No</x:v>
      </x:c>
      <x:c r="Z350" t="str">
        <x:v>Not Ready</x:v>
      </x:c>
      <x:c r="AA350" t="str">
        <x:v>Campus</x:v>
      </x:c>
      <x:c r="AB350" t="str">
        <x:v>employee349@examplecorp.com</x:v>
      </x:c>
      <x:c r="AC350" t="str">
        <x:v>9907991340</x:v>
      </x:c>
      <x:c r="AD350" t="str"/>
    </x:row>
    <x:row r="351">
      <x:c r="A351" t="str">
        <x:v>E00350</x:v>
      </x:c>
      <x:c r="B351" t="str">
        <x:v>Employee 350</x:v>
      </x:c>
      <x:c r="C351" t="str">
        <x:v>Male</x:v>
      </x:c>
      <x:c r="D351" s="24" t="n">
        <x:v>30263</x:v>
      </x:c>
      <x:c r="E351" t="str">
        <x:v>Gurugram</x:v>
      </x:c>
      <x:c r="F351" t="str">
        <x:v>Operations</x:v>
      </x:c>
      <x:c r="G351" t="str">
        <x:v>Operations Analyst</x:v>
      </x:c>
      <x:c r="H351" t="str">
        <x:v>G4</x:v>
      </x:c>
      <x:c r="I351" t="str">
        <x:v>Permanent</x:v>
      </x:c>
      <x:c r="J351" t="str">
        <x:v>Remote</x:v>
      </x:c>
      <x:c r="K351" s="24" t="n">
        <x:v>44637</x:v>
      </x:c>
      <x:c r="L351" s="24"/>
      <x:c r="M351" t="str">
        <x:v>Active</x:v>
      </x:c>
      <x:c r="N351" t="str">
        <x:v>E00702</x:v>
      </x:c>
      <x:c r="O351" s="28" t="n">
        <x:v>1295000</x:v>
      </x:c>
      <x:c r="P351" s="28" t="n">
        <x:v>107916.67</x:v>
      </x:c>
      <x:c r="Q351" t="n">
        <x:v>1</x:v>
      </x:c>
      <x:c r="R351" s="26" t="n">
        <x:v>2.9</x:v>
      </x:c>
      <x:c r="S351" t="n">
        <x:v>58</x:v>
      </x:c>
      <x:c r="T351" t="n">
        <x:v>13</x:v>
      </x:c>
      <x:c r="U351" t="n">
        <x:v>1</x:v>
      </x:c>
      <x:c r="V351" t="n">
        <x:v>45808</x:v>
      </x:c>
      <x:c r="W351" t="n">
        <x:v>10</x:v>
      </x:c>
      <x:c r="X351" t="n">
        <x:v>56.3</x:v>
      </x:c>
      <x:c r="Y351" t="str">
        <x:v>No</x:v>
      </x:c>
      <x:c r="Z351" t="str">
        <x:v>Not Ready</x:v>
      </x:c>
      <x:c r="AA351" t="str">
        <x:v>Job Portal</x:v>
      </x:c>
      <x:c r="AB351" t="str">
        <x:v>employee350@examplecorp.com</x:v>
      </x:c>
      <x:c r="AC351" t="str">
        <x:v>9438839699</x:v>
      </x:c>
      <x:c r="AD351" t="str"/>
    </x:row>
    <x:row r="352">
      <x:c r="A352" t="str">
        <x:v>E00351</x:v>
      </x:c>
      <x:c r="B352" t="str">
        <x:v>Employee 351</x:v>
      </x:c>
      <x:c r="C352" t="str">
        <x:v>Female</x:v>
      </x:c>
      <x:c r="D352" s="24" t="n">
        <x:v>32797</x:v>
      </x:c>
      <x:c r="E352" t="str">
        <x:v>Gurugram</x:v>
      </x:c>
      <x:c r="F352" t="str">
        <x:v>Marketing</x:v>
      </x:c>
      <x:c r="G352" t="str">
        <x:v>Digital Marketing Analyst</x:v>
      </x:c>
      <x:c r="H352" t="str">
        <x:v>G4</x:v>
      </x:c>
      <x:c r="I352" t="str">
        <x:v>Permanent</x:v>
      </x:c>
      <x:c r="J352" t="str">
        <x:v>Hybrid</x:v>
      </x:c>
      <x:c r="K352" s="24" t="n">
        <x:v>44918</x:v>
      </x:c>
      <x:c r="L352" s="24"/>
      <x:c r="M352" t="str">
        <x:v>Active</x:v>
      </x:c>
      <x:c r="N352" t="str">
        <x:v>E01439</x:v>
      </x:c>
      <x:c r="O352" s="28" t="n">
        <x:v>1122000</x:v>
      </x:c>
      <x:c r="P352" s="28" t="n">
        <x:v>93500</x:v>
      </x:c>
      <x:c r="Q352" t="n">
        <x:v>1</x:v>
      </x:c>
      <x:c r="R352" s="26" t="n">
        <x:v>3.1</x:v>
      </x:c>
      <x:c r="S352" t="n">
        <x:v>71</x:v>
      </x:c>
      <x:c r="T352" t="n">
        <x:v>46</x:v>
      </x:c>
      <x:c r="U352" t="n">
        <x:v>1</x:v>
      </x:c>
      <x:c r="V352" t="n">
        <x:v>45646</x:v>
      </x:c>
      <x:c r="W352" t="n">
        <x:v>8</x:v>
      </x:c>
      <x:c r="X352" t="n">
        <x:v>102.6</x:v>
      </x:c>
      <x:c r="Y352" t="str">
        <x:v>No</x:v>
      </x:c>
      <x:c r="Z352" t="str">
        <x:v>Ready Now</x:v>
      </x:c>
      <x:c r="AA352" t="str">
        <x:v>Campus</x:v>
      </x:c>
      <x:c r="AB352" t="str">
        <x:v>employee351@examplecorp.com</x:v>
      </x:c>
      <x:c r="AC352" t="str">
        <x:v>9403570876</x:v>
      </x:c>
      <x:c r="AD352" t="str"/>
    </x:row>
    <x:row r="353">
      <x:c r="A353" t="str">
        <x:v>E00352</x:v>
      </x:c>
      <x:c r="B353" t="str">
        <x:v>Employee 352</x:v>
      </x:c>
      <x:c r="C353" t="str">
        <x:v>Male</x:v>
      </x:c>
      <x:c r="D353" s="24" t="n">
        <x:v>35652</x:v>
      </x:c>
      <x:c r="E353" t="str">
        <x:v>Gurugram</x:v>
      </x:c>
      <x:c r="F353" t="str">
        <x:v>Finance</x:v>
      </x:c>
      <x:c r="G353" t="str">
        <x:v>Senior Finance Analyst</x:v>
      </x:c>
      <x:c r="H353" t="str">
        <x:v>G4</x:v>
      </x:c>
      <x:c r="I353" t="str">
        <x:v>Permanent</x:v>
      </x:c>
      <x:c r="J353" t="str">
        <x:v>Hybrid</x:v>
      </x:c>
      <x:c r="K353" s="24" t="n">
        <x:v>45216</x:v>
      </x:c>
      <x:c r="L353" s="24"/>
      <x:c r="M353" t="str">
        <x:v>Active</x:v>
      </x:c>
      <x:c r="N353" t="str">
        <x:v>E00162</x:v>
      </x:c>
      <x:c r="O353" s="28" t="n">
        <x:v>1353000</x:v>
      </x:c>
      <x:c r="P353" s="28" t="n">
        <x:v>112750</x:v>
      </x:c>
      <x:c r="Q353" t="n">
        <x:v>1</x:v>
      </x:c>
      <x:c r="R353" s="26" t="n">
        <x:v>3.1</x:v>
      </x:c>
      <x:c r="S353" t="n">
        <x:v>94</x:v>
      </x:c>
      <x:c r="T353" t="n">
        <x:v>56</x:v>
      </x:c>
      <x:c r="U353" t="n">
        <x:v>1</x:v>
      </x:c>
      <x:c r="V353" t="n">
        <x:v>46041</x:v>
      </x:c>
      <x:c r="W353" t="n">
        <x:v>0</x:v>
      </x:c>
      <x:c r="X353" t="n">
        <x:v>41.2</x:v>
      </x:c>
      <x:c r="Y353" t="str">
        <x:v>No</x:v>
      </x:c>
      <x:c r="Z353" t="str">
        <x:v>Not Ready</x:v>
      </x:c>
      <x:c r="AA353" t="str">
        <x:v>Job Portal</x:v>
      </x:c>
      <x:c r="AB353" t="str">
        <x:v>employee352@examplecorp.com</x:v>
      </x:c>
      <x:c r="AC353" t="str">
        <x:v>9329164951</x:v>
      </x:c>
      <x:c r="AD353" t="str"/>
    </x:row>
    <x:row r="354">
      <x:c r="A354" t="str">
        <x:v>E00353</x:v>
      </x:c>
      <x:c r="B354" t="str">
        <x:v>Employee 353</x:v>
      </x:c>
      <x:c r="C354" t="str">
        <x:v>Male</x:v>
      </x:c>
      <x:c r="D354" s="24" t="n">
        <x:v>33806</x:v>
      </x:c>
      <x:c r="E354" t="str">
        <x:v>Mumbai</x:v>
      </x:c>
      <x:c r="F354" t="str">
        <x:v>Marketing</x:v>
      </x:c>
      <x:c r="G354" t="str">
        <x:v>Digital Marketing Analyst</x:v>
      </x:c>
      <x:c r="H354" t="str">
        <x:v>G3</x:v>
      </x:c>
      <x:c r="I354" t="str">
        <x:v>Contract</x:v>
      </x:c>
      <x:c r="J354" t="str">
        <x:v>Hybrid</x:v>
      </x:c>
      <x:c r="K354" s="24" t="n">
        <x:v>45479</x:v>
      </x:c>
      <x:c r="L354" s="24" t="n">
        <x:v>45723</x:v>
      </x:c>
      <x:c r="M354" t="str">
        <x:v>Exited</x:v>
      </x:c>
      <x:c r="N354" t="str">
        <x:v>E01129</x:v>
      </x:c>
      <x:c r="O354" s="28" t="n">
        <x:v>712000</x:v>
      </x:c>
      <x:c r="P354" s="28" t="n">
        <x:v>59333.33</x:v>
      </x:c>
      <x:c r="Q354" t="n">
        <x:v>0.75</x:v>
      </x:c>
      <x:c r="R354" s="26" t="n">
        <x:v>3.2</x:v>
      </x:c>
      <x:c r="S354" t="n">
        <x:v>56</x:v>
      </x:c>
      <x:c r="T354" t="n">
        <x:v>17</x:v>
      </x:c>
      <x:c r="U354" t="n">
        <x:v>0</x:v>
      </x:c>
      <x:c r="V354"/>
      <x:c r="W354" t="n">
        <x:v>9</x:v>
      </x:c>
      <x:c r="X354" t="n">
        <x:v>19.8</x:v>
      </x:c>
      <x:c r="Y354" t="str">
        <x:v>No</x:v>
      </x:c>
      <x:c r="Z354" t="str">
        <x:v>Not Ready</x:v>
      </x:c>
      <x:c r="AA354" t="str">
        <x:v>Internal</x:v>
      </x:c>
      <x:c r="AB354" t="str">
        <x:v>employee353@examplecorp.com</x:v>
      </x:c>
      <x:c r="AC354" t="str">
        <x:v>9270116233</x:v>
      </x:c>
      <x:c r="AD354" t="str"/>
    </x:row>
    <x:row r="355">
      <x:c r="A355" t="str">
        <x:v>E00354</x:v>
      </x:c>
      <x:c r="B355" t="str">
        <x:v>Employee 354</x:v>
      </x:c>
      <x:c r="C355" t="str">
        <x:v>Female</x:v>
      </x:c>
      <x:c r="D355" s="24" t="n">
        <x:v>34443</x:v>
      </x:c>
      <x:c r="E355" t="str">
        <x:v>Pune</x:v>
      </x:c>
      <x:c r="F355" t="str">
        <x:v>Human Resources</x:v>
      </x:c>
      <x:c r="G355" t="str">
        <x:v>HR Business Partner</x:v>
      </x:c>
      <x:c r="H355" t="str">
        <x:v>G2</x:v>
      </x:c>
      <x:c r="I355" t="str">
        <x:v>Permanent</x:v>
      </x:c>
      <x:c r="J355" t="str">
        <x:v>Remote</x:v>
      </x:c>
      <x:c r="K355" s="24" t="n">
        <x:v>44051</x:v>
      </x:c>
      <x:c r="L355" s="24"/>
      <x:c r="M355" t="str">
        <x:v>Active</x:v>
      </x:c>
      <x:c r="N355" t="str">
        <x:v>E00195</x:v>
      </x:c>
      <x:c r="O355" s="28" t="n">
        <x:v>571000</x:v>
      </x:c>
      <x:c r="P355" s="28" t="n">
        <x:v>47583.33</x:v>
      </x:c>
      <x:c r="Q355" t="n">
        <x:v>1</x:v>
      </x:c>
      <x:c r="R355" s="26" t="n">
        <x:v>4.7</x:v>
      </x:c>
      <x:c r="S355" t="n">
        <x:v>76</x:v>
      </x:c>
      <x:c r="T355" t="n">
        <x:v>29</x:v>
      </x:c>
      <x:c r="U355" t="n">
        <x:v>3</x:v>
      </x:c>
      <x:c r="V355" t="n">
        <x:v>45509</x:v>
      </x:c>
      <x:c r="W355" t="n">
        <x:v>8</x:v>
      </x:c>
      <x:c r="X355" t="n">
        <x:v>68.3</x:v>
      </x:c>
      <x:c r="Y355" t="str">
        <x:v>No</x:v>
      </x:c>
      <x:c r="Z355" t="str">
        <x:v>Not Ready</x:v>
      </x:c>
      <x:c r="AA355" t="str">
        <x:v>Referral</x:v>
      </x:c>
      <x:c r="AB355" t="str">
        <x:v>employee354@examplecorp.com</x:v>
      </x:c>
      <x:c r="AC355" t="str">
        <x:v>9147444636</x:v>
      </x:c>
      <x:c r="AD355" t="str"/>
    </x:row>
    <x:row r="356">
      <x:c r="A356" t="str">
        <x:v>E00355</x:v>
      </x:c>
      <x:c r="B356" t="str">
        <x:v>Employee 355</x:v>
      </x:c>
      <x:c r="C356" t="str">
        <x:v>Male</x:v>
      </x:c>
      <x:c r="D356" s="24" t="n">
        <x:v>32616</x:v>
      </x:c>
      <x:c r="E356" t="str">
        <x:v>Bengaluru</x:v>
      </x:c>
      <x:c r="F356" t="str">
        <x:v>Marketing</x:v>
      </x:c>
      <x:c r="G356" t="str">
        <x:v>Digital Marketing Analyst</x:v>
      </x:c>
      <x:c r="H356" t="str">
        <x:v>G3</x:v>
      </x:c>
      <x:c r="I356" t="str">
        <x:v>Permanent</x:v>
      </x:c>
      <x:c r="J356" t="str">
        <x:v>Hybrid</x:v>
      </x:c>
      <x:c r="K356" s="24" t="n">
        <x:v>44717</x:v>
      </x:c>
      <x:c r="L356" s="24"/>
      <x:c r="M356" t="str">
        <x:v>Active</x:v>
      </x:c>
      <x:c r="N356" t="str">
        <x:v>E00423</x:v>
      </x:c>
      <x:c r="O356" s="28" t="n">
        <x:v>889000</x:v>
      </x:c>
      <x:c r="P356" s="28" t="n">
        <x:v>74083.33</x:v>
      </x:c>
      <x:c r="Q356" t="n">
        <x:v>1</x:v>
      </x:c>
      <x:c r="R356" s="26" t="n">
        <x:v>2.2</x:v>
      </x:c>
      <x:c r="S356" t="n">
        <x:v>83</x:v>
      </x:c>
      <x:c r="T356" t="n">
        <x:v>11</x:v>
      </x:c>
      <x:c r="U356" t="n">
        <x:v>1</x:v>
      </x:c>
      <x:c r="V356" t="n">
        <x:v>45172</x:v>
      </x:c>
      <x:c r="W356" t="n">
        <x:v>5</x:v>
      </x:c>
      <x:c r="X356" t="n">
        <x:v>46.5</x:v>
      </x:c>
      <x:c r="Y356" t="str">
        <x:v>No</x:v>
      </x:c>
      <x:c r="Z356" t="str">
        <x:v>Not Ready</x:v>
      </x:c>
      <x:c r="AA356" t="str">
        <x:v>LinkedIn</x:v>
      </x:c>
      <x:c r="AB356" t="str">
        <x:v>employee355@examplecorp.com</x:v>
      </x:c>
      <x:c r="AC356" t="str">
        <x:v>9166531476</x:v>
      </x:c>
      <x:c r="AD356" t="str"/>
    </x:row>
    <x:row r="357">
      <x:c r="A357" t="str">
        <x:v>E00356</x:v>
      </x:c>
      <x:c r="B357" t="str">
        <x:v>Employee 356</x:v>
      </x:c>
      <x:c r="C357" t="str">
        <x:v>Female</x:v>
      </x:c>
      <x:c r="D357" s="24" t="n">
        <x:v>36154</x:v>
      </x:c>
      <x:c r="E357" t="str">
        <x:v>Mumbai</x:v>
      </x:c>
      <x:c r="F357" t="str">
        <x:v>Human Resources</x:v>
      </x:c>
      <x:c r="G357" t="str">
        <x:v>Talent Acquisition Specialist</x:v>
      </x:c>
      <x:c r="H357" t="str">
        <x:v>G4</x:v>
      </x:c>
      <x:c r="I357" t="str">
        <x:v>Contract</x:v>
      </x:c>
      <x:c r="J357" t="str">
        <x:v>Remote</x:v>
      </x:c>
      <x:c r="K357" s="24" t="n">
        <x:v>44430</x:v>
      </x:c>
      <x:c r="L357" s="24"/>
      <x:c r="M357" t="str">
        <x:v>Active</x:v>
      </x:c>
      <x:c r="N357" t="str">
        <x:v>E00913</x:v>
      </x:c>
      <x:c r="O357" s="28" t="n">
        <x:v>1091000</x:v>
      </x:c>
      <x:c r="P357" s="28" t="n">
        <x:v>90916.67</x:v>
      </x:c>
      <x:c r="Q357" t="n">
        <x:v>1</x:v>
      </x:c>
      <x:c r="R357" s="26" t="n">
        <x:v>3.3</x:v>
      </x:c>
      <x:c r="S357" t="n">
        <x:v>94</x:v>
      </x:c>
      <x:c r="T357" t="n">
        <x:v>41</x:v>
      </x:c>
      <x:c r="U357" t="n">
        <x:v>0</x:v>
      </x:c>
      <x:c r="V357"/>
      <x:c r="W357" t="n">
        <x:v>3</x:v>
      </x:c>
      <x:c r="X357" t="n">
        <x:v>54</x:v>
      </x:c>
      <x:c r="Y357" t="str">
        <x:v>Yes</x:v>
      </x:c>
      <x:c r="Z357" t="str">
        <x:v>Not Ready</x:v>
      </x:c>
      <x:c r="AA357" t="str">
        <x:v>Job Portal</x:v>
      </x:c>
      <x:c r="AB357" t="str">
        <x:v>employee356@examplecorp.com</x:v>
      </x:c>
      <x:c r="AC357" t="str">
        <x:v>9640514614</x:v>
      </x:c>
      <x:c r="AD357" t="str"/>
    </x:row>
    <x:row r="358">
      <x:c r="A358" t="str">
        <x:v>E00357</x:v>
      </x:c>
      <x:c r="B358" t="str">
        <x:v>Employee 357</x:v>
      </x:c>
      <x:c r="C358" t="str">
        <x:v>Female</x:v>
      </x:c>
      <x:c r="D358" s="24" t="n">
        <x:v>32614</x:v>
      </x:c>
      <x:c r="E358" t="str">
        <x:v>Bengaluru</x:v>
      </x:c>
      <x:c r="F358" t="str">
        <x:v>Human Resources</x:v>
      </x:c>
      <x:c r="G358" t="str">
        <x:v>HR Business Partner</x:v>
      </x:c>
      <x:c r="H358" t="str">
        <x:v>G1</x:v>
      </x:c>
      <x:c r="I358" t="str">
        <x:v>Permanent</x:v>
      </x:c>
      <x:c r="J358" t="str">
        <x:v>Hybrid</x:v>
      </x:c>
      <x:c r="K358" s="24" t="n">
        <x:v>44108</x:v>
      </x:c>
      <x:c r="L358" s="24"/>
      <x:c r="M358" t="str">
        <x:v>Active</x:v>
      </x:c>
      <x:c r="N358" t="str">
        <x:v>E00504</x:v>
      </x:c>
      <x:c r="O358" s="28" t="n">
        <x:v>388000</x:v>
      </x:c>
      <x:c r="P358" s="28" t="n">
        <x:v>32333.33</x:v>
      </x:c>
      <x:c r="Q358" t="n">
        <x:v>1</x:v>
      </x:c>
      <x:c r="R358" s="26" t="n">
        <x:v>3.7</x:v>
      </x:c>
      <x:c r="S358" t="n">
        <x:v>72</x:v>
      </x:c>
      <x:c r="T358" t="n">
        <x:v>20</x:v>
      </x:c>
      <x:c r="U358" t="n">
        <x:v>2</x:v>
      </x:c>
      <x:c r="V358" t="n">
        <x:v>44641</x:v>
      </x:c>
      <x:c r="W358" t="n">
        <x:v>11</x:v>
      </x:c>
      <x:c r="X358" t="n">
        <x:v>55.1</x:v>
      </x:c>
      <x:c r="Y358" t="str">
        <x:v>No</x:v>
      </x:c>
      <x:c r="Z358" t="str">
        <x:v>Not Ready</x:v>
      </x:c>
      <x:c r="AA358" t="str">
        <x:v>Campus</x:v>
      </x:c>
      <x:c r="AB358" t="str">
        <x:v>employee357@examplecorp.com</x:v>
      </x:c>
      <x:c r="AC358" t="str">
        <x:v>9282571473</x:v>
      </x:c>
      <x:c r="AD358" t="str"/>
    </x:row>
    <x:row r="359">
      <x:c r="A359" t="str">
        <x:v>E00358</x:v>
      </x:c>
      <x:c r="B359" t="str">
        <x:v>Employee 358</x:v>
      </x:c>
      <x:c r="C359" t="str">
        <x:v>Female</x:v>
      </x:c>
      <x:c r="D359" s="24" t="n">
        <x:v>34907</x:v>
      </x:c>
      <x:c r="E359" t="str">
        <x:v>Bengaluru</x:v>
      </x:c>
      <x:c r="F359" t="str">
        <x:v>Technology</x:v>
      </x:c>
      <x:c r="G359" t="str">
        <x:v>Engineering Manager</x:v>
      </x:c>
      <x:c r="H359" t="str">
        <x:v>G2</x:v>
      </x:c>
      <x:c r="I359" t="str">
        <x:v>Permanent</x:v>
      </x:c>
      <x:c r="J359" t="str">
        <x:v>Hybrid</x:v>
      </x:c>
      <x:c r="K359" s="24" t="n">
        <x:v>44299</x:v>
      </x:c>
      <x:c r="L359" s="24" t="n">
        <x:v>45603</x:v>
      </x:c>
      <x:c r="M359" t="str">
        <x:v>Exited</x:v>
      </x:c>
      <x:c r="N359" t="str">
        <x:v>E01126</x:v>
      </x:c>
      <x:c r="O359" s="28" t="n">
        <x:v>636000</x:v>
      </x:c>
      <x:c r="P359" s="28" t="n">
        <x:v>53000</x:v>
      </x:c>
      <x:c r="Q359" t="n">
        <x:v>1</x:v>
      </x:c>
      <x:c r="R359" s="26" t="n">
        <x:v>3.5</x:v>
      </x:c>
      <x:c r="S359" t="n">
        <x:v>63</x:v>
      </x:c>
      <x:c r="T359" t="n">
        <x:v>73</x:v>
      </x:c>
      <x:c r="U359" t="n">
        <x:v>0</x:v>
      </x:c>
      <x:c r="V359"/>
      <x:c r="W359" t="n">
        <x:v>8</x:v>
      </x:c>
      <x:c r="X359" t="n">
        <x:v>38.8</x:v>
      </x:c>
      <x:c r="Y359" t="str">
        <x:v>Yes</x:v>
      </x:c>
      <x:c r="Z359" t="str">
        <x:v>Ready 1-2 Years</x:v>
      </x:c>
      <x:c r="AA359" t="str">
        <x:v>Job Portal</x:v>
      </x:c>
      <x:c r="AB359" t="str">
        <x:v>employee358@examplecorp.com</x:v>
      </x:c>
      <x:c r="AC359" t="str">
        <x:v>9987682235</x:v>
      </x:c>
      <x:c r="AD359" t="str"/>
    </x:row>
    <x:row r="360">
      <x:c r="A360" t="str">
        <x:v>E00359</x:v>
      </x:c>
      <x:c r="B360" t="str">
        <x:v>Employee 359</x:v>
      </x:c>
      <x:c r="C360" t="str">
        <x:v>Male</x:v>
      </x:c>
      <x:c r="D360" s="24" t="n">
        <x:v>29107</x:v>
      </x:c>
      <x:c r="E360" t="str">
        <x:v>Chennai</x:v>
      </x:c>
      <x:c r="F360" t="str">
        <x:v>Technology</x:v>
      </x:c>
      <x:c r="G360" t="str">
        <x:v>Tech Lead</x:v>
      </x:c>
      <x:c r="H360" t="str">
        <x:v>G3</x:v>
      </x:c>
      <x:c r="I360" t="str">
        <x:v>Permanent</x:v>
      </x:c>
      <x:c r="J360" t="str">
        <x:v>Onsite</x:v>
      </x:c>
      <x:c r="K360" s="24" t="n">
        <x:v>45707</x:v>
      </x:c>
      <x:c r="L360" s="24"/>
      <x:c r="M360" t="str">
        <x:v>Active</x:v>
      </x:c>
      <x:c r="N360" t="str">
        <x:v>E00988</x:v>
      </x:c>
      <x:c r="O360" s="28" t="n">
        <x:v>841000</x:v>
      </x:c>
      <x:c r="P360" s="28" t="n">
        <x:v>70083.33</x:v>
      </x:c>
      <x:c r="Q360" t="n">
        <x:v>1</x:v>
      </x:c>
      <x:c r="R360" s="26" t="n">
        <x:v>3.1</x:v>
      </x:c>
      <x:c r="S360" t="n">
        <x:v>82</x:v>
      </x:c>
      <x:c r="T360" t="n">
        <x:v>21</x:v>
      </x:c>
      <x:c r="U360" t="n">
        <x:v>0</x:v>
      </x:c>
      <x:c r="V360"/>
      <x:c r="W360" t="n">
        <x:v>7</x:v>
      </x:c>
      <x:c r="X360" t="n">
        <x:v>58.4</x:v>
      </x:c>
      <x:c r="Y360" t="str">
        <x:v>No</x:v>
      </x:c>
      <x:c r="Z360" t="str">
        <x:v>Not Ready</x:v>
      </x:c>
      <x:c r="AA360" t="str">
        <x:v>Job Portal</x:v>
      </x:c>
      <x:c r="AB360" t="str">
        <x:v>employee359@examplecorp.com</x:v>
      </x:c>
      <x:c r="AC360" t="str">
        <x:v>9799105995</x:v>
      </x:c>
      <x:c r="AD360" t="str"/>
    </x:row>
    <x:row r="361">
      <x:c r="A361" t="str">
        <x:v>E00360</x:v>
      </x:c>
      <x:c r="B361" t="str">
        <x:v>Employee 360</x:v>
      </x:c>
      <x:c r="C361" t="str">
        <x:v>Female</x:v>
      </x:c>
      <x:c r="D361" s="24" t="n">
        <x:v>37625</x:v>
      </x:c>
      <x:c r="E361" t="str">
        <x:v>Mumbai</x:v>
      </x:c>
      <x:c r="F361" t="str">
        <x:v>Human Resources</x:v>
      </x:c>
      <x:c r="G361" t="str">
        <x:v>Talent Acquisition Specialist</x:v>
      </x:c>
      <x:c r="H361" t="str">
        <x:v>G3</x:v>
      </x:c>
      <x:c r="I361" t="str">
        <x:v>Permanent</x:v>
      </x:c>
      <x:c r="J361" t="str">
        <x:v>Hybrid</x:v>
      </x:c>
      <x:c r="K361" s="24" t="n">
        <x:v>45701</x:v>
      </x:c>
      <x:c r="L361" s="24"/>
      <x:c r="M361" t="str">
        <x:v>Active</x:v>
      </x:c>
      <x:c r="N361" t="str">
        <x:v>E01355</x:v>
      </x:c>
      <x:c r="O361" s="28" t="n">
        <x:v>757000</x:v>
      </x:c>
      <x:c r="P361" s="28" t="n">
        <x:v>63083.33</x:v>
      </x:c>
      <x:c r="Q361" t="n">
        <x:v>1</x:v>
      </x:c>
      <x:c r="R361" s="26" t="n">
        <x:v>4.4</x:v>
      </x:c>
      <x:c r="S361" t="n">
        <x:v>89</x:v>
      </x:c>
      <x:c r="T361" t="n">
        <x:v>50</x:v>
      </x:c>
      <x:c r="U361" t="n">
        <x:v>1</x:v>
      </x:c>
      <x:c r="V361" t="n">
        <x:v>46084</x:v>
      </x:c>
      <x:c r="W361" t="n">
        <x:v>4</x:v>
      </x:c>
      <x:c r="X361" t="n">
        <x:v>58.9</x:v>
      </x:c>
      <x:c r="Y361" t="str">
        <x:v>No</x:v>
      </x:c>
      <x:c r="Z361" t="str">
        <x:v>Not Ready</x:v>
      </x:c>
      <x:c r="AA361" t="str">
        <x:v>Referral</x:v>
      </x:c>
      <x:c r="AB361" t="str">
        <x:v>employee360@examplecorp.com</x:v>
      </x:c>
      <x:c r="AC361" t="str">
        <x:v>9533785513</x:v>
      </x:c>
      <x:c r="AD361" t="str"/>
    </x:row>
    <x:row r="362">
      <x:c r="A362" t="str">
        <x:v>E00361</x:v>
      </x:c>
      <x:c r="B362" t="str">
        <x:v>Employee 361</x:v>
      </x:c>
      <x:c r="C362" t="str">
        <x:v>Male</x:v>
      </x:c>
      <x:c r="D362" s="24" t="n">
        <x:v>32757</x:v>
      </x:c>
      <x:c r="E362" t="str">
        <x:v>Bengaluru</x:v>
      </x:c>
      <x:c r="F362" t="str">
        <x:v>Operations</x:v>
      </x:c>
      <x:c r="G362" t="str">
        <x:v>Operations Analyst</x:v>
      </x:c>
      <x:c r="H362" t="str">
        <x:v>G4</x:v>
      </x:c>
      <x:c r="I362" t="str">
        <x:v>Intern</x:v>
      </x:c>
      <x:c r="J362" t="str">
        <x:v>Onsite</x:v>
      </x:c>
      <x:c r="K362" s="24" t="n">
        <x:v>44615</x:v>
      </x:c>
      <x:c r="L362" s="24" t="n">
        <x:v>45028</x:v>
      </x:c>
      <x:c r="M362" t="str">
        <x:v>Exited</x:v>
      </x:c>
      <x:c r="N362" t="str">
        <x:v>E01439</x:v>
      </x:c>
      <x:c r="O362" s="28" t="n">
        <x:v>1057000</x:v>
      </x:c>
      <x:c r="P362" s="28" t="n">
        <x:v>88083.33</x:v>
      </x:c>
      <x:c r="Q362" t="n">
        <x:v>1</x:v>
      </x:c>
      <x:c r="R362" s="26" t="n">
        <x:v>5</x:v>
      </x:c>
      <x:c r="S362" t="n">
        <x:v>89</x:v>
      </x:c>
      <x:c r="T362" t="n">
        <x:v>64</x:v>
      </x:c>
      <x:c r="U362" t="n">
        <x:v>2</x:v>
      </x:c>
      <x:c r="V362"/>
      <x:c r="W362" t="n">
        <x:v>16</x:v>
      </x:c>
      <x:c r="X362" t="n">
        <x:v>4.4</x:v>
      </x:c>
      <x:c r="Y362" t="str">
        <x:v>No</x:v>
      </x:c>
      <x:c r="Z362" t="str">
        <x:v>Not Ready</x:v>
      </x:c>
      <x:c r="AA362" t="str">
        <x:v>LinkedIn</x:v>
      </x:c>
      <x:c r="AB362" t="str">
        <x:v>employee361@examplecorp.com</x:v>
      </x:c>
      <x:c r="AC362" t="str">
        <x:v>9358820786</x:v>
      </x:c>
      <x:c r="AD362" t="str"/>
    </x:row>
    <x:row r="363">
      <x:c r="A363" t="str">
        <x:v>E00362</x:v>
      </x:c>
      <x:c r="B363" t="str">
        <x:v>Employee 362</x:v>
      </x:c>
      <x:c r="C363" t="str">
        <x:v>Male</x:v>
      </x:c>
      <x:c r="D363" s="24" t="n">
        <x:v>30517</x:v>
      </x:c>
      <x:c r="E363" t="str">
        <x:v>Mumbai</x:v>
      </x:c>
      <x:c r="F363" t="str">
        <x:v>Technology</x:v>
      </x:c>
      <x:c r="G363" t="str">
        <x:v>Data Scientist</x:v>
      </x:c>
      <x:c r="H363" t="str">
        <x:v>G2</x:v>
      </x:c>
      <x:c r="I363" t="str">
        <x:v>Permanent</x:v>
      </x:c>
      <x:c r="J363" t="str">
        <x:v>Hybrid</x:v>
      </x:c>
      <x:c r="K363" s="24" t="n">
        <x:v>45609</x:v>
      </x:c>
      <x:c r="L363" s="24" t="n">
        <x:v>46151</x:v>
      </x:c>
      <x:c r="M363" t="str">
        <x:v>Exited</x:v>
      </x:c>
      <x:c r="N363" t="str">
        <x:v>E00010</x:v>
      </x:c>
      <x:c r="O363" s="28" t="n">
        <x:v>518000</x:v>
      </x:c>
      <x:c r="P363" s="28" t="n">
        <x:v>43166.67</x:v>
      </x:c>
      <x:c r="Q363" t="n">
        <x:v>1</x:v>
      </x:c>
      <x:c r="R363" s="26" t="n">
        <x:v>4</x:v>
      </x:c>
      <x:c r="S363" t="n">
        <x:v>82</x:v>
      </x:c>
      <x:c r="T363" t="n">
        <x:v>50</x:v>
      </x:c>
      <x:c r="U363" t="n">
        <x:v>0</x:v>
      </x:c>
      <x:c r="V363"/>
      <x:c r="W363" t="n">
        <x:v>7</x:v>
      </x:c>
      <x:c r="X363" t="n">
        <x:v>43.4</x:v>
      </x:c>
      <x:c r="Y363" t="str">
        <x:v>No</x:v>
      </x:c>
      <x:c r="Z363" t="str">
        <x:v>Not Ready</x:v>
      </x:c>
      <x:c r="AA363" t="str">
        <x:v>Referral</x:v>
      </x:c>
      <x:c r="AB363" t="str">
        <x:v>employee362@examplecorp.com</x:v>
      </x:c>
      <x:c r="AC363" t="str">
        <x:v>9854359283</x:v>
      </x:c>
      <x:c r="AD363" t="str"/>
    </x:row>
    <x:row r="364">
      <x:c r="A364" t="str">
        <x:v>E00363</x:v>
      </x:c>
      <x:c r="B364" t="str">
        <x:v>Employee 363</x:v>
      </x:c>
      <x:c r="C364" t="str">
        <x:v>Female</x:v>
      </x:c>
      <x:c r="D364" s="24" t="n">
        <x:v>35668</x:v>
      </x:c>
      <x:c r="E364" t="str">
        <x:v>Mumbai</x:v>
      </x:c>
      <x:c r="F364" t="str">
        <x:v>Operations</x:v>
      </x:c>
      <x:c r="G364" t="str">
        <x:v>Operations Manager</x:v>
      </x:c>
      <x:c r="H364" t="str">
        <x:v>G3</x:v>
      </x:c>
      <x:c r="I364" t="str">
        <x:v>Permanent</x:v>
      </x:c>
      <x:c r="J364" t="str">
        <x:v>Hybrid</x:v>
      </x:c>
      <x:c r="K364" s="24" t="n">
        <x:v>45241</x:v>
      </x:c>
      <x:c r="L364" s="24"/>
      <x:c r="M364" t="str">
        <x:v>Active</x:v>
      </x:c>
      <x:c r="N364" t="str">
        <x:v>E01217</x:v>
      </x:c>
      <x:c r="O364" s="28" t="n">
        <x:v>634000</x:v>
      </x:c>
      <x:c r="P364" s="28" t="n">
        <x:v>52833.33</x:v>
      </x:c>
      <x:c r="Q364" t="n">
        <x:v>1</x:v>
      </x:c>
      <x:c r="R364" s="26" t="n">
        <x:v>3.4</x:v>
      </x:c>
      <x:c r="S364" t="n">
        <x:v>94</x:v>
      </x:c>
      <x:c r="T364" t="n">
        <x:v>57</x:v>
      </x:c>
      <x:c r="U364" t="n">
        <x:v>1</x:v>
      </x:c>
      <x:c r="V364" t="n">
        <x:v>45711</x:v>
      </x:c>
      <x:c r="W364" t="n">
        <x:v>0</x:v>
      </x:c>
      <x:c r="X364" t="n">
        <x:v>0</x:v>
      </x:c>
      <x:c r="Y364" t="str">
        <x:v>No</x:v>
      </x:c>
      <x:c r="Z364" t="str">
        <x:v>Not Ready</x:v>
      </x:c>
      <x:c r="AA364" t="str">
        <x:v>LinkedIn</x:v>
      </x:c>
      <x:c r="AB364" t="str">
        <x:v>employee363@examplecorp.com</x:v>
      </x:c>
      <x:c r="AC364" t="str">
        <x:v>9427192962</x:v>
      </x:c>
      <x:c r="AD364" t="str"/>
    </x:row>
    <x:row r="365">
      <x:c r="A365" t="str">
        <x:v>E00364</x:v>
      </x:c>
      <x:c r="B365" t="str">
        <x:v>Employee 364</x:v>
      </x:c>
      <x:c r="C365" t="str">
        <x:v>Male</x:v>
      </x:c>
      <x:c r="D365" s="24" t="n">
        <x:v>28898</x:v>
      </x:c>
      <x:c r="E365" t="str">
        <x:v>Mumbai</x:v>
      </x:c>
      <x:c r="F365" t="str">
        <x:v>Technology</x:v>
      </x:c>
      <x:c r="G365" t="str">
        <x:v>Data Scientist</x:v>
      </x:c>
      <x:c r="H365" t="str">
        <x:v>G2</x:v>
      </x:c>
      <x:c r="I365" t="str">
        <x:v>Permanent</x:v>
      </x:c>
      <x:c r="J365" t="str">
        <x:v>Onsite</x:v>
      </x:c>
      <x:c r="K365" s="24" t="n">
        <x:v>44967</x:v>
      </x:c>
      <x:c r="L365" s="24"/>
      <x:c r="M365" t="str">
        <x:v>Active</x:v>
      </x:c>
      <x:c r="N365" t="str">
        <x:v>E00333</x:v>
      </x:c>
      <x:c r="O365" s="28" t="n">
        <x:v>646000</x:v>
      </x:c>
      <x:c r="P365" s="28" t="n">
        <x:v>53833.33</x:v>
      </x:c>
      <x:c r="Q365" t="n">
        <x:v>1</x:v>
      </x:c>
      <x:c r="R365" s="26" t="n">
        <x:v>3.4</x:v>
      </x:c>
      <x:c r="S365" t="n">
        <x:v>48</x:v>
      </x:c>
      <x:c r="T365" t="n">
        <x:v>5</x:v>
      </x:c>
      <x:c r="U365" t="n">
        <x:v>0</x:v>
      </x:c>
      <x:c r="V365"/>
      <x:c r="W365" t="n">
        <x:v>11</x:v>
      </x:c>
      <x:c r="X365" t="n">
        <x:v>43.5</x:v>
      </x:c>
      <x:c r="Y365" t="str">
        <x:v>No</x:v>
      </x:c>
      <x:c r="Z365" t="str">
        <x:v>Ready 1-2 Years</x:v>
      </x:c>
      <x:c r="AA365" t="str">
        <x:v>LinkedIn</x:v>
      </x:c>
      <x:c r="AB365" t="str">
        <x:v>employee364@examplecorp.com</x:v>
      </x:c>
      <x:c r="AC365" t="str">
        <x:v>9404157729</x:v>
      </x:c>
      <x:c r="AD365" t="str"/>
    </x:row>
    <x:row r="366">
      <x:c r="A366" t="str">
        <x:v>E00365</x:v>
      </x:c>
      <x:c r="B366" t="str">
        <x:v>Employee 365</x:v>
      </x:c>
      <x:c r="C366" t="str">
        <x:v>Male</x:v>
      </x:c>
      <x:c r="D366" s="24" t="n">
        <x:v>38342</x:v>
      </x:c>
      <x:c r="E366" t="str">
        <x:v>Pune</x:v>
      </x:c>
      <x:c r="F366" t="str">
        <x:v>Technology</x:v>
      </x:c>
      <x:c r="G366" t="str">
        <x:v>Data Analyst</x:v>
      </x:c>
      <x:c r="H366" t="str">
        <x:v>G2</x:v>
      </x:c>
      <x:c r="I366" t="str">
        <x:v>Permanent</x:v>
      </x:c>
      <x:c r="J366" t="str">
        <x:v>Hybrid</x:v>
      </x:c>
      <x:c r="K366" s="24" t="n">
        <x:v>46262</x:v>
      </x:c>
      <x:c r="L366" s="24"/>
      <x:c r="M366" t="str">
        <x:v>Active</x:v>
      </x:c>
      <x:c r="N366" t="str">
        <x:v>E00490</x:v>
      </x:c>
      <x:c r="O366" s="28" t="n">
        <x:v>591000</x:v>
      </x:c>
      <x:c r="P366" s="28" t="n">
        <x:v>49250</x:v>
      </x:c>
      <x:c r="Q366" t="n">
        <x:v>1</x:v>
      </x:c>
      <x:c r="R366" s="26" t="n">
        <x:v>3.4</x:v>
      </x:c>
      <x:c r="S366" t="n">
        <x:v>69</x:v>
      </x:c>
      <x:c r="T366" t="n">
        <x:v>68</x:v>
      </x:c>
      <x:c r="U366" t="n">
        <x:v>1</x:v>
      </x:c>
      <x:c r="V366"/>
      <x:c r="W366" t="n">
        <x:v>4</x:v>
      </x:c>
      <x:c r="X366" t="n">
        <x:v>11.8</x:v>
      </x:c>
      <x:c r="Y366" t="str">
        <x:v>No</x:v>
      </x:c>
      <x:c r="Z366" t="str">
        <x:v>Not Ready</x:v>
      </x:c>
      <x:c r="AA366" t="str">
        <x:v>Referral</x:v>
      </x:c>
      <x:c r="AB366" t="str">
        <x:v>employee365@examplecorp.com</x:v>
      </x:c>
      <x:c r="AC366" t="str">
        <x:v>9480096791</x:v>
      </x:c>
      <x:c r="AD366" t="str"/>
    </x:row>
    <x:row r="367">
      <x:c r="A367" t="str">
        <x:v>E00366</x:v>
      </x:c>
      <x:c r="B367" t="str">
        <x:v>Employee 366</x:v>
      </x:c>
      <x:c r="C367" t="str">
        <x:v>Female</x:v>
      </x:c>
      <x:c r="D367" s="24" t="n">
        <x:v>35545</x:v>
      </x:c>
      <x:c r="E367" t="str">
        <x:v>Pune</x:v>
      </x:c>
      <x:c r="F367" t="str">
        <x:v>Finance</x:v>
      </x:c>
      <x:c r="G367" t="str">
        <x:v>Finance Manager</x:v>
      </x:c>
      <x:c r="H367" t="str">
        <x:v>G3</x:v>
      </x:c>
      <x:c r="I367" t="str">
        <x:v>Permanent</x:v>
      </x:c>
      <x:c r="J367" t="str">
        <x:v>Hybrid</x:v>
      </x:c>
      <x:c r="K367" s="24" t="n">
        <x:v>44747</x:v>
      </x:c>
      <x:c r="L367" s="24"/>
      <x:c r="M367" t="str">
        <x:v>Active</x:v>
      </x:c>
      <x:c r="N367" t="str"/>
      <x:c r="O367" s="28" t="n">
        <x:v>849000</x:v>
      </x:c>
      <x:c r="P367" s="28" t="n">
        <x:v>70750</x:v>
      </x:c>
      <x:c r="Q367" t="n">
        <x:v>1</x:v>
      </x:c>
      <x:c r="R367" s="26" t="n">
        <x:v>2</x:v>
      </x:c>
      <x:c r="S367" t="n">
        <x:v>54</x:v>
      </x:c>
      <x:c r="T367" t="n">
        <x:v>17</x:v>
      </x:c>
      <x:c r="U367" t="n">
        <x:v>1</x:v>
      </x:c>
      <x:c r="V367" t="n">
        <x:v>45281</x:v>
      </x:c>
      <x:c r="W367" t="n">
        <x:v>1</x:v>
      </x:c>
      <x:c r="X367" t="n">
        <x:v>71.4</x:v>
      </x:c>
      <x:c r="Y367" t="str">
        <x:v>Yes</x:v>
      </x:c>
      <x:c r="Z367" t="str">
        <x:v>Not Ready</x:v>
      </x:c>
      <x:c r="AA367" t="str">
        <x:v>Internal</x:v>
      </x:c>
      <x:c r="AB367" t="str">
        <x:v>employee366@examplecorp.com</x:v>
      </x:c>
      <x:c r="AC367" t="str">
        <x:v>9215383671</x:v>
      </x:c>
      <x:c r="AD367" t="str"/>
    </x:row>
    <x:row r="368">
      <x:c r="A368" t="str">
        <x:v>E00367</x:v>
      </x:c>
      <x:c r="B368" t="str">
        <x:v>Employee 367</x:v>
      </x:c>
      <x:c r="C368" t="str">
        <x:v>Male</x:v>
      </x:c>
      <x:c r="D368" s="24" t="n">
        <x:v>33369</x:v>
      </x:c>
      <x:c r="E368" t="str">
        <x:v>Hyderabad</x:v>
      </x:c>
      <x:c r="F368" t="str">
        <x:v>Sales</x:v>
      </x:c>
      <x:c r="G368" t="str">
        <x:v>Regional Sales Manager</x:v>
      </x:c>
      <x:c r="H368" t="str">
        <x:v>G4</x:v>
      </x:c>
      <x:c r="I368" t="str">
        <x:v>Permanent</x:v>
      </x:c>
      <x:c r="J368" t="str">
        <x:v>Hybrid</x:v>
      </x:c>
      <x:c r="K368" s="24" t="n">
        <x:v>43878</x:v>
      </x:c>
      <x:c r="L368" s="24"/>
      <x:c r="M368" t="str">
        <x:v>Active</x:v>
      </x:c>
      <x:c r="N368" t="str">
        <x:v>E01409</x:v>
      </x:c>
      <x:c r="O368" s="28" t="n">
        <x:v>1236000</x:v>
      </x:c>
      <x:c r="P368" s="28" t="n">
        <x:v>103000</x:v>
      </x:c>
      <x:c r="Q368" t="n">
        <x:v>1</x:v>
      </x:c>
      <x:c r="R368" s="26" t="n">
        <x:v>3.8</x:v>
      </x:c>
      <x:c r="S368" t="n">
        <x:v>51</x:v>
      </x:c>
      <x:c r="T368" t="n">
        <x:v>69</x:v>
      </x:c>
      <x:c r="U368" t="n">
        <x:v>2</x:v>
      </x:c>
      <x:c r="V368" t="n">
        <x:v>45798</x:v>
      </x:c>
      <x:c r="W368" t="n">
        <x:v>9</x:v>
      </x:c>
      <x:c r="X368" t="n">
        <x:v>79.6</x:v>
      </x:c>
      <x:c r="Y368" t="str">
        <x:v>No</x:v>
      </x:c>
      <x:c r="Z368" t="str">
        <x:v>Not Ready</x:v>
      </x:c>
      <x:c r="AA368" t="str">
        <x:v>Referral</x:v>
      </x:c>
      <x:c r="AB368" t="str">
        <x:v>employee367@examplecorp.com</x:v>
      </x:c>
      <x:c r="AC368" t="str">
        <x:v>9767478372</x:v>
      </x:c>
      <x:c r="AD368" t="str"/>
    </x:row>
    <x:row r="369">
      <x:c r="A369" t="str">
        <x:v>E00368</x:v>
      </x:c>
      <x:c r="B369" t="str">
        <x:v>Employee 368</x:v>
      </x:c>
      <x:c r="C369" t="str">
        <x:v>Female</x:v>
      </x:c>
      <x:c r="D369" s="24" t="n">
        <x:v>31120</x:v>
      </x:c>
      <x:c r="E369" t="str">
        <x:v>Hyderabad</x:v>
      </x:c>
      <x:c r="F369" t="str">
        <x:v>Sales</x:v>
      </x:c>
      <x:c r="G369" t="str">
        <x:v>Account Manager</x:v>
      </x:c>
      <x:c r="H369" t="str">
        <x:v>G2</x:v>
      </x:c>
      <x:c r="I369" t="str">
        <x:v>Permanent</x:v>
      </x:c>
      <x:c r="J369" t="str">
        <x:v>Hybrid</x:v>
      </x:c>
      <x:c r="K369" s="24" t="n">
        <x:v>43613</x:v>
      </x:c>
      <x:c r="L369" s="24" t="n">
        <x:v>46145</x:v>
      </x:c>
      <x:c r="M369" t="str">
        <x:v>Exited</x:v>
      </x:c>
      <x:c r="N369" t="str">
        <x:v>E00093</x:v>
      </x:c>
      <x:c r="O369" s="28" t="n">
        <x:v>538000</x:v>
      </x:c>
      <x:c r="P369" s="28" t="n">
        <x:v>44833.33</x:v>
      </x:c>
      <x:c r="Q369" t="n">
        <x:v>1</x:v>
      </x:c>
      <x:c r="R369" s="26" t="n">
        <x:v>2.2</x:v>
      </x:c>
      <x:c r="S369" t="n">
        <x:v>51</x:v>
      </x:c>
      <x:c r="T369" t="n">
        <x:v>16</x:v>
      </x:c>
      <x:c r="U369" t="n">
        <x:v>2</x:v>
      </x:c>
      <x:c r="V369" t="n">
        <x:v>45795</x:v>
      </x:c>
      <x:c r="W369" t="n">
        <x:v>9</x:v>
      </x:c>
      <x:c r="X369" t="n">
        <x:v>73.4</x:v>
      </x:c>
      <x:c r="Y369" t="str">
        <x:v>No</x:v>
      </x:c>
      <x:c r="Z369" t="str">
        <x:v>Not Ready</x:v>
      </x:c>
      <x:c r="AA369" t="str">
        <x:v>Referral</x:v>
      </x:c>
      <x:c r="AB369" t="str">
        <x:v>employee368@examplecorp.com</x:v>
      </x:c>
      <x:c r="AC369" t="str">
        <x:v>9155422449</x:v>
      </x:c>
      <x:c r="AD369" t="str"/>
    </x:row>
    <x:row r="370">
      <x:c r="A370" t="str">
        <x:v>E00369</x:v>
      </x:c>
      <x:c r="B370" t="str">
        <x:v>Employee 369</x:v>
      </x:c>
      <x:c r="C370" t="str">
        <x:v>Male</x:v>
      </x:c>
      <x:c r="D370" s="24" t="n">
        <x:v>29217</x:v>
      </x:c>
      <x:c r="E370" t="str">
        <x:v>Bengaluru</x:v>
      </x:c>
      <x:c r="F370" t="str">
        <x:v>Customer Success</x:v>
      </x:c>
      <x:c r="G370" t="str">
        <x:v>Support Analyst</x:v>
      </x:c>
      <x:c r="H370" t="str">
        <x:v>G3</x:v>
      </x:c>
      <x:c r="I370" t="str">
        <x:v>Permanent</x:v>
      </x:c>
      <x:c r="J370" t="str">
        <x:v>Onsite</x:v>
      </x:c>
      <x:c r="K370" s="24" t="n">
        <x:v>43372</x:v>
      </x:c>
      <x:c r="L370" s="24"/>
      <x:c r="M370" t="str">
        <x:v>Active</x:v>
      </x:c>
      <x:c r="N370" t="str">
        <x:v>E01297</x:v>
      </x:c>
      <x:c r="O370" s="28" t="n">
        <x:v>775000</x:v>
      </x:c>
      <x:c r="P370" s="28" t="n">
        <x:v>64583.33</x:v>
      </x:c>
      <x:c r="Q370" t="n">
        <x:v>1</x:v>
      </x:c>
      <x:c r="R370" s="26" t="n">
        <x:v>4</x:v>
      </x:c>
      <x:c r="S370" t="n">
        <x:v>91</x:v>
      </x:c>
      <x:c r="T370" t="n">
        <x:v>20</x:v>
      </x:c>
      <x:c r="U370" t="n">
        <x:v>3</x:v>
      </x:c>
      <x:c r="V370" t="n">
        <x:v>44602</x:v>
      </x:c>
      <x:c r="W370" t="n">
        <x:v>18</x:v>
      </x:c>
      <x:c r="X370" t="n">
        <x:v>8</x:v>
      </x:c>
      <x:c r="Y370" t="str">
        <x:v>No</x:v>
      </x:c>
      <x:c r="Z370" t="str">
        <x:v>Not Ready</x:v>
      </x:c>
      <x:c r="AA370" t="str">
        <x:v>Agency</x:v>
      </x:c>
      <x:c r="AB370" t="str">
        <x:v>employee369@examplecorp.com</x:v>
      </x:c>
      <x:c r="AC370" t="str">
        <x:v>9880908504</x:v>
      </x:c>
      <x:c r="AD370" t="str"/>
    </x:row>
    <x:row r="371">
      <x:c r="A371" t="str">
        <x:v>E00370</x:v>
      </x:c>
      <x:c r="B371" t="str">
        <x:v>Employee 370</x:v>
      </x:c>
      <x:c r="C371" t="str">
        <x:v>Male</x:v>
      </x:c>
      <x:c r="D371" s="24" t="n">
        <x:v>31361</x:v>
      </x:c>
      <x:c r="E371" t="str">
        <x:v>Mumbai</x:v>
      </x:c>
      <x:c r="F371" t="str">
        <x:v>Technology</x:v>
      </x:c>
      <x:c r="G371" t="str">
        <x:v>Tech Lead</x:v>
      </x:c>
      <x:c r="H371" t="str">
        <x:v>G1</x:v>
      </x:c>
      <x:c r="I371" t="str">
        <x:v>Permanent</x:v>
      </x:c>
      <x:c r="J371" t="str">
        <x:v>Onsite</x:v>
      </x:c>
      <x:c r="K371" s="24" t="n">
        <x:v>43464</x:v>
      </x:c>
      <x:c r="L371" s="24"/>
      <x:c r="M371" t="str">
        <x:v>Active</x:v>
      </x:c>
      <x:c r="N371" t="str">
        <x:v>E00417</x:v>
      </x:c>
      <x:c r="O371" s="28" t="n">
        <x:v>431000</x:v>
      </x:c>
      <x:c r="P371" s="28" t="n">
        <x:v>35916.67</x:v>
      </x:c>
      <x:c r="Q371" t="n">
        <x:v>1</x:v>
      </x:c>
      <x:c r="R371" s="26" t="n">
        <x:v>3.6</x:v>
      </x:c>
      <x:c r="S371" t="n">
        <x:v>65</x:v>
      </x:c>
      <x:c r="T371" t="n">
        <x:v>57</x:v>
      </x:c>
      <x:c r="U371" t="n">
        <x:v>2</x:v>
      </x:c>
      <x:c r="V371" t="n">
        <x:v>44145</x:v>
      </x:c>
      <x:c r="W371" t="n">
        <x:v>5</x:v>
      </x:c>
      <x:c r="X371" t="n">
        <x:v>71.6</x:v>
      </x:c>
      <x:c r="Y371" t="str">
        <x:v>No</x:v>
      </x:c>
      <x:c r="Z371" t="str">
        <x:v>Not Ready</x:v>
      </x:c>
      <x:c r="AA371" t="str">
        <x:v>Internal</x:v>
      </x:c>
      <x:c r="AB371" t="str">
        <x:v>employee370@examplecorp.com</x:v>
      </x:c>
      <x:c r="AC371" t="str">
        <x:v>9646535899</x:v>
      </x:c>
      <x:c r="AD371" t="str"/>
    </x:row>
    <x:row r="372">
      <x:c r="A372" t="str">
        <x:v>E00371</x:v>
      </x:c>
      <x:c r="B372" t="str">
        <x:v>Employee 371</x:v>
      </x:c>
      <x:c r="C372" t="str">
        <x:v>Female</x:v>
      </x:c>
      <x:c r="D372" s="24" t="n">
        <x:v>33659</x:v>
      </x:c>
      <x:c r="E372" t="str">
        <x:v>Chennai</x:v>
      </x:c>
      <x:c r="F372" t="str">
        <x:v>Finance</x:v>
      </x:c>
      <x:c r="G372" t="str">
        <x:v>Senior Finance Analyst</x:v>
      </x:c>
      <x:c r="H372" t="str">
        <x:v>G4</x:v>
      </x:c>
      <x:c r="I372" t="str">
        <x:v>Intern</x:v>
      </x:c>
      <x:c r="J372" t="str">
        <x:v>Remote</x:v>
      </x:c>
      <x:c r="K372" s="24" t="n">
        <x:v>45964</x:v>
      </x:c>
      <x:c r="L372" s="24"/>
      <x:c r="M372" t="str">
        <x:v>Active</x:v>
      </x:c>
      <x:c r="N372" t="str">
        <x:v>E00177</x:v>
      </x:c>
      <x:c r="O372" s="28" t="n">
        <x:v>1303000</x:v>
      </x:c>
      <x:c r="P372" s="28" t="n">
        <x:v>108583.33</x:v>
      </x:c>
      <x:c r="Q372" t="n">
        <x:v>0.75</x:v>
      </x:c>
      <x:c r="R372" s="26" t="n">
        <x:v>3.3</x:v>
      </x:c>
      <x:c r="S372" t="n">
        <x:v>73</x:v>
      </x:c>
      <x:c r="T372" t="n">
        <x:v>50</x:v>
      </x:c>
      <x:c r="U372" t="n">
        <x:v>0</x:v>
      </x:c>
      <x:c r="V372"/>
      <x:c r="W372" t="n">
        <x:v>18</x:v>
      </x:c>
      <x:c r="X372" t="n">
        <x:v>29</x:v>
      </x:c>
      <x:c r="Y372" t="str">
        <x:v>No</x:v>
      </x:c>
      <x:c r="Z372" t="str">
        <x:v>Not Ready</x:v>
      </x:c>
      <x:c r="AA372" t="str">
        <x:v>Internal</x:v>
      </x:c>
      <x:c r="AB372" t="str">
        <x:v>employee371@examplecorp.com</x:v>
      </x:c>
      <x:c r="AC372" t="str">
        <x:v>9366532017</x:v>
      </x:c>
      <x:c r="AD372" t="str"/>
    </x:row>
    <x:row r="373">
      <x:c r="A373" t="str">
        <x:v>E00372</x:v>
      </x:c>
      <x:c r="B373" t="str">
        <x:v>Employee 372</x:v>
      </x:c>
      <x:c r="C373" t="str">
        <x:v>Male</x:v>
      </x:c>
      <x:c r="D373" s="24" t="n">
        <x:v>27880</x:v>
      </x:c>
      <x:c r="E373" t="str">
        <x:v>Hyderabad</x:v>
      </x:c>
      <x:c r="F373" t="str">
        <x:v>Marketing</x:v>
      </x:c>
      <x:c r="G373" t="str">
        <x:v>Marketing Executive</x:v>
      </x:c>
      <x:c r="H373" t="str">
        <x:v>G3</x:v>
      </x:c>
      <x:c r="I373" t="str">
        <x:v>Permanent</x:v>
      </x:c>
      <x:c r="J373" t="str">
        <x:v>Hybrid</x:v>
      </x:c>
      <x:c r="K373" s="24" t="n">
        <x:v>43412</x:v>
      </x:c>
      <x:c r="L373" s="24"/>
      <x:c r="M373" t="str">
        <x:v>Active</x:v>
      </x:c>
      <x:c r="N373" t="str">
        <x:v>E00094</x:v>
      </x:c>
      <x:c r="O373" s="28" t="n">
        <x:v>790000</x:v>
      </x:c>
      <x:c r="P373" s="28" t="n">
        <x:v>65833.33</x:v>
      </x:c>
      <x:c r="Q373" t="n">
        <x:v>1</x:v>
      </x:c>
      <x:c r="R373" s="26" t="n">
        <x:v>2.6</x:v>
      </x:c>
      <x:c r="S373" t="n">
        <x:v>76</x:v>
      </x:c>
      <x:c r="T373" t="n">
        <x:v>2</x:v>
      </x:c>
      <x:c r="U373" t="n">
        <x:v>3</x:v>
      </x:c>
      <x:c r="V373" t="n">
        <x:v>45003</x:v>
      </x:c>
      <x:c r="W373" t="n">
        <x:v>18</x:v>
      </x:c>
      <x:c r="X373" t="n">
        <x:v>53.9</x:v>
      </x:c>
      <x:c r="Y373" t="str">
        <x:v>No</x:v>
      </x:c>
      <x:c r="Z373" t="str">
        <x:v>Not Ready</x:v>
      </x:c>
      <x:c r="AA373" t="str">
        <x:v>Referral</x:v>
      </x:c>
      <x:c r="AB373" t="str">
        <x:v>employee372@examplecorp.com</x:v>
      </x:c>
      <x:c r="AC373" t="str">
        <x:v>9736300399</x:v>
      </x:c>
      <x:c r="AD373" t="str"/>
    </x:row>
    <x:row r="374">
      <x:c r="A374" t="str">
        <x:v>E00373</x:v>
      </x:c>
      <x:c r="B374" t="str">
        <x:v>Employee 373</x:v>
      </x:c>
      <x:c r="C374" t="str">
        <x:v>Male</x:v>
      </x:c>
      <x:c r="D374" s="24" t="n">
        <x:v>29835</x:v>
      </x:c>
      <x:c r="E374" t="str">
        <x:v>Hyderabad</x:v>
      </x:c>
      <x:c r="F374" t="str">
        <x:v>Operations</x:v>
      </x:c>
      <x:c r="G374" t="str">
        <x:v>Team Lead</x:v>
      </x:c>
      <x:c r="H374" t="str">
        <x:v>G4</x:v>
      </x:c>
      <x:c r="I374" t="str">
        <x:v>Permanent</x:v>
      </x:c>
      <x:c r="J374" t="str">
        <x:v>Onsite</x:v>
      </x:c>
      <x:c r="K374" s="24" t="n">
        <x:v>45910</x:v>
      </x:c>
      <x:c r="L374" s="24"/>
      <x:c r="M374" t="str">
        <x:v>Active</x:v>
      </x:c>
      <x:c r="N374" t="str">
        <x:v>E01194</x:v>
      </x:c>
      <x:c r="O374" s="28" t="n">
        <x:v>1271000</x:v>
      </x:c>
      <x:c r="P374" s="28" t="n">
        <x:v>105916.67</x:v>
      </x:c>
      <x:c r="Q374" t="n">
        <x:v>1</x:v>
      </x:c>
      <x:c r="R374" s="26" t="n">
        <x:v>3.8</x:v>
      </x:c>
      <x:c r="S374" t="n">
        <x:v>71</x:v>
      </x:c>
      <x:c r="T374" t="n">
        <x:v>65</x:v>
      </x:c>
      <x:c r="U374" t="n">
        <x:v>0</x:v>
      </x:c>
      <x:c r="V374"/>
      <x:c r="W374" t="n">
        <x:v>5</x:v>
      </x:c>
      <x:c r="X374" t="n">
        <x:v>43.5</x:v>
      </x:c>
      <x:c r="Y374" t="str">
        <x:v>No</x:v>
      </x:c>
      <x:c r="Z374" t="str">
        <x:v>Ready Now</x:v>
      </x:c>
      <x:c r="AA374" t="str">
        <x:v>Campus</x:v>
      </x:c>
      <x:c r="AB374" t="str">
        <x:v>employee373@examplecorp.com</x:v>
      </x:c>
      <x:c r="AC374" t="str">
        <x:v>9220171789</x:v>
      </x:c>
      <x:c r="AD374" t="str"/>
    </x:row>
    <x:row r="375">
      <x:c r="A375" t="str">
        <x:v>E00374</x:v>
      </x:c>
      <x:c r="B375" t="str">
        <x:v>Employee 374</x:v>
      </x:c>
      <x:c r="C375" t="str">
        <x:v>Female</x:v>
      </x:c>
      <x:c r="D375" s="24" t="n">
        <x:v>36116</x:v>
      </x:c>
      <x:c r="E375" t="str">
        <x:v>Gurugram</x:v>
      </x:c>
      <x:c r="F375" t="str">
        <x:v>Sales</x:v>
      </x:c>
      <x:c r="G375" t="str">
        <x:v>Account Manager</x:v>
      </x:c>
      <x:c r="H375" t="str">
        <x:v>G2</x:v>
      </x:c>
      <x:c r="I375" t="str">
        <x:v>Permanent</x:v>
      </x:c>
      <x:c r="J375" t="str">
        <x:v>Hybrid</x:v>
      </x:c>
      <x:c r="K375" s="24" t="n">
        <x:v>44386</x:v>
      </x:c>
      <x:c r="L375" s="24"/>
      <x:c r="M375" t="str">
        <x:v>Active</x:v>
      </x:c>
      <x:c r="N375" t="str"/>
      <x:c r="O375" s="28" t="n">
        <x:v>482000</x:v>
      </x:c>
      <x:c r="P375" s="28" t="n">
        <x:v>40166.67</x:v>
      </x:c>
      <x:c r="Q375" t="n">
        <x:v>1</x:v>
      </x:c>
      <x:c r="R375" s="26" t="n">
        <x:v>3.5</x:v>
      </x:c>
      <x:c r="S375" t="n">
        <x:v>82</x:v>
      </x:c>
      <x:c r="T375" t="n">
        <x:v>41</x:v>
      </x:c>
      <x:c r="U375" t="n">
        <x:v>1</x:v>
      </x:c>
      <x:c r="V375" t="n">
        <x:v>46087</x:v>
      </x:c>
      <x:c r="W375" t="n">
        <x:v>9</x:v>
      </x:c>
      <x:c r="X375" t="n">
        <x:v>40.6</x:v>
      </x:c>
      <x:c r="Y375" t="str">
        <x:v>No</x:v>
      </x:c>
      <x:c r="Z375" t="str">
        <x:v>Not Ready</x:v>
      </x:c>
      <x:c r="AA375" t="str">
        <x:v>Job Portal</x:v>
      </x:c>
      <x:c r="AB375" t="str">
        <x:v>employee374@examplecorp.com</x:v>
      </x:c>
      <x:c r="AC375" t="str">
        <x:v>9219355232</x:v>
      </x:c>
      <x:c r="AD375" t="str"/>
    </x:row>
    <x:row r="376">
      <x:c r="A376" t="str">
        <x:v>E00375</x:v>
      </x:c>
      <x:c r="B376" t="str">
        <x:v>Employee 375</x:v>
      </x:c>
      <x:c r="C376" t="str">
        <x:v>Female</x:v>
      </x:c>
      <x:c r="D376" s="24" t="n">
        <x:v>37196</x:v>
      </x:c>
      <x:c r="E376" t="str">
        <x:v>Gurugram</x:v>
      </x:c>
      <x:c r="F376" t="str">
        <x:v>Human Resources</x:v>
      </x:c>
      <x:c r="G376" t="str">
        <x:v>HR Manager</x:v>
      </x:c>
      <x:c r="H376" t="str">
        <x:v>G2</x:v>
      </x:c>
      <x:c r="I376" t="str">
        <x:v>Permanent</x:v>
      </x:c>
      <x:c r="J376" t="str">
        <x:v>Hybrid</x:v>
      </x:c>
      <x:c r="K376" s="24" t="n">
        <x:v>45789</x:v>
      </x:c>
      <x:c r="L376" s="24"/>
      <x:c r="M376" t="str">
        <x:v>Active</x:v>
      </x:c>
      <x:c r="N376" t="str">
        <x:v>E00452</x:v>
      </x:c>
      <x:c r="O376" s="28" t="n">
        <x:v>469000</x:v>
      </x:c>
      <x:c r="P376" s="28" t="n">
        <x:v>39083.33</x:v>
      </x:c>
      <x:c r="Q376" t="n">
        <x:v>1</x:v>
      </x:c>
      <x:c r="R376" s="26" t="n">
        <x:v>2.5</x:v>
      </x:c>
      <x:c r="S376" t="n">
        <x:v>61</x:v>
      </x:c>
      <x:c r="T376" t="n">
        <x:v>29</x:v>
      </x:c>
      <x:c r="U376" t="n">
        <x:v>0</x:v>
      </x:c>
      <x:c r="V376"/>
      <x:c r="W376" t="n">
        <x:v>7</x:v>
      </x:c>
      <x:c r="X376" t="n">
        <x:v>39.7</x:v>
      </x:c>
      <x:c r="Y376" t="str">
        <x:v>No</x:v>
      </x:c>
      <x:c r="Z376" t="str">
        <x:v>Not Ready</x:v>
      </x:c>
      <x:c r="AA376" t="str">
        <x:v>LinkedIn</x:v>
      </x:c>
      <x:c r="AB376" t="str">
        <x:v>employee375@examplecorp.com</x:v>
      </x:c>
      <x:c r="AC376" t="str">
        <x:v>9884047212</x:v>
      </x:c>
      <x:c r="AD376" t="str"/>
    </x:row>
    <x:row r="377">
      <x:c r="A377" t="str">
        <x:v>E00376</x:v>
      </x:c>
      <x:c r="B377" t="str">
        <x:v>Employee 376</x:v>
      </x:c>
      <x:c r="C377" t="str">
        <x:v>Male</x:v>
      </x:c>
      <x:c r="D377" s="24" t="n">
        <x:v>29529</x:v>
      </x:c>
      <x:c r="E377" t="str">
        <x:v>Mumbai</x:v>
      </x:c>
      <x:c r="F377" t="str">
        <x:v>Human Resources</x:v>
      </x:c>
      <x:c r="G377" t="str">
        <x:v>Talent Acquisition Specialist</x:v>
      </x:c>
      <x:c r="H377" t="str">
        <x:v>G4</x:v>
      </x:c>
      <x:c r="I377" t="str">
        <x:v>Contract</x:v>
      </x:c>
      <x:c r="J377" t="str">
        <x:v>Hybrid</x:v>
      </x:c>
      <x:c r="K377" s="24" t="n">
        <x:v>44464</x:v>
      </x:c>
      <x:c r="L377" s="24"/>
      <x:c r="M377" t="str">
        <x:v>Active</x:v>
      </x:c>
      <x:c r="N377" t="str">
        <x:v>E00680</x:v>
      </x:c>
      <x:c r="O377" s="28" t="n">
        <x:v>1237000</x:v>
      </x:c>
      <x:c r="P377" s="28" t="n">
        <x:v>103083.33</x:v>
      </x:c>
      <x:c r="Q377" t="n">
        <x:v>1</x:v>
      </x:c>
      <x:c r="R377" s="26" t="n">
        <x:v>3.1</x:v>
      </x:c>
      <x:c r="S377" t="n">
        <x:v>61</x:v>
      </x:c>
      <x:c r="T377" t="n">
        <x:v>28</x:v>
      </x:c>
      <x:c r="U377" t="n">
        <x:v>1</x:v>
      </x:c>
      <x:c r="V377" t="n">
        <x:v>45933</x:v>
      </x:c>
      <x:c r="W377" t="n">
        <x:v>0</x:v>
      </x:c>
      <x:c r="X377" t="n">
        <x:v>13.6</x:v>
      </x:c>
      <x:c r="Y377" t="str">
        <x:v>No</x:v>
      </x:c>
      <x:c r="Z377" t="str">
        <x:v>Not Ready</x:v>
      </x:c>
      <x:c r="AA377" t="str">
        <x:v>Campus</x:v>
      </x:c>
      <x:c r="AB377" t="str">
        <x:v>employee376@examplecorp.com</x:v>
      </x:c>
      <x:c r="AC377" t="str">
        <x:v>9597689434</x:v>
      </x:c>
      <x:c r="AD377" t="str"/>
    </x:row>
    <x:row r="378">
      <x:c r="A378" t="str">
        <x:v>E00377</x:v>
      </x:c>
      <x:c r="B378" t="str">
        <x:v>Employee 377</x:v>
      </x:c>
      <x:c r="C378" t="str">
        <x:v>Female</x:v>
      </x:c>
      <x:c r="D378" s="24" t="n">
        <x:v>35886</x:v>
      </x:c>
      <x:c r="E378" t="str">
        <x:v>Chennai</x:v>
      </x:c>
      <x:c r="F378" t="str">
        <x:v>Customer Success</x:v>
      </x:c>
      <x:c r="G378" t="str">
        <x:v>Customer Success Manager</x:v>
      </x:c>
      <x:c r="H378" t="str">
        <x:v>G1</x:v>
      </x:c>
      <x:c r="I378" t="str">
        <x:v>Permanent</x:v>
      </x:c>
      <x:c r="J378" t="str">
        <x:v>Onsite</x:v>
      </x:c>
      <x:c r="K378" s="24" t="n">
        <x:v>44392</x:v>
      </x:c>
      <x:c r="L378" s="24"/>
      <x:c r="M378" t="str">
        <x:v>Active</x:v>
      </x:c>
      <x:c r="N378" t="str">
        <x:v>E00890</x:v>
      </x:c>
      <x:c r="O378" s="28" t="n">
        <x:v>412000</x:v>
      </x:c>
      <x:c r="P378" s="28" t="n">
        <x:v>34333.33</x:v>
      </x:c>
      <x:c r="Q378" t="n">
        <x:v>1</x:v>
      </x:c>
      <x:c r="R378" s="26" t="n">
        <x:v>5</x:v>
      </x:c>
      <x:c r="S378" t="n">
        <x:v>59</x:v>
      </x:c>
      <x:c r="T378" t="n">
        <x:v>67</x:v>
      </x:c>
      <x:c r="U378" t="n">
        <x:v>0</x:v>
      </x:c>
      <x:c r="V378"/>
      <x:c r="W378" t="n">
        <x:v>18</x:v>
      </x:c>
      <x:c r="X378" t="n">
        <x:v>38.9</x:v>
      </x:c>
      <x:c r="Y378" t="str">
        <x:v>No</x:v>
      </x:c>
      <x:c r="Z378" t="str">
        <x:v>Not Ready</x:v>
      </x:c>
      <x:c r="AA378" t="str">
        <x:v>Internal</x:v>
      </x:c>
      <x:c r="AB378" t="str">
        <x:v>employee377@examplecorp.com</x:v>
      </x:c>
      <x:c r="AC378" t="str">
        <x:v>9151039447</x:v>
      </x:c>
      <x:c r="AD378" t="str"/>
    </x:row>
    <x:row r="379">
      <x:c r="A379" t="str">
        <x:v>E00378</x:v>
      </x:c>
      <x:c r="B379" t="str">
        <x:v>Employee 378</x:v>
      </x:c>
      <x:c r="C379" t="str">
        <x:v>Female</x:v>
      </x:c>
      <x:c r="D379" s="24" t="n">
        <x:v>33768</x:v>
      </x:c>
      <x:c r="E379" t="str">
        <x:v>Pune</x:v>
      </x:c>
      <x:c r="F379" t="str">
        <x:v>Finance</x:v>
      </x:c>
      <x:c r="G379" t="str">
        <x:v>Senior Finance Analyst</x:v>
      </x:c>
      <x:c r="H379" t="str">
        <x:v>G2</x:v>
      </x:c>
      <x:c r="I379" t="str">
        <x:v>Permanent</x:v>
      </x:c>
      <x:c r="J379" t="str">
        <x:v>Remote</x:v>
      </x:c>
      <x:c r="K379" s="24" t="n">
        <x:v>44510</x:v>
      </x:c>
      <x:c r="L379" s="24" t="n">
        <x:v>44957</x:v>
      </x:c>
      <x:c r="M379" t="str">
        <x:v>Exited</x:v>
      </x:c>
      <x:c r="N379" t="str">
        <x:v>E01297</x:v>
      </x:c>
      <x:c r="O379" s="28" t="n">
        <x:v>615000</x:v>
      </x:c>
      <x:c r="P379" s="28" t="n">
        <x:v>51250</x:v>
      </x:c>
      <x:c r="Q379" t="n">
        <x:v>1</x:v>
      </x:c>
      <x:c r="R379" s="26" t="n">
        <x:v>2.9</x:v>
      </x:c>
      <x:c r="S379" t="n">
        <x:v>86</x:v>
      </x:c>
      <x:c r="T379" t="n">
        <x:v>41</x:v>
      </x:c>
      <x:c r="U379" t="n">
        <x:v>0</x:v>
      </x:c>
      <x:c r="V379"/>
      <x:c r="W379" t="n">
        <x:v>3</x:v>
      </x:c>
      <x:c r="X379" t="n">
        <x:v>57.2</x:v>
      </x:c>
      <x:c r="Y379" t="str">
        <x:v>No</x:v>
      </x:c>
      <x:c r="Z379" t="str">
        <x:v>Not Ready</x:v>
      </x:c>
      <x:c r="AA379" t="str">
        <x:v>Internal</x:v>
      </x:c>
      <x:c r="AB379" t="str">
        <x:v>employee378@examplecorp.com</x:v>
      </x:c>
      <x:c r="AC379" t="str">
        <x:v>9474193831</x:v>
      </x:c>
      <x:c r="AD379" t="str"/>
    </x:row>
    <x:row r="380">
      <x:c r="A380" t="str">
        <x:v>E00379</x:v>
      </x:c>
      <x:c r="B380" t="str">
        <x:v>Employee 379</x:v>
      </x:c>
      <x:c r="C380" t="str">
        <x:v>Female</x:v>
      </x:c>
      <x:c r="D380" s="24" t="n">
        <x:v>31181</x:v>
      </x:c>
      <x:c r="E380" t="str">
        <x:v>Bengaluru</x:v>
      </x:c>
      <x:c r="F380" t="str">
        <x:v>Marketing</x:v>
      </x:c>
      <x:c r="G380" t="str">
        <x:v>Digital Marketing Analyst</x:v>
      </x:c>
      <x:c r="H380" t="str">
        <x:v>G2</x:v>
      </x:c>
      <x:c r="I380" t="str">
        <x:v>Permanent</x:v>
      </x:c>
      <x:c r="J380" t="str">
        <x:v>Onsite</x:v>
      </x:c>
      <x:c r="K380" s="24" t="n">
        <x:v>45103</x:v>
      </x:c>
      <x:c r="L380" s="24" t="n">
        <x:v>45849</x:v>
      </x:c>
      <x:c r="M380" t="str">
        <x:v>Exited</x:v>
      </x:c>
      <x:c r="N380" t="str"/>
      <x:c r="O380" s="28" t="n">
        <x:v>488000</x:v>
      </x:c>
      <x:c r="P380" s="28" t="n">
        <x:v>40666.67</x:v>
      </x:c>
      <x:c r="Q380" t="n">
        <x:v>1</x:v>
      </x:c>
      <x:c r="R380" s="26" t="n">
        <x:v>3.8</x:v>
      </x:c>
      <x:c r="S380" t="n">
        <x:v>76</x:v>
      </x:c>
      <x:c r="T380" t="n">
        <x:v>52</x:v>
      </x:c>
      <x:c r="U380" t="n">
        <x:v>2</x:v>
      </x:c>
      <x:c r="V380" t="n">
        <x:v>45558</x:v>
      </x:c>
      <x:c r="W380" t="n">
        <x:v>15</x:v>
      </x:c>
      <x:c r="X380" t="n">
        <x:v>40.2</x:v>
      </x:c>
      <x:c r="Y380" t="str">
        <x:v>No</x:v>
      </x:c>
      <x:c r="Z380" t="str">
        <x:v>Ready 1-2 Years</x:v>
      </x:c>
      <x:c r="AA380" t="str">
        <x:v>Campus</x:v>
      </x:c>
      <x:c r="AB380" t="str">
        <x:v>employee379@examplecorp.com</x:v>
      </x:c>
      <x:c r="AC380" t="str">
        <x:v>9840651331</x:v>
      </x:c>
      <x:c r="AD380" t="str"/>
    </x:row>
    <x:row r="381">
      <x:c r="A381" t="str">
        <x:v>E00380</x:v>
      </x:c>
      <x:c r="B381" t="str">
        <x:v>Employee 380</x:v>
      </x:c>
      <x:c r="C381" t="str">
        <x:v>Male</x:v>
      </x:c>
      <x:c r="D381" s="24" t="n">
        <x:v>36153</x:v>
      </x:c>
      <x:c r="E381" t="str">
        <x:v>Gurugram</x:v>
      </x:c>
      <x:c r="F381" t="str">
        <x:v>Human Resources</x:v>
      </x:c>
      <x:c r="G381" t="str">
        <x:v>HR Executive</x:v>
      </x:c>
      <x:c r="H381" t="str">
        <x:v>G2</x:v>
      </x:c>
      <x:c r="I381" t="str">
        <x:v>Permanent</x:v>
      </x:c>
      <x:c r="J381" t="str">
        <x:v>Remote</x:v>
      </x:c>
      <x:c r="K381" s="24" t="n">
        <x:v>44853</x:v>
      </x:c>
      <x:c r="L381" s="24"/>
      <x:c r="M381" t="str">
        <x:v>Active</x:v>
      </x:c>
      <x:c r="N381" t="str">
        <x:v>E00142</x:v>
      </x:c>
      <x:c r="O381" s="28" t="n">
        <x:v>551000</x:v>
      </x:c>
      <x:c r="P381" s="28" t="n">
        <x:v>45916.67</x:v>
      </x:c>
      <x:c r="Q381" t="n">
        <x:v>1</x:v>
      </x:c>
      <x:c r="R381" s="26" t="n">
        <x:v>4</x:v>
      </x:c>
      <x:c r="S381" t="n">
        <x:v>72</x:v>
      </x:c>
      <x:c r="T381" t="n">
        <x:v>19</x:v>
      </x:c>
      <x:c r="U381" t="n">
        <x:v>1</x:v>
      </x:c>
      <x:c r="V381" t="n">
        <x:v>45630</x:v>
      </x:c>
      <x:c r="W381" t="n">
        <x:v>5</x:v>
      </x:c>
      <x:c r="X381" t="n">
        <x:v>22.8</x:v>
      </x:c>
      <x:c r="Y381" t="str">
        <x:v>No</x:v>
      </x:c>
      <x:c r="Z381" t="str">
        <x:v>Not Ready</x:v>
      </x:c>
      <x:c r="AA381" t="str">
        <x:v>Internal</x:v>
      </x:c>
      <x:c r="AB381" t="str">
        <x:v>employee380@examplecorp.com</x:v>
      </x:c>
      <x:c r="AC381" t="str">
        <x:v>9211153275</x:v>
      </x:c>
      <x:c r="AD381" t="str"/>
    </x:row>
    <x:row r="382">
      <x:c r="A382" t="str">
        <x:v>E00381</x:v>
      </x:c>
      <x:c r="B382" t="str">
        <x:v>Employee 381</x:v>
      </x:c>
      <x:c r="C382" t="str">
        <x:v>Female</x:v>
      </x:c>
      <x:c r="D382" s="24" t="n">
        <x:v>32263</x:v>
      </x:c>
      <x:c r="E382" t="str">
        <x:v>Bengaluru</x:v>
      </x:c>
      <x:c r="F382" t="str">
        <x:v>Operations</x:v>
      </x:c>
      <x:c r="G382" t="str">
        <x:v>Operations Executive</x:v>
      </x:c>
      <x:c r="H382" t="str">
        <x:v>G2</x:v>
      </x:c>
      <x:c r="I382" t="str">
        <x:v>Permanent</x:v>
      </x:c>
      <x:c r="J382" t="str">
        <x:v>Hybrid</x:v>
      </x:c>
      <x:c r="K382" s="24" t="n">
        <x:v>45718</x:v>
      </x:c>
      <x:c r="L382" s="24" t="n">
        <x:v>46007</x:v>
      </x:c>
      <x:c r="M382" t="str">
        <x:v>Exited</x:v>
      </x:c>
      <x:c r="N382" t="str">
        <x:v>E00424</x:v>
      </x:c>
      <x:c r="O382" s="28" t="n">
        <x:v>509000</x:v>
      </x:c>
      <x:c r="P382" s="28" t="n">
        <x:v>42416.67</x:v>
      </x:c>
      <x:c r="Q382" t="n">
        <x:v>1</x:v>
      </x:c>
      <x:c r="R382" s="26" t="n">
        <x:v>2.8</x:v>
      </x:c>
      <x:c r="S382" t="n">
        <x:v>47</x:v>
      </x:c>
      <x:c r="T382" t="n">
        <x:v>8</x:v>
      </x:c>
      <x:c r="U382" t="n">
        <x:v>0</x:v>
      </x:c>
      <x:c r="V382"/>
      <x:c r="W382" t="n">
        <x:v>8</x:v>
      </x:c>
      <x:c r="X382" t="n">
        <x:v>31.6</x:v>
      </x:c>
      <x:c r="Y382" t="str">
        <x:v>No</x:v>
      </x:c>
      <x:c r="Z382" t="str">
        <x:v>Not Ready</x:v>
      </x:c>
      <x:c r="AA382" t="str">
        <x:v>Referral</x:v>
      </x:c>
      <x:c r="AB382" t="str">
        <x:v>employee381@examplecorp.com</x:v>
      </x:c>
      <x:c r="AC382" t="str">
        <x:v>9214508224</x:v>
      </x:c>
      <x:c r="AD382" t="str"/>
    </x:row>
    <x:row r="383">
      <x:c r="A383" t="str">
        <x:v>E00382</x:v>
      </x:c>
      <x:c r="B383" t="str">
        <x:v>Employee 382</x:v>
      </x:c>
      <x:c r="C383" t="str">
        <x:v>Female</x:v>
      </x:c>
      <x:c r="D383" s="24" t="n">
        <x:v>30751</x:v>
      </x:c>
      <x:c r="E383" t="str">
        <x:v>Chennai</x:v>
      </x:c>
      <x:c r="F383" t="str">
        <x:v>Human Resources</x:v>
      </x:c>
      <x:c r="G383" t="str">
        <x:v>HR Executive</x:v>
      </x:c>
      <x:c r="H383" t="str">
        <x:v>G3</x:v>
      </x:c>
      <x:c r="I383" t="str">
        <x:v>Permanent</x:v>
      </x:c>
      <x:c r="J383" t="str">
        <x:v>Onsite</x:v>
      </x:c>
      <x:c r="K383" s="24" t="n">
        <x:v>43455</x:v>
      </x:c>
      <x:c r="L383" s="24" t="n">
        <x:v>45786</x:v>
      </x:c>
      <x:c r="M383" t="str">
        <x:v>Exited</x:v>
      </x:c>
      <x:c r="N383" t="str">
        <x:v>E00825</x:v>
      </x:c>
      <x:c r="O383" s="28" t="n">
        <x:v>709000</x:v>
      </x:c>
      <x:c r="P383" s="28" t="n">
        <x:v>59083.33</x:v>
      </x:c>
      <x:c r="Q383" t="n">
        <x:v>1</x:v>
      </x:c>
      <x:c r="R383" s="26" t="n">
        <x:v>4.3</x:v>
      </x:c>
      <x:c r="S383" t="n">
        <x:v>78</x:v>
      </x:c>
      <x:c r="T383" t="n">
        <x:v>31</x:v>
      </x:c>
      <x:c r="U383" t="n">
        <x:v>3</x:v>
      </x:c>
      <x:c r="V383" t="n">
        <x:v>44657</x:v>
      </x:c>
      <x:c r="W383" t="n">
        <x:v>18</x:v>
      </x:c>
      <x:c r="X383" t="n">
        <x:v>65.6</x:v>
      </x:c>
      <x:c r="Y383" t="str">
        <x:v>Yes</x:v>
      </x:c>
      <x:c r="Z383" t="str">
        <x:v>Not Ready</x:v>
      </x:c>
      <x:c r="AA383" t="str">
        <x:v>Referral</x:v>
      </x:c>
      <x:c r="AB383" t="str">
        <x:v>employee382@examplecorp.com</x:v>
      </x:c>
      <x:c r="AC383" t="str">
        <x:v>9331533147</x:v>
      </x:c>
      <x:c r="AD383" t="str"/>
    </x:row>
    <x:row r="384">
      <x:c r="A384" t="str">
        <x:v>E00383</x:v>
      </x:c>
      <x:c r="B384" t="str">
        <x:v>Employee 383</x:v>
      </x:c>
      <x:c r="C384" t="str">
        <x:v>Female</x:v>
      </x:c>
      <x:c r="D384" s="24" t="n">
        <x:v>33453</x:v>
      </x:c>
      <x:c r="E384" t="str">
        <x:v>Gurugram</x:v>
      </x:c>
      <x:c r="F384" t="str">
        <x:v>Technology</x:v>
      </x:c>
      <x:c r="G384" t="str">
        <x:v>Data Analyst</x:v>
      </x:c>
      <x:c r="H384" t="str">
        <x:v>G3</x:v>
      </x:c>
      <x:c r="I384" t="str">
        <x:v>Permanent</x:v>
      </x:c>
      <x:c r="J384" t="str">
        <x:v>Onsite</x:v>
      </x:c>
      <x:c r="K384" s="24" t="n">
        <x:v>44402</x:v>
      </x:c>
      <x:c r="L384" s="24"/>
      <x:c r="M384" t="str">
        <x:v>Active</x:v>
      </x:c>
      <x:c r="N384" t="str">
        <x:v>E00622</x:v>
      </x:c>
      <x:c r="O384" s="28" t="n">
        <x:v>664000</x:v>
      </x:c>
      <x:c r="P384" s="28" t="n">
        <x:v>55333.33</x:v>
      </x:c>
      <x:c r="Q384" t="n">
        <x:v>1</x:v>
      </x:c>
      <x:c r="R384" s="26" t="n">
        <x:v>4.3</x:v>
      </x:c>
      <x:c r="S384" t="n">
        <x:v>88</x:v>
      </x:c>
      <x:c r="T384" t="n">
        <x:v>4</x:v>
      </x:c>
      <x:c r="U384" t="n">
        <x:v>0</x:v>
      </x:c>
      <x:c r="V384"/>
      <x:c r="W384" t="n">
        <x:v>17</x:v>
      </x:c>
      <x:c r="X384" t="n">
        <x:v>44.6</x:v>
      </x:c>
      <x:c r="Y384" t="str">
        <x:v>Yes</x:v>
      </x:c>
      <x:c r="Z384" t="str">
        <x:v>Not Ready</x:v>
      </x:c>
      <x:c r="AA384" t="str">
        <x:v>LinkedIn</x:v>
      </x:c>
      <x:c r="AB384" t="str">
        <x:v>employee383@examplecorp.com</x:v>
      </x:c>
      <x:c r="AC384" t="str">
        <x:v>9238587466</x:v>
      </x:c>
      <x:c r="AD384" t="str"/>
    </x:row>
    <x:row r="385">
      <x:c r="A385" t="str">
        <x:v>E00384</x:v>
      </x:c>
      <x:c r="B385" t="str">
        <x:v>Employee 384</x:v>
      </x:c>
      <x:c r="C385" t="str">
        <x:v>Female</x:v>
      </x:c>
      <x:c r="D385" s="24" t="n">
        <x:v>33239</x:v>
      </x:c>
      <x:c r="E385" t="str">
        <x:v>Mumbai</x:v>
      </x:c>
      <x:c r="F385" t="str">
        <x:v>Operations</x:v>
      </x:c>
      <x:c r="G385" t="str">
        <x:v>Team Lead</x:v>
      </x:c>
      <x:c r="H385" t="str">
        <x:v>G3</x:v>
      </x:c>
      <x:c r="I385" t="str">
        <x:v>Permanent</x:v>
      </x:c>
      <x:c r="J385" t="str">
        <x:v>Onsite</x:v>
      </x:c>
      <x:c r="K385" s="24" t="n">
        <x:v>45853</x:v>
      </x:c>
      <x:c r="L385" s="24"/>
      <x:c r="M385" t="str">
        <x:v>Active</x:v>
      </x:c>
      <x:c r="N385" t="str">
        <x:v>E00928</x:v>
      </x:c>
      <x:c r="O385" s="28" t="n">
        <x:v>681000</x:v>
      </x:c>
      <x:c r="P385" s="28" t="n">
        <x:v>56750</x:v>
      </x:c>
      <x:c r="Q385" t="n">
        <x:v>1</x:v>
      </x:c>
      <x:c r="R385" s="26" t="n">
        <x:v>3.9</x:v>
      </x:c>
      <x:c r="S385" t="n">
        <x:v>61</x:v>
      </x:c>
      <x:c r="T385" t="n">
        <x:v>50</x:v>
      </x:c>
      <x:c r="U385" t="n">
        <x:v>0</x:v>
      </x:c>
      <x:c r="V385"/>
      <x:c r="W385" t="n">
        <x:v>18</x:v>
      </x:c>
      <x:c r="X385" t="n">
        <x:v>39.2</x:v>
      </x:c>
      <x:c r="Y385" t="str">
        <x:v>Yes</x:v>
      </x:c>
      <x:c r="Z385" t="str">
        <x:v>Not Ready</x:v>
      </x:c>
      <x:c r="AA385" t="str">
        <x:v>Referral</x:v>
      </x:c>
      <x:c r="AB385" t="str">
        <x:v>employee384@examplecorp.com</x:v>
      </x:c>
      <x:c r="AC385" t="str">
        <x:v>9356055790</x:v>
      </x:c>
      <x:c r="AD385" t="str"/>
    </x:row>
    <x:row r="386">
      <x:c r="A386" t="str">
        <x:v>E00385</x:v>
      </x:c>
      <x:c r="B386" t="str">
        <x:v>Employee 385</x:v>
      </x:c>
      <x:c r="C386" t="str">
        <x:v>Male</x:v>
      </x:c>
      <x:c r="D386" s="24" t="n">
        <x:v>36206</x:v>
      </x:c>
      <x:c r="E386" t="str">
        <x:v>Chennai</x:v>
      </x:c>
      <x:c r="F386" t="str">
        <x:v>Marketing</x:v>
      </x:c>
      <x:c r="G386" t="str">
        <x:v>Brand Manager</x:v>
      </x:c>
      <x:c r="H386" t="str">
        <x:v>G2</x:v>
      </x:c>
      <x:c r="I386" t="str">
        <x:v>Permanent</x:v>
      </x:c>
      <x:c r="J386" t="str">
        <x:v>Hybrid</x:v>
      </x:c>
      <x:c r="K386" s="24" t="n">
        <x:v>44897</x:v>
      </x:c>
      <x:c r="L386" s="24"/>
      <x:c r="M386" t="str">
        <x:v>Active</x:v>
      </x:c>
      <x:c r="N386" t="str"/>
      <x:c r="O386" s="28" t="n">
        <x:v>567000</x:v>
      </x:c>
      <x:c r="P386" s="28" t="n">
        <x:v>47250</x:v>
      </x:c>
      <x:c r="Q386" t="n">
        <x:v>1</x:v>
      </x:c>
      <x:c r="R386" s="26" t="n">
        <x:v>4</x:v>
      </x:c>
      <x:c r="S386" t="n">
        <x:v>80</x:v>
      </x:c>
      <x:c r="T386" t="n">
        <x:v>41</x:v>
      </x:c>
      <x:c r="U386" t="n">
        <x:v>1</x:v>
      </x:c>
      <x:c r="V386" t="n">
        <x:v>45288</x:v>
      </x:c>
      <x:c r="W386" t="n">
        <x:v>5</x:v>
      </x:c>
      <x:c r="X386" t="n">
        <x:v>69.2</x:v>
      </x:c>
      <x:c r="Y386" t="str">
        <x:v>Yes</x:v>
      </x:c>
      <x:c r="Z386" t="str">
        <x:v>Ready 1-2 Years</x:v>
      </x:c>
      <x:c r="AA386" t="str">
        <x:v>Agency</x:v>
      </x:c>
      <x:c r="AB386" t="str">
        <x:v>employee385@examplecorp.com</x:v>
      </x:c>
      <x:c r="AC386" t="str">
        <x:v>9654372506</x:v>
      </x:c>
      <x:c r="AD386" t="str"/>
    </x:row>
    <x:row r="387">
      <x:c r="A387" t="str">
        <x:v>E00386</x:v>
      </x:c>
      <x:c r="B387" t="str">
        <x:v>Employee 386</x:v>
      </x:c>
      <x:c r="C387" t="str">
        <x:v>Female</x:v>
      </x:c>
      <x:c r="D387" s="24" t="n">
        <x:v>31484</x:v>
      </x:c>
      <x:c r="E387" t="str">
        <x:v>Bengaluru</x:v>
      </x:c>
      <x:c r="F387" t="str">
        <x:v>Operations</x:v>
      </x:c>
      <x:c r="G387" t="str">
        <x:v>Operations Manager</x:v>
      </x:c>
      <x:c r="H387" t="str">
        <x:v>G2</x:v>
      </x:c>
      <x:c r="I387" t="str">
        <x:v>Permanent</x:v>
      </x:c>
      <x:c r="J387" t="str">
        <x:v>Hybrid</x:v>
      </x:c>
      <x:c r="K387" s="24" t="n">
        <x:v>45139</x:v>
      </x:c>
      <x:c r="L387" s="24"/>
      <x:c r="M387" t="str">
        <x:v>Active</x:v>
      </x:c>
      <x:c r="N387" t="str">
        <x:v>E00084</x:v>
      </x:c>
      <x:c r="O387" s="28" t="n">
        <x:v>574000</x:v>
      </x:c>
      <x:c r="P387" s="28" t="n">
        <x:v>47833.33</x:v>
      </x:c>
      <x:c r="Q387" t="n">
        <x:v>1</x:v>
      </x:c>
      <x:c r="R387" s="26" t="n">
        <x:v>3.8</x:v>
      </x:c>
      <x:c r="S387" t="n">
        <x:v>68</x:v>
      </x:c>
      <x:c r="T387" t="n">
        <x:v>50</x:v>
      </x:c>
      <x:c r="U387" t="n">
        <x:v>1</x:v>
      </x:c>
      <x:c r="V387" t="n">
        <x:v>45504</x:v>
      </x:c>
      <x:c r="W387" t="n">
        <x:v>6</x:v>
      </x:c>
      <x:c r="X387" t="n">
        <x:v>48.8</x:v>
      </x:c>
      <x:c r="Y387" t="str">
        <x:v>Yes</x:v>
      </x:c>
      <x:c r="Z387" t="str">
        <x:v>Not Ready</x:v>
      </x:c>
      <x:c r="AA387" t="str">
        <x:v>Internal</x:v>
      </x:c>
      <x:c r="AB387" t="str">
        <x:v>employee386@examplecorp.com</x:v>
      </x:c>
      <x:c r="AC387" t="str">
        <x:v>9442974189</x:v>
      </x:c>
      <x:c r="AD387" t="str"/>
    </x:row>
    <x:row r="388">
      <x:c r="A388" t="str">
        <x:v>E00387</x:v>
      </x:c>
      <x:c r="B388" t="str">
        <x:v>Employee 387</x:v>
      </x:c>
      <x:c r="C388" t="str">
        <x:v>Female</x:v>
      </x:c>
      <x:c r="D388" s="24" t="n">
        <x:v>30896</x:v>
      </x:c>
      <x:c r="E388" t="str">
        <x:v>Mumbai</x:v>
      </x:c>
      <x:c r="F388" t="str">
        <x:v>Technology</x:v>
      </x:c>
      <x:c r="G388" t="str">
        <x:v>Tech Lead</x:v>
      </x:c>
      <x:c r="H388" t="str">
        <x:v>G3</x:v>
      </x:c>
      <x:c r="I388" t="str">
        <x:v>Permanent</x:v>
      </x:c>
      <x:c r="J388" t="str">
        <x:v>Hybrid</x:v>
      </x:c>
      <x:c r="K388" s="24" t="n">
        <x:v>45751</x:v>
      </x:c>
      <x:c r="L388" s="24"/>
      <x:c r="M388" t="str">
        <x:v>Active</x:v>
      </x:c>
      <x:c r="N388" t="str">
        <x:v>E00691</x:v>
      </x:c>
      <x:c r="O388" s="28" t="n">
        <x:v>818000</x:v>
      </x:c>
      <x:c r="P388" s="28" t="n">
        <x:v>68166.67</x:v>
      </x:c>
      <x:c r="Q388" t="n">
        <x:v>1</x:v>
      </x:c>
      <x:c r="R388" s="26" t="n">
        <x:v>3.5</x:v>
      </x:c>
      <x:c r="S388" t="n">
        <x:v>56</x:v>
      </x:c>
      <x:c r="T388" t="n">
        <x:v>33</x:v>
      </x:c>
      <x:c r="U388" t="n">
        <x:v>0</x:v>
      </x:c>
      <x:c r="V388"/>
      <x:c r="W388" t="n">
        <x:v>15</x:v>
      </x:c>
      <x:c r="X388" t="n">
        <x:v>11.8</x:v>
      </x:c>
      <x:c r="Y388" t="str">
        <x:v>No</x:v>
      </x:c>
      <x:c r="Z388" t="str">
        <x:v>Ready 1-2 Years</x:v>
      </x:c>
      <x:c r="AA388" t="str">
        <x:v>Agency</x:v>
      </x:c>
      <x:c r="AB388" t="str">
        <x:v>employee387@examplecorp.com</x:v>
      </x:c>
      <x:c r="AC388" t="str">
        <x:v>9371050455</x:v>
      </x:c>
      <x:c r="AD388" t="str"/>
    </x:row>
    <x:row r="389">
      <x:c r="A389" t="str">
        <x:v>E00388</x:v>
      </x:c>
      <x:c r="B389" t="str">
        <x:v>Employee 388</x:v>
      </x:c>
      <x:c r="C389" t="str">
        <x:v>Male</x:v>
      </x:c>
      <x:c r="D389" s="24" t="n">
        <x:v>31623</x:v>
      </x:c>
      <x:c r="E389" t="str">
        <x:v>Chennai</x:v>
      </x:c>
      <x:c r="F389" t="str">
        <x:v>Customer Success</x:v>
      </x:c>
      <x:c r="G389" t="str">
        <x:v>Customer Success Manager</x:v>
      </x:c>
      <x:c r="H389" t="str">
        <x:v>G2</x:v>
      </x:c>
      <x:c r="I389" t="str">
        <x:v>Permanent</x:v>
      </x:c>
      <x:c r="J389" t="str">
        <x:v>Remote</x:v>
      </x:c>
      <x:c r="K389" s="24" t="n">
        <x:v>43937</x:v>
      </x:c>
      <x:c r="L389" s="24"/>
      <x:c r="M389" t="str">
        <x:v>Active</x:v>
      </x:c>
      <x:c r="N389" t="str">
        <x:v>E01317</x:v>
      </x:c>
      <x:c r="O389" s="28" t="n">
        <x:v>585000</x:v>
      </x:c>
      <x:c r="P389" s="28" t="n">
        <x:v>48750</x:v>
      </x:c>
      <x:c r="Q389" t="n">
        <x:v>1</x:v>
      </x:c>
      <x:c r="R389" s="26" t="n">
        <x:v>3.9</x:v>
      </x:c>
      <x:c r="S389" t="n">
        <x:v>86</x:v>
      </x:c>
      <x:c r="T389" t="n">
        <x:v>11</x:v>
      </x:c>
      <x:c r="U389" t="n">
        <x:v>2</x:v>
      </x:c>
      <x:c r="V389" t="n">
        <x:v>45909</x:v>
      </x:c>
      <x:c r="W389" t="n">
        <x:v>0</x:v>
      </x:c>
      <x:c r="X389" t="n">
        <x:v>56.8</x:v>
      </x:c>
      <x:c r="Y389" t="str">
        <x:v>No</x:v>
      </x:c>
      <x:c r="Z389" t="str">
        <x:v>Not Ready</x:v>
      </x:c>
      <x:c r="AA389" t="str">
        <x:v>Campus</x:v>
      </x:c>
      <x:c r="AB389" t="str">
        <x:v>employee388@examplecorp.com</x:v>
      </x:c>
      <x:c r="AC389" t="str">
        <x:v>9578913294</x:v>
      </x:c>
      <x:c r="AD389" t="str"/>
    </x:row>
    <x:row r="390">
      <x:c r="A390" t="str">
        <x:v>E00389</x:v>
      </x:c>
      <x:c r="B390" t="str">
        <x:v>Employee 389</x:v>
      </x:c>
      <x:c r="C390" t="str">
        <x:v>Male</x:v>
      </x:c>
      <x:c r="D390" s="24" t="n">
        <x:v>36928</x:v>
      </x:c>
      <x:c r="E390" t="str">
        <x:v>Gurugram</x:v>
      </x:c>
      <x:c r="F390" t="str">
        <x:v>Technology</x:v>
      </x:c>
      <x:c r="G390" t="str">
        <x:v>Data Scientist</x:v>
      </x:c>
      <x:c r="H390" t="str">
        <x:v>G3</x:v>
      </x:c>
      <x:c r="I390" t="str">
        <x:v>Contract</x:v>
      </x:c>
      <x:c r="J390" t="str">
        <x:v>Hybrid</x:v>
      </x:c>
      <x:c r="K390" s="24" t="n">
        <x:v>45116</x:v>
      </x:c>
      <x:c r="L390" s="24"/>
      <x:c r="M390" t="str">
        <x:v>Active</x:v>
      </x:c>
      <x:c r="N390" t="str">
        <x:v>E00221</x:v>
      </x:c>
      <x:c r="O390" s="28" t="n">
        <x:v>801000</x:v>
      </x:c>
      <x:c r="P390" s="28" t="n">
        <x:v>66750</x:v>
      </x:c>
      <x:c r="Q390" t="n">
        <x:v>0.75</x:v>
      </x:c>
      <x:c r="R390" s="26" t="n">
        <x:v>3</x:v>
      </x:c>
      <x:c r="S390" t="n">
        <x:v>71</x:v>
      </x:c>
      <x:c r="T390" t="n">
        <x:v>59</x:v>
      </x:c>
      <x:c r="U390" t="n">
        <x:v>0</x:v>
      </x:c>
      <x:c r="V390"/>
      <x:c r="W390" t="n">
        <x:v>6</x:v>
      </x:c>
      <x:c r="X390" t="n">
        <x:v>58.7</x:v>
      </x:c>
      <x:c r="Y390" t="str">
        <x:v>Yes</x:v>
      </x:c>
      <x:c r="Z390" t="str">
        <x:v>Not Ready</x:v>
      </x:c>
      <x:c r="AA390" t="str">
        <x:v>LinkedIn</x:v>
      </x:c>
      <x:c r="AB390" t="str">
        <x:v>employee389@examplecorp.com</x:v>
      </x:c>
      <x:c r="AC390" t="str">
        <x:v>9589999634</x:v>
      </x:c>
      <x:c r="AD390" t="str"/>
    </x:row>
    <x:row r="391">
      <x:c r="A391" t="str">
        <x:v>E00390</x:v>
      </x:c>
      <x:c r="B391" t="str">
        <x:v>Employee 390</x:v>
      </x:c>
      <x:c r="C391" t="str">
        <x:v>Male</x:v>
      </x:c>
      <x:c r="D391" s="24" t="n">
        <x:v>37065</x:v>
      </x:c>
      <x:c r="E391" t="str">
        <x:v>Bengaluru</x:v>
      </x:c>
      <x:c r="F391" t="str">
        <x:v>Human Resources</x:v>
      </x:c>
      <x:c r="G391" t="str">
        <x:v>HR Manager</x:v>
      </x:c>
      <x:c r="H391" t="str">
        <x:v>G3</x:v>
      </x:c>
      <x:c r="I391" t="str">
        <x:v>Permanent</x:v>
      </x:c>
      <x:c r="J391" t="str">
        <x:v>Hybrid</x:v>
      </x:c>
      <x:c r="K391" s="24" t="n">
        <x:v>44920</x:v>
      </x:c>
      <x:c r="L391" s="24"/>
      <x:c r="M391" t="str">
        <x:v>Active</x:v>
      </x:c>
      <x:c r="N391" t="str">
        <x:v>E01271</x:v>
      </x:c>
      <x:c r="O391" s="28" t="n">
        <x:v>647000</x:v>
      </x:c>
      <x:c r="P391" s="28" t="n">
        <x:v>53916.67</x:v>
      </x:c>
      <x:c r="Q391" t="n">
        <x:v>1</x:v>
      </x:c>
      <x:c r="R391" s="26" t="n">
        <x:v>3.7</x:v>
      </x:c>
      <x:c r="S391" t="n">
        <x:v>56</x:v>
      </x:c>
      <x:c r="T391" t="n">
        <x:v>73</x:v>
      </x:c>
      <x:c r="U391" t="n">
        <x:v>1</x:v>
      </x:c>
      <x:c r="V391" t="n">
        <x:v>46106</x:v>
      </x:c>
      <x:c r="W391" t="n">
        <x:v>5</x:v>
      </x:c>
      <x:c r="X391" t="n">
        <x:v>70.4</x:v>
      </x:c>
      <x:c r="Y391" t="str">
        <x:v>No</x:v>
      </x:c>
      <x:c r="Z391" t="str">
        <x:v>Not Ready</x:v>
      </x:c>
      <x:c r="AA391" t="str">
        <x:v>Agency</x:v>
      </x:c>
      <x:c r="AB391" t="str">
        <x:v>employee390@examplecorp.com</x:v>
      </x:c>
      <x:c r="AC391" t="str">
        <x:v>9482864143</x:v>
      </x:c>
      <x:c r="AD391" t="str"/>
    </x:row>
    <x:row r="392">
      <x:c r="A392" t="str">
        <x:v>E00391</x:v>
      </x:c>
      <x:c r="B392" t="str">
        <x:v>Employee 391</x:v>
      </x:c>
      <x:c r="C392" t="str">
        <x:v>Male</x:v>
      </x:c>
      <x:c r="D392" s="24" t="n">
        <x:v>31716</x:v>
      </x:c>
      <x:c r="E392" t="str">
        <x:v>Bengaluru</x:v>
      </x:c>
      <x:c r="F392" t="str">
        <x:v>Sales</x:v>
      </x:c>
      <x:c r="G392" t="str">
        <x:v>Sales Analyst</x:v>
      </x:c>
      <x:c r="H392" t="str">
        <x:v>G2</x:v>
      </x:c>
      <x:c r="I392" t="str">
        <x:v>Permanent</x:v>
      </x:c>
      <x:c r="J392" t="str">
        <x:v>Hybrid</x:v>
      </x:c>
      <x:c r="K392" s="24" t="n">
        <x:v>43565</x:v>
      </x:c>
      <x:c r="L392" s="24"/>
      <x:c r="M392" t="str">
        <x:v>Active</x:v>
      </x:c>
      <x:c r="N392" t="str">
        <x:v>E00890</x:v>
      </x:c>
      <x:c r="O392" s="28" t="n">
        <x:v>592000</x:v>
      </x:c>
      <x:c r="P392" s="28" t="n">
        <x:v>49333.33</x:v>
      </x:c>
      <x:c r="Q392" t="n">
        <x:v>1</x:v>
      </x:c>
      <x:c r="R392" s="26" t="n">
        <x:v>2.2</x:v>
      </x:c>
      <x:c r="S392" t="n">
        <x:v>82</x:v>
      </x:c>
      <x:c r="T392" t="n">
        <x:v>73</x:v>
      </x:c>
      <x:c r="U392" t="n">
        <x:v>2</x:v>
      </x:c>
      <x:c r="V392" t="n">
        <x:v>44692</x:v>
      </x:c>
      <x:c r="W392" t="n">
        <x:v>17</x:v>
      </x:c>
      <x:c r="X392" t="n">
        <x:v>0</x:v>
      </x:c>
      <x:c r="Y392" t="str">
        <x:v>No</x:v>
      </x:c>
      <x:c r="Z392" t="str">
        <x:v>Not Ready</x:v>
      </x:c>
      <x:c r="AA392" t="str">
        <x:v>LinkedIn</x:v>
      </x:c>
      <x:c r="AB392" t="str">
        <x:v>employee391@examplecorp.com</x:v>
      </x:c>
      <x:c r="AC392" t="str">
        <x:v>9871243691</x:v>
      </x:c>
      <x:c r="AD392" t="str"/>
    </x:row>
    <x:row r="393">
      <x:c r="A393" t="str">
        <x:v>E00392</x:v>
      </x:c>
      <x:c r="B393" t="str">
        <x:v>Employee 392</x:v>
      </x:c>
      <x:c r="C393" t="str">
        <x:v>Female</x:v>
      </x:c>
      <x:c r="D393" s="24" t="n">
        <x:v>37197</x:v>
      </x:c>
      <x:c r="E393" t="str">
        <x:v>Hyderabad</x:v>
      </x:c>
      <x:c r="F393" t="str">
        <x:v>Customer Success</x:v>
      </x:c>
      <x:c r="G393" t="str">
        <x:v>Customer Success Manager</x:v>
      </x:c>
      <x:c r="H393" t="str">
        <x:v>G3</x:v>
      </x:c>
      <x:c r="I393" t="str">
        <x:v>Permanent</x:v>
      </x:c>
      <x:c r="J393" t="str">
        <x:v>Onsite</x:v>
      </x:c>
      <x:c r="K393" s="24" t="n">
        <x:v>45073</x:v>
      </x:c>
      <x:c r="L393" s="24" t="n">
        <x:v>46018</x:v>
      </x:c>
      <x:c r="M393" t="str">
        <x:v>Exited</x:v>
      </x:c>
      <x:c r="N393" t="str">
        <x:v>E01439</x:v>
      </x:c>
      <x:c r="O393" s="28" t="n">
        <x:v>700000</x:v>
      </x:c>
      <x:c r="P393" s="28" t="n">
        <x:v>58333.33</x:v>
      </x:c>
      <x:c r="Q393" t="n">
        <x:v>1</x:v>
      </x:c>
      <x:c r="R393" s="26" t="n">
        <x:v>3.6</x:v>
      </x:c>
      <x:c r="S393" t="n">
        <x:v>69</x:v>
      </x:c>
      <x:c r="T393" t="n">
        <x:v>27</x:v>
      </x:c>
      <x:c r="U393" t="n">
        <x:v>1</x:v>
      </x:c>
      <x:c r="V393" t="n">
        <x:v>45908</x:v>
      </x:c>
      <x:c r="W393" t="n">
        <x:v>13</x:v>
      </x:c>
      <x:c r="X393" t="n">
        <x:v>52.4</x:v>
      </x:c>
      <x:c r="Y393" t="str">
        <x:v>Yes</x:v>
      </x:c>
      <x:c r="Z393" t="str">
        <x:v>Ready 1-2 Years</x:v>
      </x:c>
      <x:c r="AA393" t="str">
        <x:v>LinkedIn</x:v>
      </x:c>
      <x:c r="AB393" t="str">
        <x:v>employee392@examplecorp.com</x:v>
      </x:c>
      <x:c r="AC393" t="str">
        <x:v>9779542247</x:v>
      </x:c>
      <x:c r="AD393" t="str"/>
    </x:row>
    <x:row r="394">
      <x:c r="A394" t="str">
        <x:v>E00393</x:v>
      </x:c>
      <x:c r="B394" t="str">
        <x:v>Employee 393</x:v>
      </x:c>
      <x:c r="C394" t="str">
        <x:v>Female</x:v>
      </x:c>
      <x:c r="D394" s="24" t="n">
        <x:v>27539</x:v>
      </x:c>
      <x:c r="E394" t="str">
        <x:v>Bengaluru</x:v>
      </x:c>
      <x:c r="F394" t="str">
        <x:v>Customer Success</x:v>
      </x:c>
      <x:c r="G394" t="str">
        <x:v>Support Analyst</x:v>
      </x:c>
      <x:c r="H394" t="str">
        <x:v>G1</x:v>
      </x:c>
      <x:c r="I394" t="str">
        <x:v>Permanent</x:v>
      </x:c>
      <x:c r="J394" t="str">
        <x:v>Hybrid</x:v>
      </x:c>
      <x:c r="K394" s="24" t="n">
        <x:v>43526</x:v>
      </x:c>
      <x:c r="L394" s="24" t="n">
        <x:v>45818</x:v>
      </x:c>
      <x:c r="M394" t="str">
        <x:v>Exited</x:v>
      </x:c>
      <x:c r="N394" t="str">
        <x:v>E01210</x:v>
      </x:c>
      <x:c r="O394" s="28" t="n">
        <x:v>318000</x:v>
      </x:c>
      <x:c r="P394" s="28" t="n">
        <x:v>26500</x:v>
      </x:c>
      <x:c r="Q394" t="n">
        <x:v>1</x:v>
      </x:c>
      <x:c r="R394" s="26" t="n">
        <x:v>3.9</x:v>
      </x:c>
      <x:c r="S394" t="n">
        <x:v>52</x:v>
      </x:c>
      <x:c r="T394" t="n">
        <x:v>69</x:v>
      </x:c>
      <x:c r="U394" t="n">
        <x:v>1</x:v>
      </x:c>
      <x:c r="V394" t="n">
        <x:v>45735</x:v>
      </x:c>
      <x:c r="W394" t="n">
        <x:v>10</x:v>
      </x:c>
      <x:c r="X394" t="n">
        <x:v>46.4</x:v>
      </x:c>
      <x:c r="Y394" t="str">
        <x:v>No</x:v>
      </x:c>
      <x:c r="Z394" t="str">
        <x:v>Not Ready</x:v>
      </x:c>
      <x:c r="AA394" t="str">
        <x:v>Internal</x:v>
      </x:c>
      <x:c r="AB394" t="str">
        <x:v>employee393@examplecorp.com</x:v>
      </x:c>
      <x:c r="AC394" t="str">
        <x:v>9411050715</x:v>
      </x:c>
      <x:c r="AD394" t="str"/>
    </x:row>
    <x:row r="395">
      <x:c r="A395" t="str">
        <x:v>E00394</x:v>
      </x:c>
      <x:c r="B395" t="str">
        <x:v>Employee 394</x:v>
      </x:c>
      <x:c r="C395" t="str">
        <x:v>Male</x:v>
      </x:c>
      <x:c r="D395" s="24" t="n">
        <x:v>34730</x:v>
      </x:c>
      <x:c r="E395" t="str">
        <x:v>Gurugram</x:v>
      </x:c>
      <x:c r="F395" t="str">
        <x:v>Operations</x:v>
      </x:c>
      <x:c r="G395" t="str">
        <x:v>Team Lead</x:v>
      </x:c>
      <x:c r="H395" t="str">
        <x:v>G1</x:v>
      </x:c>
      <x:c r="I395" t="str">
        <x:v>Permanent</x:v>
      </x:c>
      <x:c r="J395" t="str">
        <x:v>Onsite</x:v>
      </x:c>
      <x:c r="K395" s="24" t="n">
        <x:v>44683</x:v>
      </x:c>
      <x:c r="L395" s="24"/>
      <x:c r="M395" t="str">
        <x:v>Active</x:v>
      </x:c>
      <x:c r="N395" t="str">
        <x:v>E00257</x:v>
      </x:c>
      <x:c r="O395" s="28" t="n">
        <x:v>302000</x:v>
      </x:c>
      <x:c r="P395" s="28" t="n">
        <x:v>25166.67</x:v>
      </x:c>
      <x:c r="Q395" t="n">
        <x:v>1</x:v>
      </x:c>
      <x:c r="R395" s="26" t="n">
        <x:v>1.8</x:v>
      </x:c>
      <x:c r="S395" t="n">
        <x:v>60</x:v>
      </x:c>
      <x:c r="T395" t="n">
        <x:v>33</x:v>
      </x:c>
      <x:c r="U395" t="n">
        <x:v>1</x:v>
      </x:c>
      <x:c r="V395" t="n">
        <x:v>45938</x:v>
      </x:c>
      <x:c r="W395" t="n">
        <x:v>15</x:v>
      </x:c>
      <x:c r="X395" t="n">
        <x:v>31.2</x:v>
      </x:c>
      <x:c r="Y395" t="str">
        <x:v>No</x:v>
      </x:c>
      <x:c r="Z395" t="str">
        <x:v>Ready 1-2 Years</x:v>
      </x:c>
      <x:c r="AA395" t="str">
        <x:v>Agency</x:v>
      </x:c>
      <x:c r="AB395" t="str">
        <x:v>employee394@examplecorp.com</x:v>
      </x:c>
      <x:c r="AC395" t="str">
        <x:v>9248024115</x:v>
      </x:c>
      <x:c r="AD395" t="str"/>
    </x:row>
    <x:row r="396">
      <x:c r="A396" t="str">
        <x:v>E00395</x:v>
      </x:c>
      <x:c r="B396" t="str">
        <x:v>Employee 395</x:v>
      </x:c>
      <x:c r="C396" t="str">
        <x:v>Male</x:v>
      </x:c>
      <x:c r="D396" s="24" t="n">
        <x:v>30168</x:v>
      </x:c>
      <x:c r="E396" t="str">
        <x:v>Bengaluru</x:v>
      </x:c>
      <x:c r="F396" t="str">
        <x:v>Technology</x:v>
      </x:c>
      <x:c r="G396" t="str">
        <x:v>Tech Lead</x:v>
      </x:c>
      <x:c r="H396" t="str">
        <x:v>G3</x:v>
      </x:c>
      <x:c r="I396" t="str">
        <x:v>Permanent</x:v>
      </x:c>
      <x:c r="J396" t="str">
        <x:v>Hybrid</x:v>
      </x:c>
      <x:c r="K396" s="24" t="n">
        <x:v>44360</x:v>
      </x:c>
      <x:c r="L396" s="24"/>
      <x:c r="M396" t="str">
        <x:v>Active</x:v>
      </x:c>
      <x:c r="N396" t="str">
        <x:v>E00332</x:v>
      </x:c>
      <x:c r="O396" s="28" t="n">
        <x:v>816000</x:v>
      </x:c>
      <x:c r="P396" s="28" t="n">
        <x:v>68000</x:v>
      </x:c>
      <x:c r="Q396" t="n">
        <x:v>1</x:v>
      </x:c>
      <x:c r="R396" s="26" t="n">
        <x:v>2.3</x:v>
      </x:c>
      <x:c r="S396" t="n">
        <x:v>83</x:v>
      </x:c>
      <x:c r="T396" t="n">
        <x:v>15</x:v>
      </x:c>
      <x:c r="U396" t="n">
        <x:v>1</x:v>
      </x:c>
      <x:c r="V396" t="n">
        <x:v>45715</x:v>
      </x:c>
      <x:c r="W396" t="n">
        <x:v>5</x:v>
      </x:c>
      <x:c r="X396" t="n">
        <x:v>74.5</x:v>
      </x:c>
      <x:c r="Y396" t="str">
        <x:v>No</x:v>
      </x:c>
      <x:c r="Z396" t="str">
        <x:v>Not Ready</x:v>
      </x:c>
      <x:c r="AA396" t="str">
        <x:v>Campus</x:v>
      </x:c>
      <x:c r="AB396" t="str">
        <x:v>employee395@examplecorp.com</x:v>
      </x:c>
      <x:c r="AC396" t="str">
        <x:v>9419986359</x:v>
      </x:c>
      <x:c r="AD396" t="str"/>
    </x:row>
    <x:row r="397">
      <x:c r="A397" t="str">
        <x:v>E00396</x:v>
      </x:c>
      <x:c r="B397" t="str">
        <x:v>Employee 396</x:v>
      </x:c>
      <x:c r="C397" t="str">
        <x:v>Male</x:v>
      </x:c>
      <x:c r="D397" s="24" t="n">
        <x:v>30035</x:v>
      </x:c>
      <x:c r="E397" t="str">
        <x:v>Bengaluru</x:v>
      </x:c>
      <x:c r="F397" t="str">
        <x:v>Customer Success</x:v>
      </x:c>
      <x:c r="G397" t="str">
        <x:v>Customer Success Executive</x:v>
      </x:c>
      <x:c r="H397" t="str">
        <x:v>G2</x:v>
      </x:c>
      <x:c r="I397" t="str">
        <x:v>Contract</x:v>
      </x:c>
      <x:c r="J397" t="str">
        <x:v>Hybrid</x:v>
      </x:c>
      <x:c r="K397" s="24" t="n">
        <x:v>43252</x:v>
      </x:c>
      <x:c r="L397" s="24"/>
      <x:c r="M397" t="str">
        <x:v>Active</x:v>
      </x:c>
      <x:c r="N397" t="str">
        <x:v>E00427</x:v>
      </x:c>
      <x:c r="O397" s="28" t="n">
        <x:v>551000</x:v>
      </x:c>
      <x:c r="P397" s="28" t="n">
        <x:v>45916.67</x:v>
      </x:c>
      <x:c r="Q397" t="n">
        <x:v>0.75</x:v>
      </x:c>
      <x:c r="R397" s="26" t="n">
        <x:v>3.6</x:v>
      </x:c>
      <x:c r="S397" t="n">
        <x:v>70</x:v>
      </x:c>
      <x:c r="T397" t="n">
        <x:v>1</x:v>
      </x:c>
      <x:c r="U397" t="n">
        <x:v>3</x:v>
      </x:c>
      <x:c r="V397" t="n">
        <x:v>43827</x:v>
      </x:c>
      <x:c r="W397" t="n">
        <x:v>2</x:v>
      </x:c>
      <x:c r="X397" t="n">
        <x:v>66.1</x:v>
      </x:c>
      <x:c r="Y397" t="str">
        <x:v>Yes</x:v>
      </x:c>
      <x:c r="Z397" t="str">
        <x:v>Not Ready</x:v>
      </x:c>
      <x:c r="AA397" t="str">
        <x:v>Internal</x:v>
      </x:c>
      <x:c r="AB397" t="str">
        <x:v>employee396@examplecorp.com</x:v>
      </x:c>
      <x:c r="AC397" t="str">
        <x:v>9168286026</x:v>
      </x:c>
      <x:c r="AD397" t="str"/>
    </x:row>
    <x:row r="398">
      <x:c r="A398" t="str">
        <x:v>E00397</x:v>
      </x:c>
      <x:c r="B398" t="str">
        <x:v>Employee 397</x:v>
      </x:c>
      <x:c r="C398" t="str">
        <x:v>Male</x:v>
      </x:c>
      <x:c r="D398" s="24" t="n">
        <x:v>33791</x:v>
      </x:c>
      <x:c r="E398" t="str">
        <x:v>Pune</x:v>
      </x:c>
      <x:c r="F398" t="str">
        <x:v>Technology</x:v>
      </x:c>
      <x:c r="G398" t="str">
        <x:v>Senior Engineer</x:v>
      </x:c>
      <x:c r="H398" t="str">
        <x:v>G1</x:v>
      </x:c>
      <x:c r="I398" t="str">
        <x:v>Permanent</x:v>
      </x:c>
      <x:c r="J398" t="str">
        <x:v>Hybrid</x:v>
      </x:c>
      <x:c r="K398" s="24" t="n">
        <x:v>44914</x:v>
      </x:c>
      <x:c r="L398" s="24"/>
      <x:c r="M398" t="str">
        <x:v>Active</x:v>
      </x:c>
      <x:c r="N398" t="str">
        <x:v>E00667</x:v>
      </x:c>
      <x:c r="O398" s="28" t="n">
        <x:v>444000</x:v>
      </x:c>
      <x:c r="P398" s="28" t="n">
        <x:v>37000</x:v>
      </x:c>
      <x:c r="Q398" t="n">
        <x:v>1</x:v>
      </x:c>
      <x:c r="R398" s="26" t="n">
        <x:v>4.3</x:v>
      </x:c>
      <x:c r="S398" t="n">
        <x:v>71</x:v>
      </x:c>
      <x:c r="T398" t="n">
        <x:v>20</x:v>
      </x:c>
      <x:c r="U398" t="n">
        <x:v>0</x:v>
      </x:c>
      <x:c r="V398"/>
      <x:c r="W398" t="n">
        <x:v>16</x:v>
      </x:c>
      <x:c r="X398" t="n">
        <x:v>76.5</x:v>
      </x:c>
      <x:c r="Y398" t="str">
        <x:v>No</x:v>
      </x:c>
      <x:c r="Z398" t="str">
        <x:v>Not Ready</x:v>
      </x:c>
      <x:c r="AA398" t="str">
        <x:v>Internal</x:v>
      </x:c>
      <x:c r="AB398" t="str">
        <x:v>employee397@examplecorp.com</x:v>
      </x:c>
      <x:c r="AC398" t="str">
        <x:v>9982781112</x:v>
      </x:c>
      <x:c r="AD398" t="str"/>
    </x:row>
    <x:row r="399">
      <x:c r="A399" t="str">
        <x:v>E00398</x:v>
      </x:c>
      <x:c r="B399" t="str">
        <x:v>Employee 398</x:v>
      </x:c>
      <x:c r="C399" t="str">
        <x:v>Male</x:v>
      </x:c>
      <x:c r="D399" s="24" t="n">
        <x:v>35457</x:v>
      </x:c>
      <x:c r="E399" t="str">
        <x:v>Hyderabad</x:v>
      </x:c>
      <x:c r="F399" t="str">
        <x:v>Customer Success</x:v>
      </x:c>
      <x:c r="G399" t="str">
        <x:v>Support Analyst</x:v>
      </x:c>
      <x:c r="H399" t="str">
        <x:v>G4</x:v>
      </x:c>
      <x:c r="I399" t="str">
        <x:v>Permanent</x:v>
      </x:c>
      <x:c r="J399" t="str">
        <x:v>Onsite</x:v>
      </x:c>
      <x:c r="K399" s="24" t="n">
        <x:v>43280</x:v>
      </x:c>
      <x:c r="L399" s="24"/>
      <x:c r="M399" t="str">
        <x:v>Active</x:v>
      </x:c>
      <x:c r="N399" t="str">
        <x:v>E00993</x:v>
      </x:c>
      <x:c r="O399" s="28" t="n">
        <x:v>1384000</x:v>
      </x:c>
      <x:c r="P399" s="28" t="n">
        <x:v>115333.33</x:v>
      </x:c>
      <x:c r="Q399" t="n">
        <x:v>1</x:v>
      </x:c>
      <x:c r="R399" s="26" t="n">
        <x:v>3</x:v>
      </x:c>
      <x:c r="S399" t="n">
        <x:v>57</x:v>
      </x:c>
      <x:c r="T399" t="n">
        <x:v>5</x:v>
      </x:c>
      <x:c r="U399" t="n">
        <x:v>3</x:v>
      </x:c>
      <x:c r="V399" t="n">
        <x:v>45465</x:v>
      </x:c>
      <x:c r="W399" t="n">
        <x:v>8</x:v>
      </x:c>
      <x:c r="X399" t="n">
        <x:v>72.9</x:v>
      </x:c>
      <x:c r="Y399" t="str">
        <x:v>No</x:v>
      </x:c>
      <x:c r="Z399" t="str">
        <x:v>Ready 1-2 Years</x:v>
      </x:c>
      <x:c r="AA399" t="str">
        <x:v>Internal</x:v>
      </x:c>
      <x:c r="AB399" t="str">
        <x:v>employee398@examplecorp.com</x:v>
      </x:c>
      <x:c r="AC399" t="str">
        <x:v>9985591993</x:v>
      </x:c>
      <x:c r="AD399" t="str"/>
    </x:row>
    <x:row r="400">
      <x:c r="A400" t="str">
        <x:v>E00399</x:v>
      </x:c>
      <x:c r="B400" t="str">
        <x:v>Employee 399</x:v>
      </x:c>
      <x:c r="C400" t="str">
        <x:v>Female</x:v>
      </x:c>
      <x:c r="D400" s="24" t="n">
        <x:v>27763</x:v>
      </x:c>
      <x:c r="E400" t="str">
        <x:v>Hyderabad</x:v>
      </x:c>
      <x:c r="F400" t="str">
        <x:v>Finance</x:v>
      </x:c>
      <x:c r="G400" t="str">
        <x:v>Finance Analyst</x:v>
      </x:c>
      <x:c r="H400" t="str">
        <x:v>G2</x:v>
      </x:c>
      <x:c r="I400" t="str">
        <x:v>Permanent</x:v>
      </x:c>
      <x:c r="J400" t="str">
        <x:v>Hybrid</x:v>
      </x:c>
      <x:c r="K400" s="24" t="n">
        <x:v>43158</x:v>
      </x:c>
      <x:c r="L400" s="24"/>
      <x:c r="M400" t="str">
        <x:v>Active</x:v>
      </x:c>
      <x:c r="N400" t="str">
        <x:v>E00868</x:v>
      </x:c>
      <x:c r="O400" s="28" t="n">
        <x:v>448000</x:v>
      </x:c>
      <x:c r="P400" s="28" t="n">
        <x:v>37333.33</x:v>
      </x:c>
      <x:c r="Q400" t="n">
        <x:v>1</x:v>
      </x:c>
      <x:c r="R400" s="26" t="n">
        <x:v>3</x:v>
      </x:c>
      <x:c r="S400" t="n">
        <x:v>60</x:v>
      </x:c>
      <x:c r="T400" t="n">
        <x:v>33</x:v>
      </x:c>
      <x:c r="U400" t="n">
        <x:v>4</x:v>
      </x:c>
      <x:c r="V400" t="n">
        <x:v>45394</x:v>
      </x:c>
      <x:c r="W400" t="n">
        <x:v>17</x:v>
      </x:c>
      <x:c r="X400" t="n">
        <x:v>16.3</x:v>
      </x:c>
      <x:c r="Y400" t="str">
        <x:v>No</x:v>
      </x:c>
      <x:c r="Z400" t="str">
        <x:v>Not Ready</x:v>
      </x:c>
      <x:c r="AA400" t="str">
        <x:v>Job Portal</x:v>
      </x:c>
      <x:c r="AB400" t="str">
        <x:v>employee399@examplecorp.com</x:v>
      </x:c>
      <x:c r="AC400" t="str">
        <x:v>9523346044</x:v>
      </x:c>
      <x:c r="AD400" t="str"/>
    </x:row>
    <x:row r="401">
      <x:c r="A401" t="str">
        <x:v>E00400</x:v>
      </x:c>
      <x:c r="B401" t="str">
        <x:v>Employee 400</x:v>
      </x:c>
      <x:c r="C401" t="str">
        <x:v>Female</x:v>
      </x:c>
      <x:c r="D401" s="24" t="n">
        <x:v>35107</x:v>
      </x:c>
      <x:c r="E401" t="str">
        <x:v>Bengaluru</x:v>
      </x:c>
      <x:c r="F401" t="str">
        <x:v>Finance</x:v>
      </x:c>
      <x:c r="G401" t="str">
        <x:v>Senior Finance Analyst</x:v>
      </x:c>
      <x:c r="H401" t="str">
        <x:v>G3</x:v>
      </x:c>
      <x:c r="I401" t="str">
        <x:v>Permanent</x:v>
      </x:c>
      <x:c r="J401" t="str">
        <x:v>Hybrid</x:v>
      </x:c>
      <x:c r="K401" s="24" t="n">
        <x:v>43845</x:v>
      </x:c>
      <x:c r="L401" s="24" t="n">
        <x:v>44369</x:v>
      </x:c>
      <x:c r="M401" t="str">
        <x:v>Exited</x:v>
      </x:c>
      <x:c r="N401" t="str">
        <x:v>E01005</x:v>
      </x:c>
      <x:c r="O401" s="28" t="n">
        <x:v>848000</x:v>
      </x:c>
      <x:c r="P401" s="28" t="n">
        <x:v>70666.67</x:v>
      </x:c>
      <x:c r="Q401" t="n">
        <x:v>1</x:v>
      </x:c>
      <x:c r="R401" s="26" t="n">
        <x:v>3.3</x:v>
      </x:c>
      <x:c r="S401" t="n">
        <x:v>56</x:v>
      </x:c>
      <x:c r="T401" t="n">
        <x:v>47</x:v>
      </x:c>
      <x:c r="U401" t="n">
        <x:v>3</x:v>
      </x:c>
      <x:c r="V401"/>
      <x:c r="W401" t="n">
        <x:v>12</x:v>
      </x:c>
      <x:c r="X401" t="n">
        <x:v>43.6</x:v>
      </x:c>
      <x:c r="Y401" t="str">
        <x:v>No</x:v>
      </x:c>
      <x:c r="Z401" t="str">
        <x:v>Not Ready</x:v>
      </x:c>
      <x:c r="AA401" t="str">
        <x:v>Campus</x:v>
      </x:c>
      <x:c r="AB401" t="str">
        <x:v>employee400@examplecorp.com</x:v>
      </x:c>
      <x:c r="AC401" t="str">
        <x:v>9526160230</x:v>
      </x:c>
      <x:c r="AD401" t="str"/>
    </x:row>
    <x:row r="402">
      <x:c r="A402" t="str">
        <x:v>E00401</x:v>
      </x:c>
      <x:c r="B402" t="str">
        <x:v>Employee 401</x:v>
      </x:c>
      <x:c r="C402" t="str">
        <x:v>Male</x:v>
      </x:c>
      <x:c r="D402" s="24" t="n">
        <x:v>29772</x:v>
      </x:c>
      <x:c r="E402" t="str">
        <x:v>Hyderabad</x:v>
      </x:c>
      <x:c r="F402" t="str">
        <x:v>Sales</x:v>
      </x:c>
      <x:c r="G402" t="str">
        <x:v>Account Manager</x:v>
      </x:c>
      <x:c r="H402" t="str">
        <x:v>G4</x:v>
      </x:c>
      <x:c r="I402" t="str">
        <x:v>Permanent</x:v>
      </x:c>
      <x:c r="J402" t="str">
        <x:v>Hybrid</x:v>
      </x:c>
      <x:c r="K402" s="24" t="n">
        <x:v>44104</x:v>
      </x:c>
      <x:c r="L402" s="24"/>
      <x:c r="M402" t="str">
        <x:v>Active</x:v>
      </x:c>
      <x:c r="N402" t="str">
        <x:v>E00479</x:v>
      </x:c>
      <x:c r="O402" s="28" t="n">
        <x:v>1007000</x:v>
      </x:c>
      <x:c r="P402" s="28" t="n">
        <x:v>83916.67</x:v>
      </x:c>
      <x:c r="Q402" t="n">
        <x:v>1</x:v>
      </x:c>
      <x:c r="R402" s="26" t="n">
        <x:v>2.2</x:v>
      </x:c>
      <x:c r="S402" t="n">
        <x:v>64</x:v>
      </x:c>
      <x:c r="T402" t="n">
        <x:v>60</x:v>
      </x:c>
      <x:c r="U402" t="n">
        <x:v>2</x:v>
      </x:c>
      <x:c r="V402" t="n">
        <x:v>45799</x:v>
      </x:c>
      <x:c r="W402" t="n">
        <x:v>3</x:v>
      </x:c>
      <x:c r="X402" t="n">
        <x:v>0</x:v>
      </x:c>
      <x:c r="Y402" t="str">
        <x:v>No</x:v>
      </x:c>
      <x:c r="Z402" t="str">
        <x:v>Not Ready</x:v>
      </x:c>
      <x:c r="AA402" t="str">
        <x:v>Campus</x:v>
      </x:c>
      <x:c r="AB402" t="str">
        <x:v>employee401@examplecorp.com</x:v>
      </x:c>
      <x:c r="AC402" t="str">
        <x:v>9115892955</x:v>
      </x:c>
      <x:c r="AD402" t="str"/>
    </x:row>
    <x:row r="403">
      <x:c r="A403" t="str">
        <x:v>E00402</x:v>
      </x:c>
      <x:c r="B403" t="str">
        <x:v>Employee 402</x:v>
      </x:c>
      <x:c r="C403" t="str">
        <x:v>Male</x:v>
      </x:c>
      <x:c r="D403" s="24" t="n">
        <x:v>34460</x:v>
      </x:c>
      <x:c r="E403" t="str">
        <x:v>Bengaluru</x:v>
      </x:c>
      <x:c r="F403" t="str">
        <x:v>Finance</x:v>
      </x:c>
      <x:c r="G403" t="str">
        <x:v>Finance Analyst</x:v>
      </x:c>
      <x:c r="H403" t="str">
        <x:v>G3</x:v>
      </x:c>
      <x:c r="I403" t="str">
        <x:v>Permanent</x:v>
      </x:c>
      <x:c r="J403" t="str">
        <x:v>Hybrid</x:v>
      </x:c>
      <x:c r="K403" s="24" t="n">
        <x:v>45595</x:v>
      </x:c>
      <x:c r="L403" s="24"/>
      <x:c r="M403" t="str">
        <x:v>Active</x:v>
      </x:c>
      <x:c r="N403" t="str">
        <x:v>E00531</x:v>
      </x:c>
      <x:c r="O403" s="28" t="n">
        <x:v>800000</x:v>
      </x:c>
      <x:c r="P403" s="28" t="n">
        <x:v>66666.67</x:v>
      </x:c>
      <x:c r="Q403" t="n">
        <x:v>1</x:v>
      </x:c>
      <x:c r="R403" s="26" t="n">
        <x:v>3.7</x:v>
      </x:c>
      <x:c r="S403" t="n">
        <x:v>58</x:v>
      </x:c>
      <x:c r="T403" t="n">
        <x:v>61</x:v>
      </x:c>
      <x:c r="U403" t="n">
        <x:v>0</x:v>
      </x:c>
      <x:c r="V403"/>
      <x:c r="W403" t="n">
        <x:v>9</x:v>
      </x:c>
      <x:c r="X403" t="n">
        <x:v>15.4</x:v>
      </x:c>
      <x:c r="Y403" t="str">
        <x:v>No</x:v>
      </x:c>
      <x:c r="Z403" t="str">
        <x:v>Ready 1-2 Years</x:v>
      </x:c>
      <x:c r="AA403" t="str">
        <x:v>Agency</x:v>
      </x:c>
      <x:c r="AB403" t="str">
        <x:v>employee402@examplecorp.com</x:v>
      </x:c>
      <x:c r="AC403" t="str">
        <x:v>9865792271</x:v>
      </x:c>
      <x:c r="AD403" t="str"/>
    </x:row>
    <x:row r="404">
      <x:c r="A404" t="str">
        <x:v>E00403</x:v>
      </x:c>
      <x:c r="B404" t="str">
        <x:v>Employee 403</x:v>
      </x:c>
      <x:c r="C404" t="str">
        <x:v>Male</x:v>
      </x:c>
      <x:c r="D404" s="24" t="n">
        <x:v>35542</x:v>
      </x:c>
      <x:c r="E404" t="str">
        <x:v>Pune</x:v>
      </x:c>
      <x:c r="F404" t="str">
        <x:v>Marketing</x:v>
      </x:c>
      <x:c r="G404" t="str">
        <x:v>Marketing Executive</x:v>
      </x:c>
      <x:c r="H404" t="str">
        <x:v>G4</x:v>
      </x:c>
      <x:c r="I404" t="str">
        <x:v>Permanent</x:v>
      </x:c>
      <x:c r="J404" t="str">
        <x:v>Hybrid</x:v>
      </x:c>
      <x:c r="K404" s="24" t="n">
        <x:v>44730</x:v>
      </x:c>
      <x:c r="L404" s="24" t="n">
        <x:v>45497</x:v>
      </x:c>
      <x:c r="M404" t="str">
        <x:v>Exited</x:v>
      </x:c>
      <x:c r="N404" t="str">
        <x:v>E01213</x:v>
      </x:c>
      <x:c r="O404" s="28" t="n">
        <x:v>929000</x:v>
      </x:c>
      <x:c r="P404" s="28" t="n">
        <x:v>77416.67</x:v>
      </x:c>
      <x:c r="Q404" t="n">
        <x:v>1</x:v>
      </x:c>
      <x:c r="R404" s="26" t="n">
        <x:v>2.7</x:v>
      </x:c>
      <x:c r="S404" t="n">
        <x:v>46</x:v>
      </x:c>
      <x:c r="T404" t="n">
        <x:v>42</x:v>
      </x:c>
      <x:c r="U404" t="n">
        <x:v>1</x:v>
      </x:c>
      <x:c r="V404"/>
      <x:c r="W404" t="n">
        <x:v>1</x:v>
      </x:c>
      <x:c r="X404" t="n">
        <x:v>33.2</x:v>
      </x:c>
      <x:c r="Y404" t="str">
        <x:v>No</x:v>
      </x:c>
      <x:c r="Z404" t="str">
        <x:v>Not Ready</x:v>
      </x:c>
      <x:c r="AA404" t="str">
        <x:v>Agency</x:v>
      </x:c>
      <x:c r="AB404" t="str">
        <x:v>employee403@examplecorp.com</x:v>
      </x:c>
      <x:c r="AC404" t="str">
        <x:v>9274161571</x:v>
      </x:c>
      <x:c r="AD404" t="str"/>
    </x:row>
    <x:row r="405">
      <x:c r="A405" t="str">
        <x:v>E00404</x:v>
      </x:c>
      <x:c r="B405" t="str">
        <x:v>Employee 404</x:v>
      </x:c>
      <x:c r="C405" t="str">
        <x:v>Female</x:v>
      </x:c>
      <x:c r="D405" s="24" t="n">
        <x:v>35120</x:v>
      </x:c>
      <x:c r="E405" t="str">
        <x:v>Bengaluru</x:v>
      </x:c>
      <x:c r="F405" t="str">
        <x:v>Operations</x:v>
      </x:c>
      <x:c r="G405" t="str">
        <x:v>Operations Analyst</x:v>
      </x:c>
      <x:c r="H405" t="str">
        <x:v>G2</x:v>
      </x:c>
      <x:c r="I405" t="str">
        <x:v>Permanent</x:v>
      </x:c>
      <x:c r="J405" t="str">
        <x:v>Hybrid</x:v>
      </x:c>
      <x:c r="K405" s="24" t="n">
        <x:v>44183</x:v>
      </x:c>
      <x:c r="L405" s="24" t="n">
        <x:v>45387</x:v>
      </x:c>
      <x:c r="M405" t="str">
        <x:v>Exited</x:v>
      </x:c>
      <x:c r="N405" t="str"/>
      <x:c r="O405" s="28" t="n">
        <x:v>499000</x:v>
      </x:c>
      <x:c r="P405" s="28" t="n">
        <x:v>41583.33</x:v>
      </x:c>
      <x:c r="Q405" t="n">
        <x:v>1</x:v>
      </x:c>
      <x:c r="R405" s="26" t="n">
        <x:v>3.4</x:v>
      </x:c>
      <x:c r="S405" t="n">
        <x:v>88</x:v>
      </x:c>
      <x:c r="T405" t="n">
        <x:v>71</x:v>
      </x:c>
      <x:c r="U405" t="n">
        <x:v>3</x:v>
      </x:c>
      <x:c r="V405" t="n">
        <x:v>44865</x:v>
      </x:c>
      <x:c r="W405" t="n">
        <x:v>10</x:v>
      </x:c>
      <x:c r="X405" t="n">
        <x:v>74.8</x:v>
      </x:c>
      <x:c r="Y405" t="str">
        <x:v>No</x:v>
      </x:c>
      <x:c r="Z405" t="str">
        <x:v>Not Ready</x:v>
      </x:c>
      <x:c r="AA405" t="str">
        <x:v>Internal</x:v>
      </x:c>
      <x:c r="AB405" t="str">
        <x:v>employee404@examplecorp.com</x:v>
      </x:c>
      <x:c r="AC405" t="str">
        <x:v>9417602646</x:v>
      </x:c>
      <x:c r="AD405" t="str"/>
    </x:row>
    <x:row r="406">
      <x:c r="A406" t="str">
        <x:v>E00405</x:v>
      </x:c>
      <x:c r="B406" t="str">
        <x:v>Employee 405</x:v>
      </x:c>
      <x:c r="C406" t="str">
        <x:v>Male</x:v>
      </x:c>
      <x:c r="D406" s="24" t="n">
        <x:v>31170</x:v>
      </x:c>
      <x:c r="E406" t="str">
        <x:v>Hyderabad</x:v>
      </x:c>
      <x:c r="F406" t="str">
        <x:v>Human Resources</x:v>
      </x:c>
      <x:c r="G406" t="str">
        <x:v>HR Executive</x:v>
      </x:c>
      <x:c r="H406" t="str">
        <x:v>G4</x:v>
      </x:c>
      <x:c r="I406" t="str">
        <x:v>Intern</x:v>
      </x:c>
      <x:c r="J406" t="str">
        <x:v>Hybrid</x:v>
      </x:c>
      <x:c r="K406" s="24" t="n">
        <x:v>45986</x:v>
      </x:c>
      <x:c r="L406" s="24"/>
      <x:c r="M406" t="str">
        <x:v>Active</x:v>
      </x:c>
      <x:c r="N406" t="str">
        <x:v>E00272</x:v>
      </x:c>
      <x:c r="O406" s="28" t="n">
        <x:v>1063000</x:v>
      </x:c>
      <x:c r="P406" s="28" t="n">
        <x:v>88583.33</x:v>
      </x:c>
      <x:c r="Q406" t="n">
        <x:v>0.75</x:v>
      </x:c>
      <x:c r="R406" s="26" t="n">
        <x:v>4</x:v>
      </x:c>
      <x:c r="S406" t="n">
        <x:v>93</x:v>
      </x:c>
      <x:c r="T406" t="n">
        <x:v>48</x:v>
      </x:c>
      <x:c r="U406" t="n">
        <x:v>0</x:v>
      </x:c>
      <x:c r="V406"/>
      <x:c r="W406" t="n">
        <x:v>17</x:v>
      </x:c>
      <x:c r="X406" t="n">
        <x:v>5.2</x:v>
      </x:c>
      <x:c r="Y406" t="str">
        <x:v>No</x:v>
      </x:c>
      <x:c r="Z406" t="str">
        <x:v>Ready 1-2 Years</x:v>
      </x:c>
      <x:c r="AA406" t="str">
        <x:v>Agency</x:v>
      </x:c>
      <x:c r="AB406" t="str">
        <x:v>employee405@examplecorp.com</x:v>
      </x:c>
      <x:c r="AC406" t="str">
        <x:v>9121747026</x:v>
      </x:c>
      <x:c r="AD406" t="str"/>
    </x:row>
    <x:row r="407">
      <x:c r="A407" t="str">
        <x:v>E00406</x:v>
      </x:c>
      <x:c r="B407" t="str">
        <x:v>Employee 406</x:v>
      </x:c>
      <x:c r="C407" t="str">
        <x:v>Female</x:v>
      </x:c>
      <x:c r="D407" s="24" t="n">
        <x:v>35539</x:v>
      </x:c>
      <x:c r="E407" t="str">
        <x:v>Gurugram</x:v>
      </x:c>
      <x:c r="F407" t="str">
        <x:v>Technology</x:v>
      </x:c>
      <x:c r="G407" t="str">
        <x:v>Senior Engineer</x:v>
      </x:c>
      <x:c r="H407" t="str">
        <x:v>G5</x:v>
      </x:c>
      <x:c r="I407" t="str">
        <x:v>Contract</x:v>
      </x:c>
      <x:c r="J407" t="str">
        <x:v>Hybrid</x:v>
      </x:c>
      <x:c r="K407" s="24" t="n">
        <x:v>43937</x:v>
      </x:c>
      <x:c r="L407" s="24"/>
      <x:c r="M407" t="str">
        <x:v>Active</x:v>
      </x:c>
      <x:c r="N407" t="str">
        <x:v>E00765</x:v>
      </x:c>
      <x:c r="O407" s="28" t="n">
        <x:v>1448000</x:v>
      </x:c>
      <x:c r="P407" s="28" t="n">
        <x:v>120666.67</x:v>
      </x:c>
      <x:c r="Q407" t="n">
        <x:v>1</x:v>
      </x:c>
      <x:c r="R407" s="26" t="n">
        <x:v>3.1</x:v>
      </x:c>
      <x:c r="S407" t="n">
        <x:v>62</x:v>
      </x:c>
      <x:c r="T407" t="n">
        <x:v>47</x:v>
      </x:c>
      <x:c r="U407" t="n">
        <x:v>3</x:v>
      </x:c>
      <x:c r="V407" t="n">
        <x:v>45668</x:v>
      </x:c>
      <x:c r="W407" t="n">
        <x:v>13</x:v>
      </x:c>
      <x:c r="X407" t="n">
        <x:v>38.4</x:v>
      </x:c>
      <x:c r="Y407" t="str">
        <x:v>No</x:v>
      </x:c>
      <x:c r="Z407" t="str">
        <x:v>Not Ready</x:v>
      </x:c>
      <x:c r="AA407" t="str">
        <x:v>Internal</x:v>
      </x:c>
      <x:c r="AB407" t="str">
        <x:v>employee406@examplecorp.com</x:v>
      </x:c>
      <x:c r="AC407" t="str">
        <x:v>9485019987</x:v>
      </x:c>
      <x:c r="AD407" t="str"/>
    </x:row>
    <x:row r="408">
      <x:c r="A408" t="str">
        <x:v>E00407</x:v>
      </x:c>
      <x:c r="B408" t="str">
        <x:v>Employee 407</x:v>
      </x:c>
      <x:c r="C408" t="str">
        <x:v>Female</x:v>
      </x:c>
      <x:c r="D408" s="24" t="n">
        <x:v>31015</x:v>
      </x:c>
      <x:c r="E408" t="str">
        <x:v>Bengaluru</x:v>
      </x:c>
      <x:c r="F408" t="str">
        <x:v>Technology</x:v>
      </x:c>
      <x:c r="G408" t="str">
        <x:v>Engineering Manager</x:v>
      </x:c>
      <x:c r="H408" t="str">
        <x:v>G5</x:v>
      </x:c>
      <x:c r="I408" t="str">
        <x:v>Permanent</x:v>
      </x:c>
      <x:c r="J408" t="str">
        <x:v>Hybrid</x:v>
      </x:c>
      <x:c r="K408" s="24" t="n">
        <x:v>43312</x:v>
      </x:c>
      <x:c r="L408" s="24"/>
      <x:c r="M408" t="str">
        <x:v>Active</x:v>
      </x:c>
      <x:c r="N408" t="str">
        <x:v>E01200</x:v>
      </x:c>
      <x:c r="O408" s="28" t="n">
        <x:v>1732000</x:v>
      </x:c>
      <x:c r="P408" s="28" t="n">
        <x:v>144333.33</x:v>
      </x:c>
      <x:c r="Q408" t="n">
        <x:v>1</x:v>
      </x:c>
      <x:c r="R408" s="26" t="n">
        <x:v>2.8</x:v>
      </x:c>
      <x:c r="S408" t="n">
        <x:v>49</x:v>
      </x:c>
      <x:c r="T408" t="n">
        <x:v>48</x:v>
      </x:c>
      <x:c r="U408" t="n">
        <x:v>2</x:v>
      </x:c>
      <x:c r="V408" t="n">
        <x:v>46164</x:v>
      </x:c>
      <x:c r="W408" t="n">
        <x:v>1</x:v>
      </x:c>
      <x:c r="X408" t="n">
        <x:v>99.5</x:v>
      </x:c>
      <x:c r="Y408" t="str">
        <x:v>Yes</x:v>
      </x:c>
      <x:c r="Z408" t="str">
        <x:v>Not Ready</x:v>
      </x:c>
      <x:c r="AA408" t="str">
        <x:v>LinkedIn</x:v>
      </x:c>
      <x:c r="AB408" t="str">
        <x:v>employee407@examplecorp.com</x:v>
      </x:c>
      <x:c r="AC408" t="str">
        <x:v>9376040115</x:v>
      </x:c>
      <x:c r="AD408" t="str"/>
    </x:row>
    <x:row r="409">
      <x:c r="A409" t="str">
        <x:v>E00408</x:v>
      </x:c>
      <x:c r="B409" t="str">
        <x:v>Employee 408</x:v>
      </x:c>
      <x:c r="C409" t="str">
        <x:v>Female</x:v>
      </x:c>
      <x:c r="D409" s="24" t="n">
        <x:v>34557</x:v>
      </x:c>
      <x:c r="E409" t="str">
        <x:v>Pune</x:v>
      </x:c>
      <x:c r="F409" t="str">
        <x:v>Human Resources</x:v>
      </x:c>
      <x:c r="G409" t="str">
        <x:v>HR Business Partner</x:v>
      </x:c>
      <x:c r="H409" t="str">
        <x:v>G3</x:v>
      </x:c>
      <x:c r="I409" t="str">
        <x:v>Contract</x:v>
      </x:c>
      <x:c r="J409" t="str">
        <x:v>Remote</x:v>
      </x:c>
      <x:c r="K409" s="24" t="n">
        <x:v>43708</x:v>
      </x:c>
      <x:c r="L409" s="24"/>
      <x:c r="M409" t="str">
        <x:v>Active</x:v>
      </x:c>
      <x:c r="N409" t="str">
        <x:v>E00978</x:v>
      </x:c>
      <x:c r="O409" s="28" t="n">
        <x:v>694000</x:v>
      </x:c>
      <x:c r="P409" s="28" t="n">
        <x:v>57833.33</x:v>
      </x:c>
      <x:c r="Q409" t="n">
        <x:v>1</x:v>
      </x:c>
      <x:c r="R409" s="26" t="n">
        <x:v>2.9</x:v>
      </x:c>
      <x:c r="S409" t="n">
        <x:v>79</x:v>
      </x:c>
      <x:c r="T409" t="n">
        <x:v>49</x:v>
      </x:c>
      <x:c r="U409" t="n">
        <x:v>2</x:v>
      </x:c>
      <x:c r="V409" t="n">
        <x:v>44413</x:v>
      </x:c>
      <x:c r="W409" t="n">
        <x:v>2</x:v>
      </x:c>
      <x:c r="X409" t="n">
        <x:v>61</x:v>
      </x:c>
      <x:c r="Y409" t="str">
        <x:v>No</x:v>
      </x:c>
      <x:c r="Z409" t="str">
        <x:v>Not Ready</x:v>
      </x:c>
      <x:c r="AA409" t="str">
        <x:v>LinkedIn</x:v>
      </x:c>
      <x:c r="AB409" t="str">
        <x:v>employee408@examplecorp.com</x:v>
      </x:c>
      <x:c r="AC409" t="str">
        <x:v>9217171848</x:v>
      </x:c>
      <x:c r="AD409" t="str"/>
    </x:row>
    <x:row r="410">
      <x:c r="A410" t="str">
        <x:v>E00409</x:v>
      </x:c>
      <x:c r="B410" t="str">
        <x:v>Employee 409</x:v>
      </x:c>
      <x:c r="C410" t="str">
        <x:v>Male</x:v>
      </x:c>
      <x:c r="D410" s="24" t="n">
        <x:v>34550</x:v>
      </x:c>
      <x:c r="E410" t="str">
        <x:v>Hyderabad</x:v>
      </x:c>
      <x:c r="F410" t="str">
        <x:v>Operations</x:v>
      </x:c>
      <x:c r="G410" t="str">
        <x:v>Team Lead</x:v>
      </x:c>
      <x:c r="H410" t="str">
        <x:v>G5</x:v>
      </x:c>
      <x:c r="I410" t="str">
        <x:v>Permanent</x:v>
      </x:c>
      <x:c r="J410" t="str">
        <x:v>Hybrid</x:v>
      </x:c>
      <x:c r="K410" s="24" t="n">
        <x:v>45976</x:v>
      </x:c>
      <x:c r="L410" s="24"/>
      <x:c r="M410" t="str">
        <x:v>Active</x:v>
      </x:c>
      <x:c r="N410" t="str">
        <x:v>E00203</x:v>
      </x:c>
      <x:c r="O410" s="28" t="n">
        <x:v>1897000</x:v>
      </x:c>
      <x:c r="P410" s="28" t="n">
        <x:v>158083.33</x:v>
      </x:c>
      <x:c r="Q410" t="n">
        <x:v>1</x:v>
      </x:c>
      <x:c r="R410" s="26" t="n">
        <x:v>2.7</x:v>
      </x:c>
      <x:c r="S410" t="n">
        <x:v>62</x:v>
      </x:c>
      <x:c r="T410" t="n">
        <x:v>16</x:v>
      </x:c>
      <x:c r="U410" t="n">
        <x:v>1</x:v>
      </x:c>
      <x:c r="V410"/>
      <x:c r="W410" t="n">
        <x:v>4</x:v>
      </x:c>
      <x:c r="X410" t="n">
        <x:v>34.8</x:v>
      </x:c>
      <x:c r="Y410" t="str">
        <x:v>No</x:v>
      </x:c>
      <x:c r="Z410" t="str">
        <x:v>Not Ready</x:v>
      </x:c>
      <x:c r="AA410" t="str">
        <x:v>Referral</x:v>
      </x:c>
      <x:c r="AB410" t="str">
        <x:v>employee409@examplecorp.com</x:v>
      </x:c>
      <x:c r="AC410" t="str">
        <x:v>9619580650</x:v>
      </x:c>
      <x:c r="AD410" t="str"/>
    </x:row>
    <x:row r="411">
      <x:c r="A411" t="str">
        <x:v>E00410</x:v>
      </x:c>
      <x:c r="B411" t="str">
        <x:v>Employee 410</x:v>
      </x:c>
      <x:c r="C411" t="str">
        <x:v>Female</x:v>
      </x:c>
      <x:c r="D411" s="24" t="n">
        <x:v>31030</x:v>
      </x:c>
      <x:c r="E411" t="str">
        <x:v>Pune</x:v>
      </x:c>
      <x:c r="F411" t="str">
        <x:v>Sales</x:v>
      </x:c>
      <x:c r="G411" t="str">
        <x:v>Account Manager</x:v>
      </x:c>
      <x:c r="H411" t="str">
        <x:v>G3</x:v>
      </x:c>
      <x:c r="I411" t="str">
        <x:v>Permanent</x:v>
      </x:c>
      <x:c r="J411" t="str">
        <x:v>Remote</x:v>
      </x:c>
      <x:c r="K411" s="24" t="n">
        <x:v>45329</x:v>
      </x:c>
      <x:c r="L411" s="24"/>
      <x:c r="M411" t="str">
        <x:v>Active</x:v>
      </x:c>
      <x:c r="N411" t="str">
        <x:v>E01484</x:v>
      </x:c>
      <x:c r="O411" s="28" t="n">
        <x:v>763000</x:v>
      </x:c>
      <x:c r="P411" s="28" t="n">
        <x:v>63583.33</x:v>
      </x:c>
      <x:c r="Q411" t="n">
        <x:v>1</x:v>
      </x:c>
      <x:c r="R411" s="26" t="n">
        <x:v>2.8</x:v>
      </x:c>
      <x:c r="S411" t="n">
        <x:v>95</x:v>
      </x:c>
      <x:c r="T411" t="n">
        <x:v>8</x:v>
      </x:c>
      <x:c r="U411" t="n">
        <x:v>0</x:v>
      </x:c>
      <x:c r="V411"/>
      <x:c r="W411" t="n">
        <x:v>14</x:v>
      </x:c>
      <x:c r="X411" t="n">
        <x:v>16.3</x:v>
      </x:c>
      <x:c r="Y411" t="str">
        <x:v>No</x:v>
      </x:c>
      <x:c r="Z411" t="str">
        <x:v>Ready 1-2 Years</x:v>
      </x:c>
      <x:c r="AA411" t="str">
        <x:v>LinkedIn</x:v>
      </x:c>
      <x:c r="AB411" t="str">
        <x:v>employee410@examplecorp.com</x:v>
      </x:c>
      <x:c r="AC411" t="str">
        <x:v>9195672608</x:v>
      </x:c>
      <x:c r="AD411" t="str"/>
    </x:row>
    <x:row r="412">
      <x:c r="A412" t="str">
        <x:v>E00411</x:v>
      </x:c>
      <x:c r="B412" t="str">
        <x:v>Employee 411</x:v>
      </x:c>
      <x:c r="C412" t="str">
        <x:v>Male</x:v>
      </x:c>
      <x:c r="D412" s="24" t="n">
        <x:v>36802</x:v>
      </x:c>
      <x:c r="E412" t="str">
        <x:v>Pune</x:v>
      </x:c>
      <x:c r="F412" t="str">
        <x:v>Human Resources</x:v>
      </x:c>
      <x:c r="G412" t="str">
        <x:v>HR Manager</x:v>
      </x:c>
      <x:c r="H412" t="str">
        <x:v>G4</x:v>
      </x:c>
      <x:c r="I412" t="str">
        <x:v>Permanent</x:v>
      </x:c>
      <x:c r="J412" t="str">
        <x:v>Hybrid</x:v>
      </x:c>
      <x:c r="K412" s="24" t="n">
        <x:v>45804</x:v>
      </x:c>
      <x:c r="L412" s="24"/>
      <x:c r="M412" t="str">
        <x:v>Active</x:v>
      </x:c>
      <x:c r="N412" t="str">
        <x:v>E01426</x:v>
      </x:c>
      <x:c r="O412" s="28" t="n">
        <x:v>1019000</x:v>
      </x:c>
      <x:c r="P412" s="28" t="n">
        <x:v>84916.67</x:v>
      </x:c>
      <x:c r="Q412" t="n">
        <x:v>1</x:v>
      </x:c>
      <x:c r="R412" s="26" t="n">
        <x:v>3.2</x:v>
      </x:c>
      <x:c r="S412" t="n">
        <x:v>97</x:v>
      </x:c>
      <x:c r="T412" t="n">
        <x:v>53</x:v>
      </x:c>
      <x:c r="U412" t="n">
        <x:v>0</x:v>
      </x:c>
      <x:c r="V412"/>
      <x:c r="W412" t="n">
        <x:v>12</x:v>
      </x:c>
      <x:c r="X412" t="n">
        <x:v>75.8</x:v>
      </x:c>
      <x:c r="Y412" t="str">
        <x:v>No</x:v>
      </x:c>
      <x:c r="Z412" t="str">
        <x:v>Not Ready</x:v>
      </x:c>
      <x:c r="AA412" t="str">
        <x:v>Agency</x:v>
      </x:c>
      <x:c r="AB412" t="str">
        <x:v>employee411@examplecorp.com</x:v>
      </x:c>
      <x:c r="AC412" t="str">
        <x:v>9397100678</x:v>
      </x:c>
      <x:c r="AD412" t="str"/>
    </x:row>
    <x:row r="413">
      <x:c r="A413" t="str">
        <x:v>E00412</x:v>
      </x:c>
      <x:c r="B413" t="str">
        <x:v>Employee 412</x:v>
      </x:c>
      <x:c r="C413" t="str">
        <x:v>Male</x:v>
      </x:c>
      <x:c r="D413" s="24" t="n">
        <x:v>34938</x:v>
      </x:c>
      <x:c r="E413" t="str">
        <x:v>Gurugram</x:v>
      </x:c>
      <x:c r="F413" t="str">
        <x:v>Operations</x:v>
      </x:c>
      <x:c r="G413" t="str">
        <x:v>Operations Manager</x:v>
      </x:c>
      <x:c r="H413" t="str">
        <x:v>G4</x:v>
      </x:c>
      <x:c r="I413" t="str">
        <x:v>Permanent</x:v>
      </x:c>
      <x:c r="J413" t="str">
        <x:v>Hybrid</x:v>
      </x:c>
      <x:c r="K413" s="24" t="n">
        <x:v>43866</x:v>
      </x:c>
      <x:c r="L413" s="24"/>
      <x:c r="M413" t="str">
        <x:v>Active</x:v>
      </x:c>
      <x:c r="N413" t="str">
        <x:v>E01251</x:v>
      </x:c>
      <x:c r="O413" s="28" t="n">
        <x:v>1268000</x:v>
      </x:c>
      <x:c r="P413" s="28" t="n">
        <x:v>105666.67</x:v>
      </x:c>
      <x:c r="Q413" t="n">
        <x:v>1</x:v>
      </x:c>
      <x:c r="R413" s="26" t="n">
        <x:v>3.9</x:v>
      </x:c>
      <x:c r="S413" t="n">
        <x:v>63</x:v>
      </x:c>
      <x:c r="T413" t="n">
        <x:v>49</x:v>
      </x:c>
      <x:c r="U413" t="n">
        <x:v>2</x:v>
      </x:c>
      <x:c r="V413" t="n">
        <x:v>45702</x:v>
      </x:c>
      <x:c r="W413" t="n">
        <x:v>11</x:v>
      </x:c>
      <x:c r="X413" t="n">
        <x:v>39</x:v>
      </x:c>
      <x:c r="Y413" t="str">
        <x:v>No</x:v>
      </x:c>
      <x:c r="Z413" t="str">
        <x:v>Not Ready</x:v>
      </x:c>
      <x:c r="AA413" t="str">
        <x:v>Agency</x:v>
      </x:c>
      <x:c r="AB413" t="str">
        <x:v>employee412@examplecorp.com</x:v>
      </x:c>
      <x:c r="AC413" t="str">
        <x:v>9464072481</x:v>
      </x:c>
      <x:c r="AD413" t="str"/>
    </x:row>
    <x:row r="414">
      <x:c r="A414" t="str">
        <x:v>E00413</x:v>
      </x:c>
      <x:c r="B414" t="str">
        <x:v>Employee 413</x:v>
      </x:c>
      <x:c r="C414" t="str">
        <x:v>Male</x:v>
      </x:c>
      <x:c r="D414" s="24" t="n">
        <x:v>28986</x:v>
      </x:c>
      <x:c r="E414" t="str">
        <x:v>Mumbai</x:v>
      </x:c>
      <x:c r="F414" t="str">
        <x:v>Sales</x:v>
      </x:c>
      <x:c r="G414" t="str">
        <x:v>Account Manager</x:v>
      </x:c>
      <x:c r="H414" t="str">
        <x:v>G2</x:v>
      </x:c>
      <x:c r="I414" t="str">
        <x:v>Contract</x:v>
      </x:c>
      <x:c r="J414" t="str">
        <x:v>Remote</x:v>
      </x:c>
      <x:c r="K414" s="24" t="n">
        <x:v>45710</x:v>
      </x:c>
      <x:c r="L414" s="24"/>
      <x:c r="M414" t="str">
        <x:v>Active</x:v>
      </x:c>
      <x:c r="N414" t="str">
        <x:v>E01063</x:v>
      </x:c>
      <x:c r="O414" s="28" t="n">
        <x:v>516000</x:v>
      </x:c>
      <x:c r="P414" s="28" t="n">
        <x:v>43000</x:v>
      </x:c>
      <x:c r="Q414" t="n">
        <x:v>0.75</x:v>
      </x:c>
      <x:c r="R414" s="26" t="n">
        <x:v>2.9</x:v>
      </x:c>
      <x:c r="S414" t="n">
        <x:v>58</x:v>
      </x:c>
      <x:c r="T414" t="n">
        <x:v>35</x:v>
      </x:c>
      <x:c r="U414" t="n">
        <x:v>0</x:v>
      </x:c>
      <x:c r="V414"/>
      <x:c r="W414" t="n">
        <x:v>12</x:v>
      </x:c>
      <x:c r="X414" t="n">
        <x:v>58.7</x:v>
      </x:c>
      <x:c r="Y414" t="str">
        <x:v>No</x:v>
      </x:c>
      <x:c r="Z414" t="str">
        <x:v>Not Ready</x:v>
      </x:c>
      <x:c r="AA414" t="str">
        <x:v>LinkedIn</x:v>
      </x:c>
      <x:c r="AB414" t="str">
        <x:v>employee413@examplecorp.com</x:v>
      </x:c>
      <x:c r="AC414" t="str">
        <x:v>9619335427</x:v>
      </x:c>
      <x:c r="AD414" t="str"/>
    </x:row>
    <x:row r="415">
      <x:c r="A415" t="str">
        <x:v>E00414</x:v>
      </x:c>
      <x:c r="B415" t="str">
        <x:v>Employee 414</x:v>
      </x:c>
      <x:c r="C415" t="str">
        <x:v>Female</x:v>
      </x:c>
      <x:c r="D415" s="24" t="n">
        <x:v>26577</x:v>
      </x:c>
      <x:c r="E415" t="str">
        <x:v>Bengaluru</x:v>
      </x:c>
      <x:c r="F415" t="str">
        <x:v>Sales</x:v>
      </x:c>
      <x:c r="G415" t="str">
        <x:v>Sales Analyst</x:v>
      </x:c>
      <x:c r="H415" t="str">
        <x:v>G3</x:v>
      </x:c>
      <x:c r="I415" t="str">
        <x:v>Permanent</x:v>
      </x:c>
      <x:c r="J415" t="str">
        <x:v>Onsite</x:v>
      </x:c>
      <x:c r="K415" s="24" t="n">
        <x:v>43128</x:v>
      </x:c>
      <x:c r="L415" s="24" t="n">
        <x:v>43329</x:v>
      </x:c>
      <x:c r="M415" t="str">
        <x:v>Exited</x:v>
      </x:c>
      <x:c r="N415" t="str"/>
      <x:c r="O415" s="28" t="n">
        <x:v>942000</x:v>
      </x:c>
      <x:c r="P415" s="28" t="n">
        <x:v>78500</x:v>
      </x:c>
      <x:c r="Q415" t="n">
        <x:v>1</x:v>
      </x:c>
      <x:c r="R415" s="26" t="n">
        <x:v>2.6</x:v>
      </x:c>
      <x:c r="S415" t="n">
        <x:v>58</x:v>
      </x:c>
      <x:c r="T415" t="n">
        <x:v>58</x:v>
      </x:c>
      <x:c r="U415" t="n">
        <x:v>3</x:v>
      </x:c>
      <x:c r="V415"/>
      <x:c r="W415" t="n">
        <x:v>9</x:v>
      </x:c>
      <x:c r="X415" t="n">
        <x:v>30.2</x:v>
      </x:c>
      <x:c r="Y415" t="str">
        <x:v>No</x:v>
      </x:c>
      <x:c r="Z415" t="str">
        <x:v>Not Ready</x:v>
      </x:c>
      <x:c r="AA415" t="str">
        <x:v>Referral</x:v>
      </x:c>
      <x:c r="AB415" t="str">
        <x:v>employee414@examplecorp.com</x:v>
      </x:c>
      <x:c r="AC415" t="str">
        <x:v>9489551383</x:v>
      </x:c>
      <x:c r="AD415" t="str"/>
    </x:row>
    <x:row r="416">
      <x:c r="A416" t="str">
        <x:v>E00415</x:v>
      </x:c>
      <x:c r="B416" t="str">
        <x:v>Employee 415</x:v>
      </x:c>
      <x:c r="C416" t="str">
        <x:v>Female</x:v>
      </x:c>
      <x:c r="D416" s="24" t="n">
        <x:v>34211</x:v>
      </x:c>
      <x:c r="E416" t="str">
        <x:v>Pune</x:v>
      </x:c>
      <x:c r="F416" t="str">
        <x:v>Human Resources</x:v>
      </x:c>
      <x:c r="G416" t="str">
        <x:v>HR Manager</x:v>
      </x:c>
      <x:c r="H416" t="str">
        <x:v>G1</x:v>
      </x:c>
      <x:c r="I416" t="str">
        <x:v>Permanent</x:v>
      </x:c>
      <x:c r="J416" t="str">
        <x:v>Onsite</x:v>
      </x:c>
      <x:c r="K416" s="24" t="n">
        <x:v>44095</x:v>
      </x:c>
      <x:c r="L416" s="24"/>
      <x:c r="M416" t="str">
        <x:v>Active</x:v>
      </x:c>
      <x:c r="N416" t="str"/>
      <x:c r="O416" s="28" t="n">
        <x:v>366000</x:v>
      </x:c>
      <x:c r="P416" s="28" t="n">
        <x:v>30500</x:v>
      </x:c>
      <x:c r="Q416" t="n">
        <x:v>1</x:v>
      </x:c>
      <x:c r="R416" s="26" t="n">
        <x:v>2.9</x:v>
      </x:c>
      <x:c r="S416" t="n">
        <x:v>49</x:v>
      </x:c>
      <x:c r="T416" t="n">
        <x:v>12</x:v>
      </x:c>
      <x:c r="U416" t="n">
        <x:v>2</x:v>
      </x:c>
      <x:c r="V416" t="n">
        <x:v>46256</x:v>
      </x:c>
      <x:c r="W416" t="n">
        <x:v>11</x:v>
      </x:c>
      <x:c r="X416" t="n">
        <x:v>43.9</x:v>
      </x:c>
      <x:c r="Y416" t="str">
        <x:v>No</x:v>
      </x:c>
      <x:c r="Z416" t="str">
        <x:v>Not Ready</x:v>
      </x:c>
      <x:c r="AA416" t="str">
        <x:v>Referral</x:v>
      </x:c>
      <x:c r="AB416" t="str">
        <x:v>employee415@examplecorp.com</x:v>
      </x:c>
      <x:c r="AC416" t="str">
        <x:v>9126664075</x:v>
      </x:c>
      <x:c r="AD416" t="str"/>
    </x:row>
    <x:row r="417">
      <x:c r="A417" t="str">
        <x:v>E00416</x:v>
      </x:c>
      <x:c r="B417" t="str">
        <x:v>Employee 416</x:v>
      </x:c>
      <x:c r="C417" t="str">
        <x:v>Male</x:v>
      </x:c>
      <x:c r="D417" s="24" t="n">
        <x:v>30433</x:v>
      </x:c>
      <x:c r="E417" t="str">
        <x:v>Gurugram</x:v>
      </x:c>
      <x:c r="F417" t="str">
        <x:v>Sales</x:v>
      </x:c>
      <x:c r="G417" t="str">
        <x:v>Regional Sales Manager</x:v>
      </x:c>
      <x:c r="H417" t="str">
        <x:v>G3</x:v>
      </x:c>
      <x:c r="I417" t="str">
        <x:v>Permanent</x:v>
      </x:c>
      <x:c r="J417" t="str">
        <x:v>Onsite</x:v>
      </x:c>
      <x:c r="K417" s="24" t="n">
        <x:v>44073</x:v>
      </x:c>
      <x:c r="L417" s="24"/>
      <x:c r="M417" t="str">
        <x:v>Active</x:v>
      </x:c>
      <x:c r="N417" t="str"/>
      <x:c r="O417" s="28" t="n">
        <x:v>771000</x:v>
      </x:c>
      <x:c r="P417" s="28" t="n">
        <x:v>64250</x:v>
      </x:c>
      <x:c r="Q417" t="n">
        <x:v>1</x:v>
      </x:c>
      <x:c r="R417" s="26" t="n">
        <x:v>3.3</x:v>
      </x:c>
      <x:c r="S417" t="n">
        <x:v>71</x:v>
      </x:c>
      <x:c r="T417" t="n">
        <x:v>4</x:v>
      </x:c>
      <x:c r="U417" t="n">
        <x:v>3</x:v>
      </x:c>
      <x:c r="V417" t="n">
        <x:v>45790</x:v>
      </x:c>
      <x:c r="W417" t="n">
        <x:v>18</x:v>
      </x:c>
      <x:c r="X417" t="n">
        <x:v>0</x:v>
      </x:c>
      <x:c r="Y417" t="str">
        <x:v>No</x:v>
      </x:c>
      <x:c r="Z417" t="str">
        <x:v>Not Ready</x:v>
      </x:c>
      <x:c r="AA417" t="str">
        <x:v>Internal</x:v>
      </x:c>
      <x:c r="AB417" t="str">
        <x:v>employee416@examplecorp.com</x:v>
      </x:c>
      <x:c r="AC417" t="str">
        <x:v>9183438520</x:v>
      </x:c>
      <x:c r="AD417" t="str"/>
    </x:row>
    <x:row r="418">
      <x:c r="A418" t="str">
        <x:v>E00417</x:v>
      </x:c>
      <x:c r="B418" t="str">
        <x:v>Employee 417</x:v>
      </x:c>
      <x:c r="C418" t="str">
        <x:v>Male</x:v>
      </x:c>
      <x:c r="D418" s="24" t="n">
        <x:v>32534</x:v>
      </x:c>
      <x:c r="E418" t="str">
        <x:v>Mumbai</x:v>
      </x:c>
      <x:c r="F418" t="str">
        <x:v>Operations</x:v>
      </x:c>
      <x:c r="G418" t="str">
        <x:v>Operations Analyst</x:v>
      </x:c>
      <x:c r="H418" t="str">
        <x:v>G4</x:v>
      </x:c>
      <x:c r="I418" t="str">
        <x:v>Permanent</x:v>
      </x:c>
      <x:c r="J418" t="str">
        <x:v>Hybrid</x:v>
      </x:c>
      <x:c r="K418" s="24" t="n">
        <x:v>45657</x:v>
      </x:c>
      <x:c r="L418" s="24"/>
      <x:c r="M418" t="str">
        <x:v>Active</x:v>
      </x:c>
      <x:c r="N418" t="str">
        <x:v>E00775</x:v>
      </x:c>
      <x:c r="O418" s="28" t="n">
        <x:v>1065000</x:v>
      </x:c>
      <x:c r="P418" s="28" t="n">
        <x:v>88750</x:v>
      </x:c>
      <x:c r="Q418" t="n">
        <x:v>1</x:v>
      </x:c>
      <x:c r="R418" s="26" t="n">
        <x:v>3.6</x:v>
      </x:c>
      <x:c r="S418" t="n">
        <x:v>93</x:v>
      </x:c>
      <x:c r="T418" t="n">
        <x:v>14</x:v>
      </x:c>
      <x:c r="U418" t="n">
        <x:v>0</x:v>
      </x:c>
      <x:c r="V418"/>
      <x:c r="W418" t="n">
        <x:v>4</x:v>
      </x:c>
      <x:c r="X418" t="n">
        <x:v>35.9</x:v>
      </x:c>
      <x:c r="Y418" t="str">
        <x:v>No</x:v>
      </x:c>
      <x:c r="Z418" t="str">
        <x:v>Not Ready</x:v>
      </x:c>
      <x:c r="AA418" t="str">
        <x:v>Campus</x:v>
      </x:c>
      <x:c r="AB418" t="str">
        <x:v>employee417@examplecorp.com</x:v>
      </x:c>
      <x:c r="AC418" t="str">
        <x:v>9669465610</x:v>
      </x:c>
      <x:c r="AD418" t="str"/>
    </x:row>
    <x:row r="419">
      <x:c r="A419" t="str">
        <x:v>E00418</x:v>
      </x:c>
      <x:c r="B419" t="str">
        <x:v>Employee 418</x:v>
      </x:c>
      <x:c r="C419" t="str">
        <x:v>Female</x:v>
      </x:c>
      <x:c r="D419" s="24" t="n">
        <x:v>27258</x:v>
      </x:c>
      <x:c r="E419" t="str">
        <x:v>Hyderabad</x:v>
      </x:c>
      <x:c r="F419" t="str">
        <x:v>Technology</x:v>
      </x:c>
      <x:c r="G419" t="str">
        <x:v>Engineering Manager</x:v>
      </x:c>
      <x:c r="H419" t="str">
        <x:v>G1</x:v>
      </x:c>
      <x:c r="I419" t="str">
        <x:v>Permanent</x:v>
      </x:c>
      <x:c r="J419" t="str">
        <x:v>Hybrid</x:v>
      </x:c>
      <x:c r="K419" s="24" t="n">
        <x:v>43240</x:v>
      </x:c>
      <x:c r="L419" s="24"/>
      <x:c r="M419" t="str">
        <x:v>Active</x:v>
      </x:c>
      <x:c r="N419" t="str">
        <x:v>E01484</x:v>
      </x:c>
      <x:c r="O419" s="28" t="n">
        <x:v>308000</x:v>
      </x:c>
      <x:c r="P419" s="28" t="n">
        <x:v>25666.67</x:v>
      </x:c>
      <x:c r="Q419" t="n">
        <x:v>1</x:v>
      </x:c>
      <x:c r="R419" s="26" t="n">
        <x:v>3.2</x:v>
      </x:c>
      <x:c r="S419" t="n">
        <x:v>51</x:v>
      </x:c>
      <x:c r="T419" t="n">
        <x:v>62</x:v>
      </x:c>
      <x:c r="U419" t="n">
        <x:v>3</x:v>
      </x:c>
      <x:c r="V419" t="n">
        <x:v>44603</x:v>
      </x:c>
      <x:c r="W419" t="n">
        <x:v>17</x:v>
      </x:c>
      <x:c r="X419" t="n">
        <x:v>0</x:v>
      </x:c>
      <x:c r="Y419" t="str">
        <x:v>No</x:v>
      </x:c>
      <x:c r="Z419" t="str">
        <x:v>Not Ready</x:v>
      </x:c>
      <x:c r="AA419" t="str">
        <x:v>Job Portal</x:v>
      </x:c>
      <x:c r="AB419" t="str">
        <x:v>employee418@examplecorp.com</x:v>
      </x:c>
      <x:c r="AC419" t="str">
        <x:v>9971168270</x:v>
      </x:c>
      <x:c r="AD419" t="str"/>
    </x:row>
    <x:row r="420">
      <x:c r="A420" t="str">
        <x:v>E00419</x:v>
      </x:c>
      <x:c r="B420" t="str">
        <x:v>Employee 419</x:v>
      </x:c>
      <x:c r="C420" t="str">
        <x:v>Female</x:v>
      </x:c>
      <x:c r="D420" s="24" t="n">
        <x:v>27519</x:v>
      </x:c>
      <x:c r="E420" t="str">
        <x:v>Chennai</x:v>
      </x:c>
      <x:c r="F420" t="str">
        <x:v>Technology</x:v>
      </x:c>
      <x:c r="G420" t="str">
        <x:v>Engineering Manager</x:v>
      </x:c>
      <x:c r="H420" t="str">
        <x:v>G1</x:v>
      </x:c>
      <x:c r="I420" t="str">
        <x:v>Permanent</x:v>
      </x:c>
      <x:c r="J420" t="str">
        <x:v>Onsite</x:v>
      </x:c>
      <x:c r="K420" s="24" t="n">
        <x:v>43509</x:v>
      </x:c>
      <x:c r="L420" s="24"/>
      <x:c r="M420" t="str">
        <x:v>Active</x:v>
      </x:c>
      <x:c r="N420" t="str">
        <x:v>E01479</x:v>
      </x:c>
      <x:c r="O420" s="28" t="n">
        <x:v>380000</x:v>
      </x:c>
      <x:c r="P420" s="28" t="n">
        <x:v>31666.67</x:v>
      </x:c>
      <x:c r="Q420" t="n">
        <x:v>1</x:v>
      </x:c>
      <x:c r="R420" s="26" t="n">
        <x:v>3.3</x:v>
      </x:c>
      <x:c r="S420" t="n">
        <x:v>85</x:v>
      </x:c>
      <x:c r="T420" t="n">
        <x:v>36</x:v>
      </x:c>
      <x:c r="U420" t="n">
        <x:v>3</x:v>
      </x:c>
      <x:c r="V420" t="n">
        <x:v>44643</x:v>
      </x:c>
      <x:c r="W420" t="n">
        <x:v>15</x:v>
      </x:c>
      <x:c r="X420" t="n">
        <x:v>37.4</x:v>
      </x:c>
      <x:c r="Y420" t="str">
        <x:v>No</x:v>
      </x:c>
      <x:c r="Z420" t="str">
        <x:v>Not Ready</x:v>
      </x:c>
      <x:c r="AA420" t="str">
        <x:v>Referral</x:v>
      </x:c>
      <x:c r="AB420" t="str">
        <x:v>employee419@examplecorp.com</x:v>
      </x:c>
      <x:c r="AC420" t="str">
        <x:v>9774398720</x:v>
      </x:c>
      <x:c r="AD420" t="str"/>
    </x:row>
    <x:row r="421">
      <x:c r="A421" t="str">
        <x:v>E00420</x:v>
      </x:c>
      <x:c r="B421" t="str">
        <x:v>Employee 420</x:v>
      </x:c>
      <x:c r="C421" t="str">
        <x:v>Male</x:v>
      </x:c>
      <x:c r="D421" s="24" t="n">
        <x:v>31490</x:v>
      </x:c>
      <x:c r="E421" t="str">
        <x:v>Mumbai</x:v>
      </x:c>
      <x:c r="F421" t="str">
        <x:v>Human Resources</x:v>
      </x:c>
      <x:c r="G421" t="str">
        <x:v>HR Business Partner</x:v>
      </x:c>
      <x:c r="H421" t="str">
        <x:v>G6</x:v>
      </x:c>
      <x:c r="I421" t="str">
        <x:v>Contract</x:v>
      </x:c>
      <x:c r="J421" t="str">
        <x:v>Remote</x:v>
      </x:c>
      <x:c r="K421" s="24" t="n">
        <x:v>46179</x:v>
      </x:c>
      <x:c r="L421" s="24"/>
      <x:c r="M421" t="str">
        <x:v>Active</x:v>
      </x:c>
      <x:c r="N421" t="str">
        <x:v>E00195</x:v>
      </x:c>
      <x:c r="O421" s="28" t="n">
        <x:v>2970000</x:v>
      </x:c>
      <x:c r="P421" s="28" t="n">
        <x:v>247500</x:v>
      </x:c>
      <x:c r="Q421" t="n">
        <x:v>0.5</x:v>
      </x:c>
      <x:c r="R421" s="26" t="n">
        <x:v>3.3</x:v>
      </x:c>
      <x:c r="S421" t="n">
        <x:v>80</x:v>
      </x:c>
      <x:c r="T421" t="n">
        <x:v>39</x:v>
      </x:c>
      <x:c r="U421" t="n">
        <x:v>0</x:v>
      </x:c>
      <x:c r="V421"/>
      <x:c r="W421" t="n">
        <x:v>11</x:v>
      </x:c>
      <x:c r="X421" t="n">
        <x:v>42.6</x:v>
      </x:c>
      <x:c r="Y421" t="str">
        <x:v>No</x:v>
      </x:c>
      <x:c r="Z421" t="str">
        <x:v>Not Ready</x:v>
      </x:c>
      <x:c r="AA421" t="str">
        <x:v>Internal</x:v>
      </x:c>
      <x:c r="AB421" t="str">
        <x:v>employee420@examplecorp.com</x:v>
      </x:c>
      <x:c r="AC421" t="str">
        <x:v>9274462963</x:v>
      </x:c>
      <x:c r="AD421" t="str"/>
    </x:row>
    <x:row r="422">
      <x:c r="A422" t="str">
        <x:v>E00421</x:v>
      </x:c>
      <x:c r="B422" t="str">
        <x:v>Employee 421</x:v>
      </x:c>
      <x:c r="C422" t="str">
        <x:v>Female</x:v>
      </x:c>
      <x:c r="D422" s="24" t="n">
        <x:v>30840</x:v>
      </x:c>
      <x:c r="E422" t="str">
        <x:v>Hyderabad</x:v>
      </x:c>
      <x:c r="F422" t="str">
        <x:v>Finance</x:v>
      </x:c>
      <x:c r="G422" t="str">
        <x:v>Finance Analyst</x:v>
      </x:c>
      <x:c r="H422" t="str">
        <x:v>G1</x:v>
      </x:c>
      <x:c r="I422" t="str">
        <x:v>Contract</x:v>
      </x:c>
      <x:c r="J422" t="str">
        <x:v>Onsite</x:v>
      </x:c>
      <x:c r="K422" s="24" t="n">
        <x:v>46209</x:v>
      </x:c>
      <x:c r="L422" s="24"/>
      <x:c r="M422" t="str">
        <x:v>Active</x:v>
      </x:c>
      <x:c r="N422" t="str">
        <x:v>E00171</x:v>
      </x:c>
      <x:c r="O422" s="28" t="n">
        <x:v>432000</x:v>
      </x:c>
      <x:c r="P422" s="28" t="n">
        <x:v>36000</x:v>
      </x:c>
      <x:c r="Q422" t="n">
        <x:v>0.75</x:v>
      </x:c>
      <x:c r="R422" s="26" t="n">
        <x:v>3.1</x:v>
      </x:c>
      <x:c r="S422" t="n">
        <x:v>93</x:v>
      </x:c>
      <x:c r="T422" t="n">
        <x:v>74</x:v>
      </x:c>
      <x:c r="U422" t="n">
        <x:v>0</x:v>
      </x:c>
      <x:c r="V422"/>
      <x:c r="W422" t="n">
        <x:v>3</x:v>
      </x:c>
      <x:c r="X422" t="n">
        <x:v>19.6</x:v>
      </x:c>
      <x:c r="Y422" t="str">
        <x:v>Yes</x:v>
      </x:c>
      <x:c r="Z422" t="str">
        <x:v>Not Ready</x:v>
      </x:c>
      <x:c r="AA422" t="str">
        <x:v>Referral</x:v>
      </x:c>
      <x:c r="AB422" t="str">
        <x:v>employee421@examplecorp.com</x:v>
      </x:c>
      <x:c r="AC422" t="str">
        <x:v>9755217084</x:v>
      </x:c>
      <x:c r="AD422" t="str"/>
    </x:row>
    <x:row r="423">
      <x:c r="A423" t="str">
        <x:v>E00422</x:v>
      </x:c>
      <x:c r="B423" t="str">
        <x:v>Employee 422</x:v>
      </x:c>
      <x:c r="C423" t="str">
        <x:v>Female</x:v>
      </x:c>
      <x:c r="D423" s="24" t="n">
        <x:v>34101</x:v>
      </x:c>
      <x:c r="E423" t="str">
        <x:v>Mumbai</x:v>
      </x:c>
      <x:c r="F423" t="str">
        <x:v>Human Resources</x:v>
      </x:c>
      <x:c r="G423" t="str">
        <x:v>HR Executive</x:v>
      </x:c>
      <x:c r="H423" t="str">
        <x:v>G2</x:v>
      </x:c>
      <x:c r="I423" t="str">
        <x:v>Permanent</x:v>
      </x:c>
      <x:c r="J423" t="str">
        <x:v>Hybrid</x:v>
      </x:c>
      <x:c r="K423" s="24" t="n">
        <x:v>43315</x:v>
      </x:c>
      <x:c r="L423" s="24"/>
      <x:c r="M423" t="str">
        <x:v>Active</x:v>
      </x:c>
      <x:c r="N423" t="str">
        <x:v>E00629</x:v>
      </x:c>
      <x:c r="O423" s="28" t="n">
        <x:v>631000</x:v>
      </x:c>
      <x:c r="P423" s="28" t="n">
        <x:v>52583.33</x:v>
      </x:c>
      <x:c r="Q423" t="n">
        <x:v>1</x:v>
      </x:c>
      <x:c r="R423" s="26" t="n">
        <x:v>3.9</x:v>
      </x:c>
      <x:c r="S423" t="n">
        <x:v>86</x:v>
      </x:c>
      <x:c r="T423" t="n">
        <x:v>39</x:v>
      </x:c>
      <x:c r="U423" t="n">
        <x:v>2</x:v>
      </x:c>
      <x:c r="V423" t="n">
        <x:v>43682</x:v>
      </x:c>
      <x:c r="W423" t="n">
        <x:v>18</x:v>
      </x:c>
      <x:c r="X423" t="n">
        <x:v>63.2</x:v>
      </x:c>
      <x:c r="Y423" t="str">
        <x:v>No</x:v>
      </x:c>
      <x:c r="Z423" t="str">
        <x:v>Not Ready</x:v>
      </x:c>
      <x:c r="AA423" t="str">
        <x:v>Job Portal</x:v>
      </x:c>
      <x:c r="AB423" t="str">
        <x:v>employee422@examplecorp.com</x:v>
      </x:c>
      <x:c r="AC423" t="str">
        <x:v>9742751417</x:v>
      </x:c>
      <x:c r="AD423" t="str"/>
    </x:row>
    <x:row r="424">
      <x:c r="A424" t="str">
        <x:v>E00423</x:v>
      </x:c>
      <x:c r="B424" t="str">
        <x:v>Employee 423</x:v>
      </x:c>
      <x:c r="C424" t="str">
        <x:v>Male</x:v>
      </x:c>
      <x:c r="D424" s="24" t="n">
        <x:v>29464</x:v>
      </x:c>
      <x:c r="E424" t="str">
        <x:v>Bengaluru</x:v>
      </x:c>
      <x:c r="F424" t="str">
        <x:v>Operations</x:v>
      </x:c>
      <x:c r="G424" t="str">
        <x:v>Operations Analyst</x:v>
      </x:c>
      <x:c r="H424" t="str">
        <x:v>G5</x:v>
      </x:c>
      <x:c r="I424" t="str">
        <x:v>Contract</x:v>
      </x:c>
      <x:c r="J424" t="str">
        <x:v>Hybrid</x:v>
      </x:c>
      <x:c r="K424" s="24" t="n">
        <x:v>44125</x:v>
      </x:c>
      <x:c r="L424" s="24"/>
      <x:c r="M424" t="str">
        <x:v>Active</x:v>
      </x:c>
      <x:c r="N424" t="str">
        <x:v>E01412</x:v>
      </x:c>
      <x:c r="O424" s="28" t="n">
        <x:v>1933000</x:v>
      </x:c>
      <x:c r="P424" s="28" t="n">
        <x:v>161083.33</x:v>
      </x:c>
      <x:c r="Q424" t="n">
        <x:v>0.5</x:v>
      </x:c>
      <x:c r="R424" s="26" t="n">
        <x:v>3.1</x:v>
      </x:c>
      <x:c r="S424" t="n">
        <x:v>89</x:v>
      </x:c>
      <x:c r="T424" t="n">
        <x:v>55</x:v>
      </x:c>
      <x:c r="U424" t="n">
        <x:v>2</x:v>
      </x:c>
      <x:c r="V424" t="n">
        <x:v>45940</x:v>
      </x:c>
      <x:c r="W424" t="n">
        <x:v>14</x:v>
      </x:c>
      <x:c r="X424" t="n">
        <x:v>62.9</x:v>
      </x:c>
      <x:c r="Y424" t="str">
        <x:v>No</x:v>
      </x:c>
      <x:c r="Z424" t="str">
        <x:v>Not Ready</x:v>
      </x:c>
      <x:c r="AA424" t="str">
        <x:v>LinkedIn</x:v>
      </x:c>
      <x:c r="AB424" t="str">
        <x:v>employee423@examplecorp.com</x:v>
      </x:c>
      <x:c r="AC424" t="str">
        <x:v>9739738220</x:v>
      </x:c>
      <x:c r="AD424" t="str"/>
    </x:row>
    <x:row r="425">
      <x:c r="A425" t="str">
        <x:v>E00424</x:v>
      </x:c>
      <x:c r="B425" t="str">
        <x:v>Employee 424</x:v>
      </x:c>
      <x:c r="C425" t="str">
        <x:v>Male</x:v>
      </x:c>
      <x:c r="D425" s="24" t="n">
        <x:v>31250</x:v>
      </x:c>
      <x:c r="E425" t="str">
        <x:v>Mumbai</x:v>
      </x:c>
      <x:c r="F425" t="str">
        <x:v>Human Resources</x:v>
      </x:c>
      <x:c r="G425" t="str">
        <x:v>HR Manager</x:v>
      </x:c>
      <x:c r="H425" t="str">
        <x:v>G4</x:v>
      </x:c>
      <x:c r="I425" t="str">
        <x:v>Contract</x:v>
      </x:c>
      <x:c r="J425" t="str">
        <x:v>Hybrid</x:v>
      </x:c>
      <x:c r="K425" s="24" t="n">
        <x:v>43922</x:v>
      </x:c>
      <x:c r="L425" s="24"/>
      <x:c r="M425" t="str">
        <x:v>Active</x:v>
      </x:c>
      <x:c r="N425" t="str">
        <x:v>E00304</x:v>
      </x:c>
      <x:c r="O425" s="28" t="n">
        <x:v>977000</x:v>
      </x:c>
      <x:c r="P425" s="28" t="n">
        <x:v>81416.67</x:v>
      </x:c>
      <x:c r="Q425" t="n">
        <x:v>1</x:v>
      </x:c>
      <x:c r="R425" s="26" t="n">
        <x:v>3.8</x:v>
      </x:c>
      <x:c r="S425" t="n">
        <x:v>88</x:v>
      </x:c>
      <x:c r="T425" t="n">
        <x:v>47</x:v>
      </x:c>
      <x:c r="U425" t="n">
        <x:v>2</x:v>
      </x:c>
      <x:c r="V425" t="n">
        <x:v>45654</x:v>
      </x:c>
      <x:c r="W425" t="n">
        <x:v>0</x:v>
      </x:c>
      <x:c r="X425" t="n">
        <x:v>25.3</x:v>
      </x:c>
      <x:c r="Y425" t="str">
        <x:v>No</x:v>
      </x:c>
      <x:c r="Z425" t="str">
        <x:v>Not Ready</x:v>
      </x:c>
      <x:c r="AA425" t="str">
        <x:v>Referral</x:v>
      </x:c>
      <x:c r="AB425" t="str">
        <x:v>employee424@examplecorp.com</x:v>
      </x:c>
      <x:c r="AC425" t="str">
        <x:v>9106614354</x:v>
      </x:c>
      <x:c r="AD425" t="str"/>
    </x:row>
    <x:row r="426">
      <x:c r="A426" t="str">
        <x:v>E00425</x:v>
      </x:c>
      <x:c r="B426" t="str">
        <x:v>Employee 425</x:v>
      </x:c>
      <x:c r="C426" t="str">
        <x:v>Female</x:v>
      </x:c>
      <x:c r="D426" s="24" t="n">
        <x:v>28917</x:v>
      </x:c>
      <x:c r="E426" t="str">
        <x:v>Bengaluru</x:v>
      </x:c>
      <x:c r="F426" t="str">
        <x:v>Operations</x:v>
      </x:c>
      <x:c r="G426" t="str">
        <x:v>Operations Manager</x:v>
      </x:c>
      <x:c r="H426" t="str">
        <x:v>G3</x:v>
      </x:c>
      <x:c r="I426" t="str">
        <x:v>Permanent</x:v>
      </x:c>
      <x:c r="J426" t="str">
        <x:v>Hybrid</x:v>
      </x:c>
      <x:c r="K426" s="24" t="n">
        <x:v>44451</x:v>
      </x:c>
      <x:c r="L426" s="24"/>
      <x:c r="M426" t="str">
        <x:v>Active</x:v>
      </x:c>
      <x:c r="N426" t="str">
        <x:v>E00059</x:v>
      </x:c>
      <x:c r="O426" s="28" t="n">
        <x:v>849000</x:v>
      </x:c>
      <x:c r="P426" s="28" t="n">
        <x:v>70750</x:v>
      </x:c>
      <x:c r="Q426" t="n">
        <x:v>1</x:v>
      </x:c>
      <x:c r="R426" s="26" t="n">
        <x:v>3.7</x:v>
      </x:c>
      <x:c r="S426" t="n">
        <x:v>87</x:v>
      </x:c>
      <x:c r="T426" t="n">
        <x:v>21</x:v>
      </x:c>
      <x:c r="U426" t="n">
        <x:v>1</x:v>
      </x:c>
      <x:c r="V426" t="n">
        <x:v>45030</x:v>
      </x:c>
      <x:c r="W426" t="n">
        <x:v>2</x:v>
      </x:c>
      <x:c r="X426" t="n">
        <x:v>48.4</x:v>
      </x:c>
      <x:c r="Y426" t="str">
        <x:v>No</x:v>
      </x:c>
      <x:c r="Z426" t="str">
        <x:v>Not Ready</x:v>
      </x:c>
      <x:c r="AA426" t="str">
        <x:v>Agency</x:v>
      </x:c>
      <x:c r="AB426" t="str">
        <x:v>employee425@examplecorp.com</x:v>
      </x:c>
      <x:c r="AC426" t="str">
        <x:v>9182656280</x:v>
      </x:c>
      <x:c r="AD426" t="str"/>
    </x:row>
    <x:row r="427">
      <x:c r="A427" t="str">
        <x:v>E00426</x:v>
      </x:c>
      <x:c r="B427" t="str">
        <x:v>Employee 426</x:v>
      </x:c>
      <x:c r="C427" t="str">
        <x:v>Female</x:v>
      </x:c>
      <x:c r="D427" s="24" t="n">
        <x:v>32616</x:v>
      </x:c>
      <x:c r="E427" t="str">
        <x:v>Bengaluru</x:v>
      </x:c>
      <x:c r="F427" t="str">
        <x:v>Operations</x:v>
      </x:c>
      <x:c r="G427" t="str">
        <x:v>Team Lead</x:v>
      </x:c>
      <x:c r="H427" t="str">
        <x:v>G5</x:v>
      </x:c>
      <x:c r="I427" t="str">
        <x:v>Permanent</x:v>
      </x:c>
      <x:c r="J427" t="str">
        <x:v>Hybrid</x:v>
      </x:c>
      <x:c r="K427" s="24" t="n">
        <x:v>45135</x:v>
      </x:c>
      <x:c r="L427" s="24" t="n">
        <x:v>45689</x:v>
      </x:c>
      <x:c r="M427" t="str">
        <x:v>Exited</x:v>
      </x:c>
      <x:c r="N427" t="str">
        <x:v>E00112</x:v>
      </x:c>
      <x:c r="O427" s="28" t="n">
        <x:v>1632000</x:v>
      </x:c>
      <x:c r="P427" s="28" t="n">
        <x:v>136000</x:v>
      </x:c>
      <x:c r="Q427" t="n">
        <x:v>1</x:v>
      </x:c>
      <x:c r="R427" s="26" t="n">
        <x:v>2.2</x:v>
      </x:c>
      <x:c r="S427" t="n">
        <x:v>56</x:v>
      </x:c>
      <x:c r="T427" t="n">
        <x:v>14</x:v>
      </x:c>
      <x:c r="U427" t="n">
        <x:v>0</x:v>
      </x:c>
      <x:c r="V427"/>
      <x:c r="W427" t="n">
        <x:v>4</x:v>
      </x:c>
      <x:c r="X427" t="n">
        <x:v>50.4</x:v>
      </x:c>
      <x:c r="Y427" t="str">
        <x:v>No</x:v>
      </x:c>
      <x:c r="Z427" t="str">
        <x:v>Not Ready</x:v>
      </x:c>
      <x:c r="AA427" t="str">
        <x:v>Job Portal</x:v>
      </x:c>
      <x:c r="AB427" t="str">
        <x:v>employee426@examplecorp.com</x:v>
      </x:c>
      <x:c r="AC427" t="str">
        <x:v>9162092209</x:v>
      </x:c>
      <x:c r="AD427" t="str"/>
    </x:row>
    <x:row r="428">
      <x:c r="A428" t="str">
        <x:v>E00427</x:v>
      </x:c>
      <x:c r="B428" t="str">
        <x:v>Employee 427</x:v>
      </x:c>
      <x:c r="C428" t="str">
        <x:v>Male</x:v>
      </x:c>
      <x:c r="D428" s="24" t="n">
        <x:v>35583</x:v>
      </x:c>
      <x:c r="E428" t="str">
        <x:v>Mumbai</x:v>
      </x:c>
      <x:c r="F428" t="str">
        <x:v>Finance</x:v>
      </x:c>
      <x:c r="G428" t="str">
        <x:v>Senior Finance Analyst</x:v>
      </x:c>
      <x:c r="H428" t="str">
        <x:v>G5</x:v>
      </x:c>
      <x:c r="I428" t="str">
        <x:v>Intern</x:v>
      </x:c>
      <x:c r="J428" t="str">
        <x:v>Remote</x:v>
      </x:c>
      <x:c r="K428" s="24" t="n">
        <x:v>43292</x:v>
      </x:c>
      <x:c r="L428" s="24"/>
      <x:c r="M428" t="str">
        <x:v>Active</x:v>
      </x:c>
      <x:c r="N428" t="str">
        <x:v>E00479</x:v>
      </x:c>
      <x:c r="O428" s="28" t="n">
        <x:v>1484000</x:v>
      </x:c>
      <x:c r="P428" s="28" t="n">
        <x:v>123666.67</x:v>
      </x:c>
      <x:c r="Q428" t="n">
        <x:v>0.75</x:v>
      </x:c>
      <x:c r="R428" s="26" t="n">
        <x:v>3.6</x:v>
      </x:c>
      <x:c r="S428" t="n">
        <x:v>53</x:v>
      </x:c>
      <x:c r="T428" t="n">
        <x:v>3</x:v>
      </x:c>
      <x:c r="U428" t="n">
        <x:v>4</x:v>
      </x:c>
      <x:c r="V428" t="n">
        <x:v>44261</x:v>
      </x:c>
      <x:c r="W428" t="n">
        <x:v>8</x:v>
      </x:c>
      <x:c r="X428" t="n">
        <x:v>12.1</x:v>
      </x:c>
      <x:c r="Y428" t="str">
        <x:v>Yes</x:v>
      </x:c>
      <x:c r="Z428" t="str">
        <x:v>Not Ready</x:v>
      </x:c>
      <x:c r="AA428" t="str">
        <x:v>Internal</x:v>
      </x:c>
      <x:c r="AB428" t="str">
        <x:v>employee427@examplecorp.com</x:v>
      </x:c>
      <x:c r="AC428" t="str">
        <x:v>9658026783</x:v>
      </x:c>
      <x:c r="AD428" t="str"/>
    </x:row>
    <x:row r="429">
      <x:c r="A429" t="str">
        <x:v>E00428</x:v>
      </x:c>
      <x:c r="B429" t="str">
        <x:v>Employee 428</x:v>
      </x:c>
      <x:c r="C429" t="str">
        <x:v>Male</x:v>
      </x:c>
      <x:c r="D429" s="24" t="n">
        <x:v>35499</x:v>
      </x:c>
      <x:c r="E429" t="str">
        <x:v>Mumbai</x:v>
      </x:c>
      <x:c r="F429" t="str">
        <x:v>Finance</x:v>
      </x:c>
      <x:c r="G429" t="str">
        <x:v>Finance Manager</x:v>
      </x:c>
      <x:c r="H429" t="str">
        <x:v>G2</x:v>
      </x:c>
      <x:c r="I429" t="str">
        <x:v>Intern</x:v>
      </x:c>
      <x:c r="J429" t="str">
        <x:v>Onsite</x:v>
      </x:c>
      <x:c r="K429" s="24" t="n">
        <x:v>43563</x:v>
      </x:c>
      <x:c r="L429" s="24"/>
      <x:c r="M429" t="str">
        <x:v>Active</x:v>
      </x:c>
      <x:c r="N429" t="str">
        <x:v>E00745</x:v>
      </x:c>
      <x:c r="O429" s="28" t="n">
        <x:v>500000</x:v>
      </x:c>
      <x:c r="P429" s="28" t="n">
        <x:v>41666.67</x:v>
      </x:c>
      <x:c r="Q429" t="n">
        <x:v>1</x:v>
      </x:c>
      <x:c r="R429" s="26" t="n">
        <x:v>2.6</x:v>
      </x:c>
      <x:c r="S429" t="n">
        <x:v>48</x:v>
      </x:c>
      <x:c r="T429" t="n">
        <x:v>30</x:v>
      </x:c>
      <x:c r="U429" t="n">
        <x:v>2</x:v>
      </x:c>
      <x:c r="V429" t="n">
        <x:v>44121</x:v>
      </x:c>
      <x:c r="W429" t="n">
        <x:v>14</x:v>
      </x:c>
      <x:c r="X429" t="n">
        <x:v>30</x:v>
      </x:c>
      <x:c r="Y429" t="str">
        <x:v>No</x:v>
      </x:c>
      <x:c r="Z429" t="str">
        <x:v>Not Ready</x:v>
      </x:c>
      <x:c r="AA429" t="str">
        <x:v>Agency</x:v>
      </x:c>
      <x:c r="AB429" t="str">
        <x:v>employee428@examplecorp.com</x:v>
      </x:c>
      <x:c r="AC429" t="str">
        <x:v>9121224957</x:v>
      </x:c>
      <x:c r="AD429" t="str"/>
    </x:row>
    <x:row r="430">
      <x:c r="A430" t="str">
        <x:v>E00429</x:v>
      </x:c>
      <x:c r="B430" t="str">
        <x:v>Employee 429</x:v>
      </x:c>
      <x:c r="C430" t="str">
        <x:v>Female</x:v>
      </x:c>
      <x:c r="D430" s="24" t="n">
        <x:v>28188</x:v>
      </x:c>
      <x:c r="E430" t="str">
        <x:v>Hyderabad</x:v>
      </x:c>
      <x:c r="F430" t="str">
        <x:v>Finance</x:v>
      </x:c>
      <x:c r="G430" t="str">
        <x:v>Finance Analyst</x:v>
      </x:c>
      <x:c r="H430" t="str">
        <x:v>G2</x:v>
      </x:c>
      <x:c r="I430" t="str">
        <x:v>Contract</x:v>
      </x:c>
      <x:c r="J430" t="str">
        <x:v>Hybrid</x:v>
      </x:c>
      <x:c r="K430" s="24" t="n">
        <x:v>44240</x:v>
      </x:c>
      <x:c r="L430" s="24" t="n">
        <x:v>45451</x:v>
      </x:c>
      <x:c r="M430" t="str">
        <x:v>Exited</x:v>
      </x:c>
      <x:c r="N430" t="str">
        <x:v>E00029</x:v>
      </x:c>
      <x:c r="O430" s="28" t="n">
        <x:v>615000</x:v>
      </x:c>
      <x:c r="P430" s="28" t="n">
        <x:v>51250</x:v>
      </x:c>
      <x:c r="Q430" t="n">
        <x:v>1</x:v>
      </x:c>
      <x:c r="R430" s="26" t="n">
        <x:v>2.8</x:v>
      </x:c>
      <x:c r="S430" t="n">
        <x:v>63</x:v>
      </x:c>
      <x:c r="T430" t="n">
        <x:v>54</x:v>
      </x:c>
      <x:c r="U430" t="n">
        <x:v>2</x:v>
      </x:c>
      <x:c r="V430" t="n">
        <x:v>44746</x:v>
      </x:c>
      <x:c r="W430" t="n">
        <x:v>7</x:v>
      </x:c>
      <x:c r="X430" t="n">
        <x:v>79.3</x:v>
      </x:c>
      <x:c r="Y430" t="str">
        <x:v>Yes</x:v>
      </x:c>
      <x:c r="Z430" t="str">
        <x:v>Not Ready</x:v>
      </x:c>
      <x:c r="AA430" t="str">
        <x:v>Agency</x:v>
      </x:c>
      <x:c r="AB430" t="str">
        <x:v>employee429@examplecorp.com</x:v>
      </x:c>
      <x:c r="AC430" t="str">
        <x:v>9118832298</x:v>
      </x:c>
      <x:c r="AD430" t="str"/>
    </x:row>
    <x:row r="431">
      <x:c r="A431" t="str">
        <x:v>E00430</x:v>
      </x:c>
      <x:c r="B431" t="str">
        <x:v>Employee 430</x:v>
      </x:c>
      <x:c r="C431" t="str">
        <x:v>Male</x:v>
      </x:c>
      <x:c r="D431" s="24" t="n">
        <x:v>36071</x:v>
      </x:c>
      <x:c r="E431" t="str">
        <x:v>Hyderabad</x:v>
      </x:c>
      <x:c r="F431" t="str">
        <x:v>Human Resources</x:v>
      </x:c>
      <x:c r="G431" t="str">
        <x:v>HR Executive</x:v>
      </x:c>
      <x:c r="H431" t="str">
        <x:v>G1</x:v>
      </x:c>
      <x:c r="I431" t="str">
        <x:v>Permanent</x:v>
      </x:c>
      <x:c r="J431" t="str">
        <x:v>Remote</x:v>
      </x:c>
      <x:c r="K431" s="24" t="n">
        <x:v>44542</x:v>
      </x:c>
      <x:c r="L431" s="24" t="n">
        <x:v>45262</x:v>
      </x:c>
      <x:c r="M431" t="str">
        <x:v>Exited</x:v>
      </x:c>
      <x:c r="N431" t="str">
        <x:v>E01350</x:v>
      </x:c>
      <x:c r="O431" s="28" t="n">
        <x:v>388000</x:v>
      </x:c>
      <x:c r="P431" s="28" t="n">
        <x:v>32333.33</x:v>
      </x:c>
      <x:c r="Q431" t="n">
        <x:v>1</x:v>
      </x:c>
      <x:c r="R431" s="26" t="n">
        <x:v>1.9</x:v>
      </x:c>
      <x:c r="S431" t="n">
        <x:v>61</x:v>
      </x:c>
      <x:c r="T431" t="n">
        <x:v>30</x:v>
      </x:c>
      <x:c r="U431" t="n">
        <x:v>0</x:v>
      </x:c>
      <x:c r="V431"/>
      <x:c r="W431" t="n">
        <x:v>15</x:v>
      </x:c>
      <x:c r="X431" t="n">
        <x:v>26</x:v>
      </x:c>
      <x:c r="Y431" t="str">
        <x:v>No</x:v>
      </x:c>
      <x:c r="Z431" t="str">
        <x:v>Not Ready</x:v>
      </x:c>
      <x:c r="AA431" t="str">
        <x:v>Referral</x:v>
      </x:c>
      <x:c r="AB431" t="str">
        <x:v>employee430@examplecorp.com</x:v>
      </x:c>
      <x:c r="AC431" t="str">
        <x:v>9828001215</x:v>
      </x:c>
      <x:c r="AD431" t="str"/>
    </x:row>
    <x:row r="432">
      <x:c r="A432" t="str">
        <x:v>E00431</x:v>
      </x:c>
      <x:c r="B432" t="str">
        <x:v>Employee 431</x:v>
      </x:c>
      <x:c r="C432" t="str">
        <x:v>Female</x:v>
      </x:c>
      <x:c r="D432" s="24" t="n">
        <x:v>27622</x:v>
      </x:c>
      <x:c r="E432" t="str">
        <x:v>Hyderabad</x:v>
      </x:c>
      <x:c r="F432" t="str">
        <x:v>Operations</x:v>
      </x:c>
      <x:c r="G432" t="str">
        <x:v>Team Lead</x:v>
      </x:c>
      <x:c r="H432" t="str">
        <x:v>G1</x:v>
      </x:c>
      <x:c r="I432" t="str">
        <x:v>Permanent</x:v>
      </x:c>
      <x:c r="J432" t="str">
        <x:v>Onsite</x:v>
      </x:c>
      <x:c r="K432" s="24" t="n">
        <x:v>44244</x:v>
      </x:c>
      <x:c r="L432" s="24"/>
      <x:c r="M432" t="str">
        <x:v>Active</x:v>
      </x:c>
      <x:c r="N432" t="str"/>
      <x:c r="O432" s="28" t="n">
        <x:v>402000</x:v>
      </x:c>
      <x:c r="P432" s="28" t="n">
        <x:v>33500</x:v>
      </x:c>
      <x:c r="Q432" t="n">
        <x:v>1</x:v>
      </x:c>
      <x:c r="R432" s="26" t="n">
        <x:v>2.2</x:v>
      </x:c>
      <x:c r="S432" t="n">
        <x:v>92</x:v>
      </x:c>
      <x:c r="T432" t="n">
        <x:v>17</x:v>
      </x:c>
      <x:c r="U432" t="n">
        <x:v>2</x:v>
      </x:c>
      <x:c r="V432" t="n">
        <x:v>45787</x:v>
      </x:c>
      <x:c r="W432" t="n">
        <x:v>2</x:v>
      </x:c>
      <x:c r="X432" t="n">
        <x:v>18.6</x:v>
      </x:c>
      <x:c r="Y432" t="str">
        <x:v>Yes</x:v>
      </x:c>
      <x:c r="Z432" t="str">
        <x:v>Not Ready</x:v>
      </x:c>
      <x:c r="AA432" t="str">
        <x:v>Agency</x:v>
      </x:c>
      <x:c r="AB432" t="str">
        <x:v>employee431@examplecorp.com</x:v>
      </x:c>
      <x:c r="AC432" t="str">
        <x:v>9789376890</x:v>
      </x:c>
      <x:c r="AD432" t="str"/>
    </x:row>
    <x:row r="433">
      <x:c r="A433" t="str">
        <x:v>E00432</x:v>
      </x:c>
      <x:c r="B433" t="str">
        <x:v>Employee 432</x:v>
      </x:c>
      <x:c r="C433" t="str">
        <x:v>Male</x:v>
      </x:c>
      <x:c r="D433" s="24" t="n">
        <x:v>33146</x:v>
      </x:c>
      <x:c r="E433" t="str">
        <x:v>Hyderabad</x:v>
      </x:c>
      <x:c r="F433" t="str">
        <x:v>Technology</x:v>
      </x:c>
      <x:c r="G433" t="str">
        <x:v>Senior Engineer</x:v>
      </x:c>
      <x:c r="H433" t="str">
        <x:v>G3</x:v>
      </x:c>
      <x:c r="I433" t="str">
        <x:v>Permanent</x:v>
      </x:c>
      <x:c r="J433" t="str">
        <x:v>Hybrid</x:v>
      </x:c>
      <x:c r="K433" s="24" t="n">
        <x:v>43933</x:v>
      </x:c>
      <x:c r="L433" s="24" t="n">
        <x:v>45136</x:v>
      </x:c>
      <x:c r="M433" t="str">
        <x:v>Exited</x:v>
      </x:c>
      <x:c r="N433" t="str">
        <x:v>E00545</x:v>
      </x:c>
      <x:c r="O433" s="28" t="n">
        <x:v>864000</x:v>
      </x:c>
      <x:c r="P433" s="28" t="n">
        <x:v>72000</x:v>
      </x:c>
      <x:c r="Q433" t="n">
        <x:v>1</x:v>
      </x:c>
      <x:c r="R433" s="26" t="n">
        <x:v>3.7</x:v>
      </x:c>
      <x:c r="S433" t="n">
        <x:v>80</x:v>
      </x:c>
      <x:c r="T433" t="n">
        <x:v>32</x:v>
      </x:c>
      <x:c r="U433" t="n">
        <x:v>3</x:v>
      </x:c>
      <x:c r="V433"/>
      <x:c r="W433" t="n">
        <x:v>6</x:v>
      </x:c>
      <x:c r="X433" t="n">
        <x:v>52</x:v>
      </x:c>
      <x:c r="Y433" t="str">
        <x:v>No</x:v>
      </x:c>
      <x:c r="Z433" t="str">
        <x:v>Not Ready</x:v>
      </x:c>
      <x:c r="AA433" t="str">
        <x:v>Job Portal</x:v>
      </x:c>
      <x:c r="AB433" t="str">
        <x:v>employee432@examplecorp.com</x:v>
      </x:c>
      <x:c r="AC433" t="str">
        <x:v>9698092185</x:v>
      </x:c>
      <x:c r="AD433" t="str"/>
    </x:row>
    <x:row r="434">
      <x:c r="A434" t="str">
        <x:v>E00433</x:v>
      </x:c>
      <x:c r="B434" t="str">
        <x:v>Employee 433</x:v>
      </x:c>
      <x:c r="C434" t="str">
        <x:v>Female</x:v>
      </x:c>
      <x:c r="D434" s="24" t="n">
        <x:v>37070</x:v>
      </x:c>
      <x:c r="E434" t="str">
        <x:v>Bengaluru</x:v>
      </x:c>
      <x:c r="F434" t="str">
        <x:v>Operations</x:v>
      </x:c>
      <x:c r="G434" t="str">
        <x:v>Operations Executive</x:v>
      </x:c>
      <x:c r="H434" t="str">
        <x:v>G2</x:v>
      </x:c>
      <x:c r="I434" t="str">
        <x:v>Permanent</x:v>
      </x:c>
      <x:c r="J434" t="str">
        <x:v>Hybrid</x:v>
      </x:c>
      <x:c r="K434" s="24" t="n">
        <x:v>44956</x:v>
      </x:c>
      <x:c r="L434" s="24"/>
      <x:c r="M434" t="str">
        <x:v>Active</x:v>
      </x:c>
      <x:c r="N434" t="str">
        <x:v>E00775</x:v>
      </x:c>
      <x:c r="O434" s="28" t="n">
        <x:v>473000</x:v>
      </x:c>
      <x:c r="P434" s="28" t="n">
        <x:v>39416.67</x:v>
      </x:c>
      <x:c r="Q434" t="n">
        <x:v>1</x:v>
      </x:c>
      <x:c r="R434" s="26" t="n">
        <x:v>2.7</x:v>
      </x:c>
      <x:c r="S434" t="n">
        <x:v>50</x:v>
      </x:c>
      <x:c r="T434" t="n">
        <x:v>29</x:v>
      </x:c>
      <x:c r="U434" t="n">
        <x:v>0</x:v>
      </x:c>
      <x:c r="V434"/>
      <x:c r="W434" t="n">
        <x:v>3</x:v>
      </x:c>
      <x:c r="X434" t="n">
        <x:v>50.2</x:v>
      </x:c>
      <x:c r="Y434" t="str">
        <x:v>No</x:v>
      </x:c>
      <x:c r="Z434" t="str">
        <x:v>Not Ready</x:v>
      </x:c>
      <x:c r="AA434" t="str">
        <x:v>LinkedIn</x:v>
      </x:c>
      <x:c r="AB434" t="str">
        <x:v>employee433@examplecorp.com</x:v>
      </x:c>
      <x:c r="AC434" t="str">
        <x:v>9976263666</x:v>
      </x:c>
      <x:c r="AD434" t="str"/>
    </x:row>
    <x:row r="435">
      <x:c r="A435" t="str">
        <x:v>E00434</x:v>
      </x:c>
      <x:c r="B435" t="str">
        <x:v>Employee 434</x:v>
      </x:c>
      <x:c r="C435" t="str">
        <x:v>Female</x:v>
      </x:c>
      <x:c r="D435" s="24" t="n">
        <x:v>35546</x:v>
      </x:c>
      <x:c r="E435" t="str">
        <x:v>Mumbai</x:v>
      </x:c>
      <x:c r="F435" t="str">
        <x:v>Finance</x:v>
      </x:c>
      <x:c r="G435" t="str">
        <x:v>Senior Finance Analyst</x:v>
      </x:c>
      <x:c r="H435" t="str">
        <x:v>G3</x:v>
      </x:c>
      <x:c r="I435" t="str">
        <x:v>Permanent</x:v>
      </x:c>
      <x:c r="J435" t="str">
        <x:v>Remote</x:v>
      </x:c>
      <x:c r="K435" s="24" t="n">
        <x:v>44476</x:v>
      </x:c>
      <x:c r="L435" s="24"/>
      <x:c r="M435" t="str">
        <x:v>Active</x:v>
      </x:c>
      <x:c r="N435" t="str">
        <x:v>E00961</x:v>
      </x:c>
      <x:c r="O435" s="28" t="n">
        <x:v>697000</x:v>
      </x:c>
      <x:c r="P435" s="28" t="n">
        <x:v>58083.33</x:v>
      </x:c>
      <x:c r="Q435" t="n">
        <x:v>1</x:v>
      </x:c>
      <x:c r="R435" s="26" t="n">
        <x:v>3.4</x:v>
      </x:c>
      <x:c r="S435" t="n">
        <x:v>93</x:v>
      </x:c>
      <x:c r="T435" t="n">
        <x:v>58</x:v>
      </x:c>
      <x:c r="U435" t="n">
        <x:v>2</x:v>
      </x:c>
      <x:c r="V435" t="n">
        <x:v>45194</x:v>
      </x:c>
      <x:c r="W435" t="n">
        <x:v>11</x:v>
      </x:c>
      <x:c r="X435" t="n">
        <x:v>62.2</x:v>
      </x:c>
      <x:c r="Y435" t="str">
        <x:v>No</x:v>
      </x:c>
      <x:c r="Z435" t="str">
        <x:v>Not Ready</x:v>
      </x:c>
      <x:c r="AA435" t="str">
        <x:v>Referral</x:v>
      </x:c>
      <x:c r="AB435" t="str">
        <x:v>employee434@examplecorp.com</x:v>
      </x:c>
      <x:c r="AC435" t="str">
        <x:v>9994207343</x:v>
      </x:c>
      <x:c r="AD435" t="str"/>
    </x:row>
    <x:row r="436">
      <x:c r="A436" t="str">
        <x:v>E00435</x:v>
      </x:c>
      <x:c r="B436" t="str">
        <x:v>Employee 435</x:v>
      </x:c>
      <x:c r="C436" t="str">
        <x:v>Female</x:v>
      </x:c>
      <x:c r="D436" s="24" t="n">
        <x:v>33335</x:v>
      </x:c>
      <x:c r="E436" t="str">
        <x:v>Gurugram</x:v>
      </x:c>
      <x:c r="F436" t="str">
        <x:v>Finance</x:v>
      </x:c>
      <x:c r="G436" t="str">
        <x:v>Finance Analyst</x:v>
      </x:c>
      <x:c r="H436" t="str">
        <x:v>G5</x:v>
      </x:c>
      <x:c r="I436" t="str">
        <x:v>Permanent</x:v>
      </x:c>
      <x:c r="J436" t="str">
        <x:v>Hybrid</x:v>
      </x:c>
      <x:c r="K436" s="24" t="n">
        <x:v>45834</x:v>
      </x:c>
      <x:c r="L436" s="24"/>
      <x:c r="M436" t="str">
        <x:v>Active</x:v>
      </x:c>
      <x:c r="N436" t="str">
        <x:v>E00905</x:v>
      </x:c>
      <x:c r="O436" s="28" t="n">
        <x:v>1548000</x:v>
      </x:c>
      <x:c r="P436" s="28" t="n">
        <x:v>129000</x:v>
      </x:c>
      <x:c r="Q436" t="n">
        <x:v>1</x:v>
      </x:c>
      <x:c r="R436" s="26" t="n">
        <x:v>2.6</x:v>
      </x:c>
      <x:c r="S436" t="n">
        <x:v>85</x:v>
      </x:c>
      <x:c r="T436" t="n">
        <x:v>9</x:v>
      </x:c>
      <x:c r="U436" t="n">
        <x:v>0</x:v>
      </x:c>
      <x:c r="V436"/>
      <x:c r="W436" t="n">
        <x:v>8</x:v>
      </x:c>
      <x:c r="X436" t="n">
        <x:v>37.1</x:v>
      </x:c>
      <x:c r="Y436" t="str">
        <x:v>No</x:v>
      </x:c>
      <x:c r="Z436" t="str">
        <x:v>Ready 1-2 Years</x:v>
      </x:c>
      <x:c r="AA436" t="str">
        <x:v>Referral</x:v>
      </x:c>
      <x:c r="AB436" t="str">
        <x:v>employee435@examplecorp.com</x:v>
      </x:c>
      <x:c r="AC436" t="str">
        <x:v>9565971426</x:v>
      </x:c>
      <x:c r="AD436" t="str"/>
    </x:row>
    <x:row r="437">
      <x:c r="A437" t="str">
        <x:v>E00436</x:v>
      </x:c>
      <x:c r="B437" t="str">
        <x:v>Employee 436</x:v>
      </x:c>
      <x:c r="C437" t="str">
        <x:v>Male</x:v>
      </x:c>
      <x:c r="D437" s="24" t="n">
        <x:v>30587</x:v>
      </x:c>
      <x:c r="E437" t="str">
        <x:v>Chennai</x:v>
      </x:c>
      <x:c r="F437" t="str">
        <x:v>Human Resources</x:v>
      </x:c>
      <x:c r="G437" t="str">
        <x:v>HR Business Partner</x:v>
      </x:c>
      <x:c r="H437" t="str">
        <x:v>G2</x:v>
      </x:c>
      <x:c r="I437" t="str">
        <x:v>Permanent</x:v>
      </x:c>
      <x:c r="J437" t="str">
        <x:v>Hybrid</x:v>
      </x:c>
      <x:c r="K437" s="24" t="n">
        <x:v>44666</x:v>
      </x:c>
      <x:c r="L437" s="24"/>
      <x:c r="M437" t="str">
        <x:v>Active</x:v>
      </x:c>
      <x:c r="N437" t="str"/>
      <x:c r="O437" s="28" t="n">
        <x:v>479000</x:v>
      </x:c>
      <x:c r="P437" s="28" t="n">
        <x:v>39916.67</x:v>
      </x:c>
      <x:c r="Q437" t="n">
        <x:v>1</x:v>
      </x:c>
      <x:c r="R437" s="26" t="n">
        <x:v>3.3</x:v>
      </x:c>
      <x:c r="S437" t="n">
        <x:v>49</x:v>
      </x:c>
      <x:c r="T437" t="n">
        <x:v>66</x:v>
      </x:c>
      <x:c r="U437" t="n">
        <x:v>1</x:v>
      </x:c>
      <x:c r="V437" t="n">
        <x:v>45404</x:v>
      </x:c>
      <x:c r="W437" t="n">
        <x:v>4</x:v>
      </x:c>
      <x:c r="X437" t="n">
        <x:v>51.7</x:v>
      </x:c>
      <x:c r="Y437" t="str">
        <x:v>No</x:v>
      </x:c>
      <x:c r="Z437" t="str">
        <x:v>Not Ready</x:v>
      </x:c>
      <x:c r="AA437" t="str">
        <x:v>Campus</x:v>
      </x:c>
      <x:c r="AB437" t="str">
        <x:v>employee436@examplecorp.com</x:v>
      </x:c>
      <x:c r="AC437" t="str">
        <x:v>9421196467</x:v>
      </x:c>
      <x:c r="AD437" t="str"/>
    </x:row>
    <x:row r="438">
      <x:c r="A438" t="str">
        <x:v>E00437</x:v>
      </x:c>
      <x:c r="B438" t="str">
        <x:v>Employee 437</x:v>
      </x:c>
      <x:c r="C438" t="str">
        <x:v>Male</x:v>
      </x:c>
      <x:c r="D438" s="24" t="n">
        <x:v>35585</x:v>
      </x:c>
      <x:c r="E438" t="str">
        <x:v>Chennai</x:v>
      </x:c>
      <x:c r="F438" t="str">
        <x:v>Human Resources</x:v>
      </x:c>
      <x:c r="G438" t="str">
        <x:v>HR Manager</x:v>
      </x:c>
      <x:c r="H438" t="str">
        <x:v>G3</x:v>
      </x:c>
      <x:c r="I438" t="str">
        <x:v>Permanent</x:v>
      </x:c>
      <x:c r="J438" t="str">
        <x:v>Remote</x:v>
      </x:c>
      <x:c r="K438" s="24" t="n">
        <x:v>43864</x:v>
      </x:c>
      <x:c r="L438" s="24"/>
      <x:c r="M438" t="str">
        <x:v>Active</x:v>
      </x:c>
      <x:c r="N438" t="str">
        <x:v>E01337</x:v>
      </x:c>
      <x:c r="O438" s="28" t="n">
        <x:v>791000</x:v>
      </x:c>
      <x:c r="P438" s="28" t="n">
        <x:v>65916.67</x:v>
      </x:c>
      <x:c r="Q438" t="n">
        <x:v>1</x:v>
      </x:c>
      <x:c r="R438" s="26" t="n">
        <x:v>2.6</x:v>
      </x:c>
      <x:c r="S438" t="n">
        <x:v>68</x:v>
      </x:c>
      <x:c r="T438" t="n">
        <x:v>29</x:v>
      </x:c>
      <x:c r="U438" t="n">
        <x:v>3</x:v>
      </x:c>
      <x:c r="V438" t="n">
        <x:v>44659</x:v>
      </x:c>
      <x:c r="W438" t="n">
        <x:v>17</x:v>
      </x:c>
      <x:c r="X438" t="n">
        <x:v>61.6</x:v>
      </x:c>
      <x:c r="Y438" t="str">
        <x:v>No</x:v>
      </x:c>
      <x:c r="Z438" t="str">
        <x:v>Not Ready</x:v>
      </x:c>
      <x:c r="AA438" t="str">
        <x:v>LinkedIn</x:v>
      </x:c>
      <x:c r="AB438" t="str">
        <x:v>employee437@examplecorp.com</x:v>
      </x:c>
      <x:c r="AC438" t="str">
        <x:v>9740987909</x:v>
      </x:c>
      <x:c r="AD438" t="str"/>
    </x:row>
    <x:row r="439">
      <x:c r="A439" t="str">
        <x:v>E00438</x:v>
      </x:c>
      <x:c r="B439" t="str">
        <x:v>Employee 438</x:v>
      </x:c>
      <x:c r="C439" t="str">
        <x:v>Female</x:v>
      </x:c>
      <x:c r="D439" s="24" t="n">
        <x:v>37147</x:v>
      </x:c>
      <x:c r="E439" t="str">
        <x:v>Gurugram</x:v>
      </x:c>
      <x:c r="F439" t="str">
        <x:v>Marketing</x:v>
      </x:c>
      <x:c r="G439" t="str">
        <x:v>Digital Marketing Analyst</x:v>
      </x:c>
      <x:c r="H439" t="str">
        <x:v>G2</x:v>
      </x:c>
      <x:c r="I439" t="str">
        <x:v>Permanent</x:v>
      </x:c>
      <x:c r="J439" t="str">
        <x:v>Hybrid</x:v>
      </x:c>
      <x:c r="K439" s="24" t="n">
        <x:v>45204</x:v>
      </x:c>
      <x:c r="L439" s="24" t="n">
        <x:v>45437</x:v>
      </x:c>
      <x:c r="M439" t="str">
        <x:v>Exited</x:v>
      </x:c>
      <x:c r="N439" t="str">
        <x:v>E01426</x:v>
      </x:c>
      <x:c r="O439" s="28" t="n">
        <x:v>449000</x:v>
      </x:c>
      <x:c r="P439" s="28" t="n">
        <x:v>37416.67</x:v>
      </x:c>
      <x:c r="Q439" t="n">
        <x:v>1</x:v>
      </x:c>
      <x:c r="R439" s="26" t="n">
        <x:v>2.5</x:v>
      </x:c>
      <x:c r="S439" t="n">
        <x:v>92</x:v>
      </x:c>
      <x:c r="T439" t="n">
        <x:v>60</x:v>
      </x:c>
      <x:c r="U439" t="n">
        <x:v>1</x:v>
      </x:c>
      <x:c r="V439"/>
      <x:c r="W439" t="n">
        <x:v>9</x:v>
      </x:c>
      <x:c r="X439" t="n">
        <x:v>72.4</x:v>
      </x:c>
      <x:c r="Y439" t="str">
        <x:v>No</x:v>
      </x:c>
      <x:c r="Z439" t="str">
        <x:v>Ready 1-2 Years</x:v>
      </x:c>
      <x:c r="AA439" t="str">
        <x:v>Campus</x:v>
      </x:c>
      <x:c r="AB439" t="str">
        <x:v>employee438@examplecorp.com</x:v>
      </x:c>
      <x:c r="AC439" t="str">
        <x:v>9677911990</x:v>
      </x:c>
      <x:c r="AD439" t="str"/>
    </x:row>
    <x:row r="440">
      <x:c r="A440" t="str">
        <x:v>E00439</x:v>
      </x:c>
      <x:c r="B440" t="str">
        <x:v>Employee 439</x:v>
      </x:c>
      <x:c r="C440" t="str">
        <x:v>Female</x:v>
      </x:c>
      <x:c r="D440" s="24" t="n">
        <x:v>26657</x:v>
      </x:c>
      <x:c r="E440" t="str">
        <x:v>Gurugram</x:v>
      </x:c>
      <x:c r="F440" t="str">
        <x:v>Sales</x:v>
      </x:c>
      <x:c r="G440" t="str">
        <x:v>Sales Analyst</x:v>
      </x:c>
      <x:c r="H440" t="str">
        <x:v>G3</x:v>
      </x:c>
      <x:c r="I440" t="str">
        <x:v>Permanent</x:v>
      </x:c>
      <x:c r="J440" t="str">
        <x:v>Remote</x:v>
      </x:c>
      <x:c r="K440" s="24" t="n">
        <x:v>43212</x:v>
      </x:c>
      <x:c r="L440" s="24"/>
      <x:c r="M440" t="str">
        <x:v>Active</x:v>
      </x:c>
      <x:c r="N440" t="str">
        <x:v>E00765</x:v>
      </x:c>
      <x:c r="O440" s="28" t="n">
        <x:v>697000</x:v>
      </x:c>
      <x:c r="P440" s="28" t="n">
        <x:v>58083.33</x:v>
      </x:c>
      <x:c r="Q440" t="n">
        <x:v>1</x:v>
      </x:c>
      <x:c r="R440" s="26" t="n">
        <x:v>2.6</x:v>
      </x:c>
      <x:c r="S440" t="n">
        <x:v>88</x:v>
      </x:c>
      <x:c r="T440" t="n">
        <x:v>40</x:v>
      </x:c>
      <x:c r="U440" t="n">
        <x:v>3</x:v>
      </x:c>
      <x:c r="V440" t="n">
        <x:v>43615</x:v>
      </x:c>
      <x:c r="W440" t="n">
        <x:v>0</x:v>
      </x:c>
      <x:c r="X440" t="n">
        <x:v>0</x:v>
      </x:c>
      <x:c r="Y440" t="str">
        <x:v>No</x:v>
      </x:c>
      <x:c r="Z440" t="str">
        <x:v>Ready Now</x:v>
      </x:c>
      <x:c r="AA440" t="str">
        <x:v>Internal</x:v>
      </x:c>
      <x:c r="AB440" t="str">
        <x:v>employee439@examplecorp.com</x:v>
      </x:c>
      <x:c r="AC440" t="str">
        <x:v>9679322425</x:v>
      </x:c>
      <x:c r="AD440" t="str"/>
    </x:row>
    <x:row r="441">
      <x:c r="A441" t="str">
        <x:v>E00440</x:v>
      </x:c>
      <x:c r="B441" t="str">
        <x:v>Employee 440</x:v>
      </x:c>
      <x:c r="C441" t="str">
        <x:v>Male</x:v>
      </x:c>
      <x:c r="D441" s="24" t="n">
        <x:v>36670</x:v>
      </x:c>
      <x:c r="E441" t="str">
        <x:v>Pune</x:v>
      </x:c>
      <x:c r="F441" t="str">
        <x:v>Technology</x:v>
      </x:c>
      <x:c r="G441" t="str">
        <x:v>Tech Lead</x:v>
      </x:c>
      <x:c r="H441" t="str">
        <x:v>G1</x:v>
      </x:c>
      <x:c r="I441" t="str">
        <x:v>Permanent</x:v>
      </x:c>
      <x:c r="J441" t="str">
        <x:v>Hybrid</x:v>
      </x:c>
      <x:c r="K441" s="24" t="n">
        <x:v>45486</x:v>
      </x:c>
      <x:c r="L441" s="24"/>
      <x:c r="M441" t="str">
        <x:v>Active</x:v>
      </x:c>
      <x:c r="N441" t="str">
        <x:v>E01152</x:v>
      </x:c>
      <x:c r="O441" s="28" t="n">
        <x:v>341000</x:v>
      </x:c>
      <x:c r="P441" s="28" t="n">
        <x:v>28416.67</x:v>
      </x:c>
      <x:c r="Q441" t="n">
        <x:v>1</x:v>
      </x:c>
      <x:c r="R441" s="26" t="n">
        <x:v>3</x:v>
      </x:c>
      <x:c r="S441" t="n">
        <x:v>66</x:v>
      </x:c>
      <x:c r="T441" t="n">
        <x:v>9</x:v>
      </x:c>
      <x:c r="U441" t="n">
        <x:v>1</x:v>
      </x:c>
      <x:c r="V441" t="n">
        <x:v>46020</x:v>
      </x:c>
      <x:c r="W441" t="n">
        <x:v>10</x:v>
      </x:c>
      <x:c r="X441" t="n">
        <x:v>93.1</x:v>
      </x:c>
      <x:c r="Y441" t="str">
        <x:v>No</x:v>
      </x:c>
      <x:c r="Z441" t="str">
        <x:v>Not Ready</x:v>
      </x:c>
      <x:c r="AA441" t="str">
        <x:v>Campus</x:v>
      </x:c>
      <x:c r="AB441" t="str">
        <x:v>employee440@examplecorp.com</x:v>
      </x:c>
      <x:c r="AC441" t="str">
        <x:v>9853717520</x:v>
      </x:c>
      <x:c r="AD441" t="str"/>
    </x:row>
    <x:row r="442">
      <x:c r="A442" t="str">
        <x:v>E00441</x:v>
      </x:c>
      <x:c r="B442" t="str">
        <x:v>Employee 441</x:v>
      </x:c>
      <x:c r="C442" t="str">
        <x:v>Male</x:v>
      </x:c>
      <x:c r="D442" s="24" t="n">
        <x:v>35363</x:v>
      </x:c>
      <x:c r="E442" t="str">
        <x:v>Gurugram</x:v>
      </x:c>
      <x:c r="F442" t="str">
        <x:v>Human Resources</x:v>
      </x:c>
      <x:c r="G442" t="str">
        <x:v>Talent Acquisition Specialist</x:v>
      </x:c>
      <x:c r="H442" t="str">
        <x:v>G1</x:v>
      </x:c>
      <x:c r="I442" t="str">
        <x:v>Permanent</x:v>
      </x:c>
      <x:c r="J442" t="str">
        <x:v>Hybrid</x:v>
      </x:c>
      <x:c r="K442" s="24" t="n">
        <x:v>45174</x:v>
      </x:c>
      <x:c r="L442" s="24"/>
      <x:c r="M442" t="str">
        <x:v>Active</x:v>
      </x:c>
      <x:c r="N442" t="str">
        <x:v>E00052</x:v>
      </x:c>
      <x:c r="O442" s="28" t="n">
        <x:v>422000</x:v>
      </x:c>
      <x:c r="P442" s="28" t="n">
        <x:v>35166.67</x:v>
      </x:c>
      <x:c r="Q442" t="n">
        <x:v>1</x:v>
      </x:c>
      <x:c r="R442" s="26" t="n">
        <x:v>4.2</x:v>
      </x:c>
      <x:c r="S442" t="n">
        <x:v>45</x:v>
      </x:c>
      <x:c r="T442" t="n">
        <x:v>6</x:v>
      </x:c>
      <x:c r="U442" t="n">
        <x:v>0</x:v>
      </x:c>
      <x:c r="V442"/>
      <x:c r="W442" t="n">
        <x:v>15</x:v>
      </x:c>
      <x:c r="X442" t="n">
        <x:v>58.5</x:v>
      </x:c>
      <x:c r="Y442" t="str">
        <x:v>No</x:v>
      </x:c>
      <x:c r="Z442" t="str">
        <x:v>Not Ready</x:v>
      </x:c>
      <x:c r="AA442" t="str">
        <x:v>LinkedIn</x:v>
      </x:c>
      <x:c r="AB442" t="str">
        <x:v>employee441@examplecorp.com</x:v>
      </x:c>
      <x:c r="AC442" t="str">
        <x:v>9251396784</x:v>
      </x:c>
      <x:c r="AD442" t="str"/>
    </x:row>
    <x:row r="443">
      <x:c r="A443" t="str">
        <x:v>E00442</x:v>
      </x:c>
      <x:c r="B443" t="str">
        <x:v>Employee 442</x:v>
      </x:c>
      <x:c r="C443" t="str">
        <x:v>Female</x:v>
      </x:c>
      <x:c r="D443" s="24" t="n">
        <x:v>31265</x:v>
      </x:c>
      <x:c r="E443" t="str">
        <x:v>Chennai</x:v>
      </x:c>
      <x:c r="F443" t="str">
        <x:v>Human Resources</x:v>
      </x:c>
      <x:c r="G443" t="str">
        <x:v>HR Manager</x:v>
      </x:c>
      <x:c r="H443" t="str">
        <x:v>G3</x:v>
      </x:c>
      <x:c r="I443" t="str">
        <x:v>Contract</x:v>
      </x:c>
      <x:c r="J443" t="str">
        <x:v>Onsite</x:v>
      </x:c>
      <x:c r="K443" s="24" t="n">
        <x:v>45336</x:v>
      </x:c>
      <x:c r="L443" s="24"/>
      <x:c r="M443" t="str">
        <x:v>Active</x:v>
      </x:c>
      <x:c r="N443" t="str"/>
      <x:c r="O443" s="28" t="n">
        <x:v>779000</x:v>
      </x:c>
      <x:c r="P443" s="28" t="n">
        <x:v>64916.67</x:v>
      </x:c>
      <x:c r="Q443" t="n">
        <x:v>0.75</x:v>
      </x:c>
      <x:c r="R443" s="26" t="n">
        <x:v>3.8</x:v>
      </x:c>
      <x:c r="S443" t="n">
        <x:v>91</x:v>
      </x:c>
      <x:c r="T443" t="n">
        <x:v>68</x:v>
      </x:c>
      <x:c r="U443" t="n">
        <x:v>1</x:v>
      </x:c>
      <x:c r="V443" t="n">
        <x:v>45738</x:v>
      </x:c>
      <x:c r="W443" t="n">
        <x:v>10</x:v>
      </x:c>
      <x:c r="X443" t="n">
        <x:v>40.2</x:v>
      </x:c>
      <x:c r="Y443" t="str">
        <x:v>No</x:v>
      </x:c>
      <x:c r="Z443" t="str">
        <x:v>Not Ready</x:v>
      </x:c>
      <x:c r="AA443" t="str">
        <x:v>Job Portal</x:v>
      </x:c>
      <x:c r="AB443" t="str">
        <x:v>employee442@examplecorp.com</x:v>
      </x:c>
      <x:c r="AC443" t="str">
        <x:v>9393759006</x:v>
      </x:c>
      <x:c r="AD443" t="str"/>
    </x:row>
    <x:row r="444">
      <x:c r="A444" t="str">
        <x:v>E00443</x:v>
      </x:c>
      <x:c r="B444" t="str">
        <x:v>Employee 443</x:v>
      </x:c>
      <x:c r="C444" t="str">
        <x:v>Female</x:v>
      </x:c>
      <x:c r="D444" s="24" t="n">
        <x:v>29772</x:v>
      </x:c>
      <x:c r="E444" t="str">
        <x:v>Pune</x:v>
      </x:c>
      <x:c r="F444" t="str">
        <x:v>Technology</x:v>
      </x:c>
      <x:c r="G444" t="str">
        <x:v>Tech Lead</x:v>
      </x:c>
      <x:c r="H444" t="str">
        <x:v>G3</x:v>
      </x:c>
      <x:c r="I444" t="str">
        <x:v>Permanent</x:v>
      </x:c>
      <x:c r="J444" t="str">
        <x:v>Hybrid</x:v>
      </x:c>
      <x:c r="K444" s="24" t="n">
        <x:v>45723</x:v>
      </x:c>
      <x:c r="L444" s="24"/>
      <x:c r="M444" t="str">
        <x:v>Active</x:v>
      </x:c>
      <x:c r="N444" t="str">
        <x:v>E01490</x:v>
      </x:c>
      <x:c r="O444" s="28" t="n">
        <x:v>736000</x:v>
      </x:c>
      <x:c r="P444" s="28" t="n">
        <x:v>61333.33</x:v>
      </x:c>
      <x:c r="Q444" t="n">
        <x:v>1</x:v>
      </x:c>
      <x:c r="R444" s="26" t="n">
        <x:v>2.8</x:v>
      </x:c>
      <x:c r="S444" t="n">
        <x:v>63</x:v>
      </x:c>
      <x:c r="T444" t="n">
        <x:v>15</x:v>
      </x:c>
      <x:c r="U444" t="n">
        <x:v>1</x:v>
      </x:c>
      <x:c r="V444" t="n">
        <x:v>46114</x:v>
      </x:c>
      <x:c r="W444" t="n">
        <x:v>0</x:v>
      </x:c>
      <x:c r="X444" t="n">
        <x:v>51.8</x:v>
      </x:c>
      <x:c r="Y444" t="str">
        <x:v>No</x:v>
      </x:c>
      <x:c r="Z444" t="str">
        <x:v>Not Ready</x:v>
      </x:c>
      <x:c r="AA444" t="str">
        <x:v>Agency</x:v>
      </x:c>
      <x:c r="AB444" t="str">
        <x:v>employee443@examplecorp.com</x:v>
      </x:c>
      <x:c r="AC444" t="str">
        <x:v>9768201614</x:v>
      </x:c>
      <x:c r="AD444" t="str"/>
    </x:row>
    <x:row r="445">
      <x:c r="A445" t="str">
        <x:v>E00444</x:v>
      </x:c>
      <x:c r="B445" t="str">
        <x:v>Employee 444</x:v>
      </x:c>
      <x:c r="C445" t="str">
        <x:v>Female</x:v>
      </x:c>
      <x:c r="D445" s="24" t="n">
        <x:v>35008</x:v>
      </x:c>
      <x:c r="E445" t="str">
        <x:v>Hyderabad</x:v>
      </x:c>
      <x:c r="F445" t="str">
        <x:v>Customer Success</x:v>
      </x:c>
      <x:c r="G445" t="str">
        <x:v>Support Analyst</x:v>
      </x:c>
      <x:c r="H445" t="str">
        <x:v>G4</x:v>
      </x:c>
      <x:c r="I445" t="str">
        <x:v>Permanent</x:v>
      </x:c>
      <x:c r="J445" t="str">
        <x:v>Hybrid</x:v>
      </x:c>
      <x:c r="K445" s="24" t="n">
        <x:v>43975</x:v>
      </x:c>
      <x:c r="L445" s="24"/>
      <x:c r="M445" t="str">
        <x:v>Active</x:v>
      </x:c>
      <x:c r="N445" t="str"/>
      <x:c r="O445" s="28" t="n">
        <x:v>1240000</x:v>
      </x:c>
      <x:c r="P445" s="28" t="n">
        <x:v>103333.33</x:v>
      </x:c>
      <x:c r="Q445" t="n">
        <x:v>1</x:v>
      </x:c>
      <x:c r="R445" s="26" t="n">
        <x:v>3.9</x:v>
      </x:c>
      <x:c r="S445" t="n">
        <x:v>74</x:v>
      </x:c>
      <x:c r="T445" t="n">
        <x:v>19</x:v>
      </x:c>
      <x:c r="U445" t="n">
        <x:v>1</x:v>
      </x:c>
      <x:c r="V445" t="n">
        <x:v>46036</x:v>
      </x:c>
      <x:c r="W445" t="n">
        <x:v>7</x:v>
      </x:c>
      <x:c r="X445" t="n">
        <x:v>55.6</x:v>
      </x:c>
      <x:c r="Y445" t="str">
        <x:v>No</x:v>
      </x:c>
      <x:c r="Z445" t="str">
        <x:v>Not Ready</x:v>
      </x:c>
      <x:c r="AA445" t="str">
        <x:v>Internal</x:v>
      </x:c>
      <x:c r="AB445" t="str">
        <x:v>employee444@examplecorp.com</x:v>
      </x:c>
      <x:c r="AC445" t="str">
        <x:v>9805612423</x:v>
      </x:c>
      <x:c r="AD445" t="str"/>
    </x:row>
    <x:row r="446">
      <x:c r="A446" t="str">
        <x:v>E00445</x:v>
      </x:c>
      <x:c r="B446" t="str">
        <x:v>Employee 445</x:v>
      </x:c>
      <x:c r="C446" t="str">
        <x:v>Male</x:v>
      </x:c>
      <x:c r="D446" s="24" t="n">
        <x:v>31270</x:v>
      </x:c>
      <x:c r="E446" t="str">
        <x:v>Bengaluru</x:v>
      </x:c>
      <x:c r="F446" t="str">
        <x:v>Human Resources</x:v>
      </x:c>
      <x:c r="G446" t="str">
        <x:v>HR Manager</x:v>
      </x:c>
      <x:c r="H446" t="str">
        <x:v>G5</x:v>
      </x:c>
      <x:c r="I446" t="str">
        <x:v>Permanent</x:v>
      </x:c>
      <x:c r="J446" t="str">
        <x:v>Hybrid</x:v>
      </x:c>
      <x:c r="K446" s="24" t="n">
        <x:v>45324</x:v>
      </x:c>
      <x:c r="L446" s="24"/>
      <x:c r="M446" t="str">
        <x:v>Active</x:v>
      </x:c>
      <x:c r="N446" t="str">
        <x:v>E00596</x:v>
      </x:c>
      <x:c r="O446" s="28" t="n">
        <x:v>1590000</x:v>
      </x:c>
      <x:c r="P446" s="28" t="n">
        <x:v>132500</x:v>
      </x:c>
      <x:c r="Q446" t="n">
        <x:v>1</x:v>
      </x:c>
      <x:c r="R446" s="26" t="n">
        <x:v>3.2</x:v>
      </x:c>
      <x:c r="S446" t="n">
        <x:v>74</x:v>
      </x:c>
      <x:c r="T446" t="n">
        <x:v>42</x:v>
      </x:c>
      <x:c r="U446" t="n">
        <x:v>1</x:v>
      </x:c>
      <x:c r="V446" t="n">
        <x:v>45753</x:v>
      </x:c>
      <x:c r="W446" t="n">
        <x:v>8</x:v>
      </x:c>
      <x:c r="X446" t="n">
        <x:v>61.9</x:v>
      </x:c>
      <x:c r="Y446" t="str">
        <x:v>Yes</x:v>
      </x:c>
      <x:c r="Z446" t="str">
        <x:v>Not Ready</x:v>
      </x:c>
      <x:c r="AA446" t="str">
        <x:v>LinkedIn</x:v>
      </x:c>
      <x:c r="AB446" t="str">
        <x:v>employee445@examplecorp.com</x:v>
      </x:c>
      <x:c r="AC446" t="str">
        <x:v>9597178222</x:v>
      </x:c>
      <x:c r="AD446" t="str"/>
    </x:row>
    <x:row r="447">
      <x:c r="A447" t="str">
        <x:v>E00446</x:v>
      </x:c>
      <x:c r="B447" t="str">
        <x:v>Employee 446</x:v>
      </x:c>
      <x:c r="C447" t="str">
        <x:v>Female</x:v>
      </x:c>
      <x:c r="D447" s="24" t="n">
        <x:v>35271</x:v>
      </x:c>
      <x:c r="E447" t="str">
        <x:v>Hyderabad</x:v>
      </x:c>
      <x:c r="F447" t="str">
        <x:v>Finance</x:v>
      </x:c>
      <x:c r="G447" t="str">
        <x:v>Finance Analyst</x:v>
      </x:c>
      <x:c r="H447" t="str">
        <x:v>G3</x:v>
      </x:c>
      <x:c r="I447" t="str">
        <x:v>Intern</x:v>
      </x:c>
      <x:c r="J447" t="str">
        <x:v>Onsite</x:v>
      </x:c>
      <x:c r="K447" s="24" t="n">
        <x:v>46004</x:v>
      </x:c>
      <x:c r="L447" s="24"/>
      <x:c r="M447" t="str">
        <x:v>Active</x:v>
      </x:c>
      <x:c r="N447" t="str">
        <x:v>E00632</x:v>
      </x:c>
      <x:c r="O447" s="28" t="n">
        <x:v>826000</x:v>
      </x:c>
      <x:c r="P447" s="28" t="n">
        <x:v>68833.33</x:v>
      </x:c>
      <x:c r="Q447" t="n">
        <x:v>0.75</x:v>
      </x:c>
      <x:c r="R447" s="26" t="n">
        <x:v>4.1</x:v>
      </x:c>
      <x:c r="S447" t="n">
        <x:v>48</x:v>
      </x:c>
      <x:c r="T447" t="n">
        <x:v>21</x:v>
      </x:c>
      <x:c r="U447" t="n">
        <x:v>0</x:v>
      </x:c>
      <x:c r="V447"/>
      <x:c r="W447" t="n">
        <x:v>2</x:v>
      </x:c>
      <x:c r="X447" t="n">
        <x:v>84.6</x:v>
      </x:c>
      <x:c r="Y447" t="str">
        <x:v>No</x:v>
      </x:c>
      <x:c r="Z447" t="str">
        <x:v>Ready 1-2 Years</x:v>
      </x:c>
      <x:c r="AA447" t="str">
        <x:v>LinkedIn</x:v>
      </x:c>
      <x:c r="AB447" t="str">
        <x:v>employee446@examplecorp.com</x:v>
      </x:c>
      <x:c r="AC447" t="str">
        <x:v>9890476929</x:v>
      </x:c>
      <x:c r="AD447" t="str"/>
    </x:row>
    <x:row r="448">
      <x:c r="A448" t="str">
        <x:v>E00447</x:v>
      </x:c>
      <x:c r="B448" t="str">
        <x:v>Employee 447</x:v>
      </x:c>
      <x:c r="C448" t="str">
        <x:v>Female</x:v>
      </x:c>
      <x:c r="D448" s="24" t="n">
        <x:v>30843</x:v>
      </x:c>
      <x:c r="E448" t="str">
        <x:v>Bengaluru</x:v>
      </x:c>
      <x:c r="F448" t="str">
        <x:v>Customer Success</x:v>
      </x:c>
      <x:c r="G448" t="str">
        <x:v>Support Analyst</x:v>
      </x:c>
      <x:c r="H448" t="str">
        <x:v>G4</x:v>
      </x:c>
      <x:c r="I448" t="str">
        <x:v>Permanent</x:v>
      </x:c>
      <x:c r="J448" t="str">
        <x:v>Onsite</x:v>
      </x:c>
      <x:c r="K448" s="24" t="n">
        <x:v>45144</x:v>
      </x:c>
      <x:c r="L448" s="24"/>
      <x:c r="M448" t="str">
        <x:v>Active</x:v>
      </x:c>
      <x:c r="N448" t="str">
        <x:v>E00256</x:v>
      </x:c>
      <x:c r="O448" s="28" t="n">
        <x:v>1351000</x:v>
      </x:c>
      <x:c r="P448" s="28" t="n">
        <x:v>112583.33</x:v>
      </x:c>
      <x:c r="Q448" t="n">
        <x:v>1</x:v>
      </x:c>
      <x:c r="R448" s="26" t="n">
        <x:v>2.7</x:v>
      </x:c>
      <x:c r="S448" t="n">
        <x:v>45</x:v>
      </x:c>
      <x:c r="T448" t="n">
        <x:v>30</x:v>
      </x:c>
      <x:c r="U448" t="n">
        <x:v>1</x:v>
      </x:c>
      <x:c r="V448" t="n">
        <x:v>45912</x:v>
      </x:c>
      <x:c r="W448" t="n">
        <x:v>16</x:v>
      </x:c>
      <x:c r="X448" t="n">
        <x:v>43</x:v>
      </x:c>
      <x:c r="Y448" t="str">
        <x:v>Yes</x:v>
      </x:c>
      <x:c r="Z448" t="str">
        <x:v>Ready 1-2 Years</x:v>
      </x:c>
      <x:c r="AA448" t="str">
        <x:v>Agency</x:v>
      </x:c>
      <x:c r="AB448" t="str">
        <x:v>employee447@examplecorp.com</x:v>
      </x:c>
      <x:c r="AC448" t="str">
        <x:v>9335764075</x:v>
      </x:c>
      <x:c r="AD448" t="str"/>
    </x:row>
    <x:row r="449">
      <x:c r="A449" t="str">
        <x:v>E00448</x:v>
      </x:c>
      <x:c r="B449" t="str">
        <x:v>Employee 448</x:v>
      </x:c>
      <x:c r="C449" t="str">
        <x:v>Female</x:v>
      </x:c>
      <x:c r="D449" s="24" t="n">
        <x:v>34595</x:v>
      </x:c>
      <x:c r="E449" t="str">
        <x:v>Hyderabad</x:v>
      </x:c>
      <x:c r="F449" t="str">
        <x:v>Sales</x:v>
      </x:c>
      <x:c r="G449" t="str">
        <x:v>Sales Analyst</x:v>
      </x:c>
      <x:c r="H449" t="str">
        <x:v>G3</x:v>
      </x:c>
      <x:c r="I449" t="str">
        <x:v>Contract</x:v>
      </x:c>
      <x:c r="J449" t="str">
        <x:v>Remote</x:v>
      </x:c>
      <x:c r="K449" s="24" t="n">
        <x:v>45467</x:v>
      </x:c>
      <x:c r="L449" s="24"/>
      <x:c r="M449" t="str">
        <x:v>Active</x:v>
      </x:c>
      <x:c r="N449" t="str">
        <x:v>E00808</x:v>
      </x:c>
      <x:c r="O449" s="28" t="n">
        <x:v>827000</x:v>
      </x:c>
      <x:c r="P449" s="28" t="n">
        <x:v>68916.67</x:v>
      </x:c>
      <x:c r="Q449" t="n">
        <x:v>0.75</x:v>
      </x:c>
      <x:c r="R449" s="26" t="n">
        <x:v>3.7</x:v>
      </x:c>
      <x:c r="S449" t="n">
        <x:v>45</x:v>
      </x:c>
      <x:c r="T449" t="n">
        <x:v>11</x:v>
      </x:c>
      <x:c r="U449" t="n">
        <x:v>0</x:v>
      </x:c>
      <x:c r="V449"/>
      <x:c r="W449" t="n">
        <x:v>7</x:v>
      </x:c>
      <x:c r="X449" t="n">
        <x:v>0</x:v>
      </x:c>
      <x:c r="Y449" t="str">
        <x:v>No</x:v>
      </x:c>
      <x:c r="Z449" t="str">
        <x:v>Not Ready</x:v>
      </x:c>
      <x:c r="AA449" t="str">
        <x:v>Campus</x:v>
      </x:c>
      <x:c r="AB449" t="str">
        <x:v>employee448@examplecorp.com</x:v>
      </x:c>
      <x:c r="AC449" t="str">
        <x:v>9831940251</x:v>
      </x:c>
      <x:c r="AD449" t="str"/>
    </x:row>
    <x:row r="450">
      <x:c r="A450" t="str">
        <x:v>E00449</x:v>
      </x:c>
      <x:c r="B450" t="str">
        <x:v>Employee 449</x:v>
      </x:c>
      <x:c r="C450" t="str">
        <x:v>Female</x:v>
      </x:c>
      <x:c r="D450" s="24" t="n">
        <x:v>33554</x:v>
      </x:c>
      <x:c r="E450" t="str">
        <x:v>Mumbai</x:v>
      </x:c>
      <x:c r="F450" t="str">
        <x:v>Human Resources</x:v>
      </x:c>
      <x:c r="G450" t="str">
        <x:v>HR Business Partner</x:v>
      </x:c>
      <x:c r="H450" t="str">
        <x:v>G3</x:v>
      </x:c>
      <x:c r="I450" t="str">
        <x:v>Permanent</x:v>
      </x:c>
      <x:c r="J450" t="str">
        <x:v>Hybrid</x:v>
      </x:c>
      <x:c r="K450" s="24" t="n">
        <x:v>45950</x:v>
      </x:c>
      <x:c r="L450" s="24"/>
      <x:c r="M450" t="str">
        <x:v>Active</x:v>
      </x:c>
      <x:c r="N450" t="str">
        <x:v>E00587</x:v>
      </x:c>
      <x:c r="O450" s="28" t="n">
        <x:v>836000</x:v>
      </x:c>
      <x:c r="P450" s="28" t="n">
        <x:v>69666.67</x:v>
      </x:c>
      <x:c r="Q450" t="n">
        <x:v>1</x:v>
      </x:c>
      <x:c r="R450" s="26" t="n">
        <x:v>2.6</x:v>
      </x:c>
      <x:c r="S450" t="n">
        <x:v>66</x:v>
      </x:c>
      <x:c r="T450" t="n">
        <x:v>6</x:v>
      </x:c>
      <x:c r="U450" t="n">
        <x:v>0</x:v>
      </x:c>
      <x:c r="V450"/>
      <x:c r="W450" t="n">
        <x:v>13</x:v>
      </x:c>
      <x:c r="X450" t="n">
        <x:v>65</x:v>
      </x:c>
      <x:c r="Y450" t="str">
        <x:v>No</x:v>
      </x:c>
      <x:c r="Z450" t="str">
        <x:v>Not Ready</x:v>
      </x:c>
      <x:c r="AA450" t="str">
        <x:v>LinkedIn</x:v>
      </x:c>
      <x:c r="AB450" t="str">
        <x:v>employee449@examplecorp.com</x:v>
      </x:c>
      <x:c r="AC450" t="str">
        <x:v>9611735272</x:v>
      </x:c>
      <x:c r="AD450" t="str"/>
    </x:row>
    <x:row r="451">
      <x:c r="A451" t="str">
        <x:v>E00450</x:v>
      </x:c>
      <x:c r="B451" t="str">
        <x:v>Employee 450</x:v>
      </x:c>
      <x:c r="C451" t="str">
        <x:v>Male</x:v>
      </x:c>
      <x:c r="D451" s="24" t="n">
        <x:v>28338</x:v>
      </x:c>
      <x:c r="E451" t="str">
        <x:v>Bengaluru</x:v>
      </x:c>
      <x:c r="F451" t="str">
        <x:v>Technology</x:v>
      </x:c>
      <x:c r="G451" t="str">
        <x:v>Tech Lead</x:v>
      </x:c>
      <x:c r="H451" t="str">
        <x:v>G1</x:v>
      </x:c>
      <x:c r="I451" t="str">
        <x:v>Permanent</x:v>
      </x:c>
      <x:c r="J451" t="str">
        <x:v>Onsite</x:v>
      </x:c>
      <x:c r="K451" s="24" t="n">
        <x:v>44532</x:v>
      </x:c>
      <x:c r="L451" s="24"/>
      <x:c r="M451" t="str">
        <x:v>Active</x:v>
      </x:c>
      <x:c r="N451" t="str">
        <x:v>E01014</x:v>
      </x:c>
      <x:c r="O451" s="28" t="n">
        <x:v>438000</x:v>
      </x:c>
      <x:c r="P451" s="28" t="n">
        <x:v>36500</x:v>
      </x:c>
      <x:c r="Q451" t="n">
        <x:v>1</x:v>
      </x:c>
      <x:c r="R451" s="26" t="n">
        <x:v>3.4</x:v>
      </x:c>
      <x:c r="S451" t="n">
        <x:v>74</x:v>
      </x:c>
      <x:c r="T451" t="n">
        <x:v>73</x:v>
      </x:c>
      <x:c r="U451" t="n">
        <x:v>1</x:v>
      </x:c>
      <x:c r="V451" t="n">
        <x:v>45235</x:v>
      </x:c>
      <x:c r="W451" t="n">
        <x:v>12</x:v>
      </x:c>
      <x:c r="X451" t="n">
        <x:v>0</x:v>
      </x:c>
      <x:c r="Y451" t="str">
        <x:v>Yes</x:v>
      </x:c>
      <x:c r="Z451" t="str">
        <x:v>Not Ready</x:v>
      </x:c>
      <x:c r="AA451" t="str">
        <x:v>Job Portal</x:v>
      </x:c>
      <x:c r="AB451" t="str">
        <x:v>employee450@examplecorp.com</x:v>
      </x:c>
      <x:c r="AC451" t="str">
        <x:v>9327322787</x:v>
      </x:c>
      <x:c r="AD451" t="str"/>
    </x:row>
    <x:row r="452">
      <x:c r="A452" t="str">
        <x:v>E00451</x:v>
      </x:c>
      <x:c r="B452" t="str">
        <x:v>Employee 451</x:v>
      </x:c>
      <x:c r="C452" t="str">
        <x:v>Female</x:v>
      </x:c>
      <x:c r="D452" s="24" t="n">
        <x:v>36139</x:v>
      </x:c>
      <x:c r="E452" t="str">
        <x:v>Bengaluru</x:v>
      </x:c>
      <x:c r="F452" t="str">
        <x:v>Marketing</x:v>
      </x:c>
      <x:c r="G452" t="str">
        <x:v>Marketing Executive</x:v>
      </x:c>
      <x:c r="H452" t="str">
        <x:v>G3</x:v>
      </x:c>
      <x:c r="I452" t="str">
        <x:v>Contract</x:v>
      </x:c>
      <x:c r="J452" t="str">
        <x:v>Onsite</x:v>
      </x:c>
      <x:c r="K452" s="24" t="n">
        <x:v>45568</x:v>
      </x:c>
      <x:c r="L452" s="24" t="n">
        <x:v>45963</x:v>
      </x:c>
      <x:c r="M452" t="str">
        <x:v>Exited</x:v>
      </x:c>
      <x:c r="N452" t="str"/>
      <x:c r="O452" s="28" t="n">
        <x:v>737000</x:v>
      </x:c>
      <x:c r="P452" s="28" t="n">
        <x:v>61416.67</x:v>
      </x:c>
      <x:c r="Q452" t="n">
        <x:v>1</x:v>
      </x:c>
      <x:c r="R452" s="26" t="n">
        <x:v>3.7</x:v>
      </x:c>
      <x:c r="S452" t="n">
        <x:v>66</x:v>
      </x:c>
      <x:c r="T452" t="n">
        <x:v>42</x:v>
      </x:c>
      <x:c r="U452" t="n">
        <x:v>0</x:v>
      </x:c>
      <x:c r="V452"/>
      <x:c r="W452" t="n">
        <x:v>3</x:v>
      </x:c>
      <x:c r="X452" t="n">
        <x:v>15.4</x:v>
      </x:c>
      <x:c r="Y452" t="str">
        <x:v>No</x:v>
      </x:c>
      <x:c r="Z452" t="str">
        <x:v>Ready Now</x:v>
      </x:c>
      <x:c r="AA452" t="str">
        <x:v>Job Portal</x:v>
      </x:c>
      <x:c r="AB452" t="str">
        <x:v>employee451@examplecorp.com</x:v>
      </x:c>
      <x:c r="AC452" t="str">
        <x:v>9727005449</x:v>
      </x:c>
      <x:c r="AD452" t="str"/>
    </x:row>
    <x:row r="453">
      <x:c r="A453" t="str">
        <x:v>E00452</x:v>
      </x:c>
      <x:c r="B453" t="str">
        <x:v>Employee 452</x:v>
      </x:c>
      <x:c r="C453" t="str">
        <x:v>Male</x:v>
      </x:c>
      <x:c r="D453" s="24" t="n">
        <x:v>31166</x:v>
      </x:c>
      <x:c r="E453" t="str">
        <x:v>Hyderabad</x:v>
      </x:c>
      <x:c r="F453" t="str">
        <x:v>Sales</x:v>
      </x:c>
      <x:c r="G453" t="str">
        <x:v>Sales Analyst</x:v>
      </x:c>
      <x:c r="H453" t="str">
        <x:v>G4</x:v>
      </x:c>
      <x:c r="I453" t="str">
        <x:v>Permanent</x:v>
      </x:c>
      <x:c r="J453" t="str">
        <x:v>Onsite</x:v>
      </x:c>
      <x:c r="K453" s="24" t="n">
        <x:v>45115</x:v>
      </x:c>
      <x:c r="L453" s="24"/>
      <x:c r="M453" t="str">
        <x:v>Active</x:v>
      </x:c>
      <x:c r="N453" t="str">
        <x:v>E00350</x:v>
      </x:c>
      <x:c r="O453" s="28" t="n">
        <x:v>1375000</x:v>
      </x:c>
      <x:c r="P453" s="28" t="n">
        <x:v>114583.33</x:v>
      </x:c>
      <x:c r="Q453" t="n">
        <x:v>1</x:v>
      </x:c>
      <x:c r="R453" s="26" t="n">
        <x:v>2.8</x:v>
      </x:c>
      <x:c r="S453" t="n">
        <x:v>71</x:v>
      </x:c>
      <x:c r="T453" t="n">
        <x:v>32</x:v>
      </x:c>
      <x:c r="U453" t="n">
        <x:v>1</x:v>
      </x:c>
      <x:c r="V453" t="n">
        <x:v>45600</x:v>
      </x:c>
      <x:c r="W453" t="n">
        <x:v>17</x:v>
      </x:c>
      <x:c r="X453" t="n">
        <x:v>38.8</x:v>
      </x:c>
      <x:c r="Y453" t="str">
        <x:v>Yes</x:v>
      </x:c>
      <x:c r="Z453" t="str">
        <x:v>Ready Now</x:v>
      </x:c>
      <x:c r="AA453" t="str">
        <x:v>Referral</x:v>
      </x:c>
      <x:c r="AB453" t="str">
        <x:v>employee452@examplecorp.com</x:v>
      </x:c>
      <x:c r="AC453" t="str">
        <x:v>9703595710</x:v>
      </x:c>
      <x:c r="AD453" t="str"/>
    </x:row>
    <x:row r="454">
      <x:c r="A454" t="str">
        <x:v>E00453</x:v>
      </x:c>
      <x:c r="B454" t="str">
        <x:v>Employee 453</x:v>
      </x:c>
      <x:c r="C454" t="str">
        <x:v>Male</x:v>
      </x:c>
      <x:c r="D454" s="24" t="n">
        <x:v>31124</x:v>
      </x:c>
      <x:c r="E454" t="str">
        <x:v>Hyderabad</x:v>
      </x:c>
      <x:c r="F454" t="str">
        <x:v>Sales</x:v>
      </x:c>
      <x:c r="G454" t="str">
        <x:v>Sales Analyst</x:v>
      </x:c>
      <x:c r="H454" t="str">
        <x:v>G1</x:v>
      </x:c>
      <x:c r="I454" t="str">
        <x:v>Contract</x:v>
      </x:c>
      <x:c r="J454" t="str">
        <x:v>Hybrid</x:v>
      </x:c>
      <x:c r="K454" s="24" t="n">
        <x:v>43705</x:v>
      </x:c>
      <x:c r="L454" s="24"/>
      <x:c r="M454" t="str">
        <x:v>Active</x:v>
      </x:c>
      <x:c r="N454" t="str">
        <x:v>E00233</x:v>
      </x:c>
      <x:c r="O454" s="28" t="n">
        <x:v>356000</x:v>
      </x:c>
      <x:c r="P454" s="28" t="n">
        <x:v>29666.67</x:v>
      </x:c>
      <x:c r="Q454" t="n">
        <x:v>1</x:v>
      </x:c>
      <x:c r="R454" s="26" t="n">
        <x:v>4.2</x:v>
      </x:c>
      <x:c r="S454" t="n">
        <x:v>89</x:v>
      </x:c>
      <x:c r="T454" t="n">
        <x:v>16</x:v>
      </x:c>
      <x:c r="U454" t="n">
        <x:v>2</x:v>
      </x:c>
      <x:c r="V454" t="n">
        <x:v>44684</x:v>
      </x:c>
      <x:c r="W454" t="n">
        <x:v>3</x:v>
      </x:c>
      <x:c r="X454" t="n">
        <x:v>77.8</x:v>
      </x:c>
      <x:c r="Y454" t="str">
        <x:v>No</x:v>
      </x:c>
      <x:c r="Z454" t="str">
        <x:v>Not Ready</x:v>
      </x:c>
      <x:c r="AA454" t="str">
        <x:v>Campus</x:v>
      </x:c>
      <x:c r="AB454" t="str">
        <x:v>employee453@examplecorp.com</x:v>
      </x:c>
      <x:c r="AC454" t="str">
        <x:v>9206703895</x:v>
      </x:c>
      <x:c r="AD454" t="str"/>
    </x:row>
    <x:row r="455">
      <x:c r="A455" t="str">
        <x:v>E00454</x:v>
      </x:c>
      <x:c r="B455" t="str">
        <x:v>Employee 454</x:v>
      </x:c>
      <x:c r="C455" t="str">
        <x:v>Female</x:v>
      </x:c>
      <x:c r="D455" s="24" t="n">
        <x:v>37312</x:v>
      </x:c>
      <x:c r="E455" t="str">
        <x:v>Bengaluru</x:v>
      </x:c>
      <x:c r="F455" t="str">
        <x:v>Finance</x:v>
      </x:c>
      <x:c r="G455" t="str">
        <x:v>Senior Finance Analyst</x:v>
      </x:c>
      <x:c r="H455" t="str">
        <x:v>G4</x:v>
      </x:c>
      <x:c r="I455" t="str">
        <x:v>Permanent</x:v>
      </x:c>
      <x:c r="J455" t="str">
        <x:v>Onsite</x:v>
      </x:c>
      <x:c r="K455" s="24" t="n">
        <x:v>45421</x:v>
      </x:c>
      <x:c r="L455" s="24"/>
      <x:c r="M455" t="str">
        <x:v>Active</x:v>
      </x:c>
      <x:c r="N455" t="str">
        <x:v>E00914</x:v>
      </x:c>
      <x:c r="O455" s="28" t="n">
        <x:v>1178000</x:v>
      </x:c>
      <x:c r="P455" s="28" t="n">
        <x:v>98166.67</x:v>
      </x:c>
      <x:c r="Q455" t="n">
        <x:v>1</x:v>
      </x:c>
      <x:c r="R455" s="26" t="n">
        <x:v>3.5</x:v>
      </x:c>
      <x:c r="S455" t="n">
        <x:v>88</x:v>
      </x:c>
      <x:c r="T455" t="n">
        <x:v>21</x:v>
      </x:c>
      <x:c r="U455" t="n">
        <x:v>1</x:v>
      </x:c>
      <x:c r="V455" t="n">
        <x:v>46077</x:v>
      </x:c>
      <x:c r="W455" t="n">
        <x:v>11</x:v>
      </x:c>
      <x:c r="X455" t="n">
        <x:v>39.4</x:v>
      </x:c>
      <x:c r="Y455" t="str">
        <x:v>No</x:v>
      </x:c>
      <x:c r="Z455" t="str">
        <x:v>Not Ready</x:v>
      </x:c>
      <x:c r="AA455" t="str">
        <x:v>LinkedIn</x:v>
      </x:c>
      <x:c r="AB455" t="str">
        <x:v>employee454@examplecorp.com</x:v>
      </x:c>
      <x:c r="AC455" t="str">
        <x:v>9950690602</x:v>
      </x:c>
      <x:c r="AD455" t="str"/>
    </x:row>
    <x:row r="456">
      <x:c r="A456" t="str">
        <x:v>E00455</x:v>
      </x:c>
      <x:c r="B456" t="str">
        <x:v>Employee 455</x:v>
      </x:c>
      <x:c r="C456" t="str">
        <x:v>Female</x:v>
      </x:c>
      <x:c r="D456" s="24" t="n">
        <x:v>34004</x:v>
      </x:c>
      <x:c r="E456" t="str">
        <x:v>Pune</x:v>
      </x:c>
      <x:c r="F456" t="str">
        <x:v>Technology</x:v>
      </x:c>
      <x:c r="G456" t="str">
        <x:v>Tech Lead</x:v>
      </x:c>
      <x:c r="H456" t="str">
        <x:v>G2</x:v>
      </x:c>
      <x:c r="I456" t="str">
        <x:v>Permanent</x:v>
      </x:c>
      <x:c r="J456" t="str">
        <x:v>Onsite</x:v>
      </x:c>
      <x:c r="K456" s="24" t="n">
        <x:v>43925</x:v>
      </x:c>
      <x:c r="L456" s="24"/>
      <x:c r="M456" t="str">
        <x:v>Active</x:v>
      </x:c>
      <x:c r="N456" t="str">
        <x:v>E00868</x:v>
      </x:c>
      <x:c r="O456" s="28" t="n">
        <x:v>503000</x:v>
      </x:c>
      <x:c r="P456" s="28" t="n">
        <x:v>41916.67</x:v>
      </x:c>
      <x:c r="Q456" t="n">
        <x:v>1</x:v>
      </x:c>
      <x:c r="R456" s="26" t="n">
        <x:v>2.1</x:v>
      </x:c>
      <x:c r="S456" t="n">
        <x:v>45</x:v>
      </x:c>
      <x:c r="T456" t="n">
        <x:v>30</x:v>
      </x:c>
      <x:c r="U456" t="n">
        <x:v>2</x:v>
      </x:c>
      <x:c r="V456" t="n">
        <x:v>45098</x:v>
      </x:c>
      <x:c r="W456" t="n">
        <x:v>18</x:v>
      </x:c>
      <x:c r="X456" t="n">
        <x:v>91.1</x:v>
      </x:c>
      <x:c r="Y456" t="str">
        <x:v>No</x:v>
      </x:c>
      <x:c r="Z456" t="str">
        <x:v>Not Ready</x:v>
      </x:c>
      <x:c r="AA456" t="str">
        <x:v>Campus</x:v>
      </x:c>
      <x:c r="AB456" t="str">
        <x:v>employee455@examplecorp.com</x:v>
      </x:c>
      <x:c r="AC456" t="str">
        <x:v>9767814261</x:v>
      </x:c>
      <x:c r="AD456" t="str"/>
    </x:row>
    <x:row r="457">
      <x:c r="A457" t="str">
        <x:v>E00456</x:v>
      </x:c>
      <x:c r="B457" t="str">
        <x:v>Employee 456</x:v>
      </x:c>
      <x:c r="C457" t="str">
        <x:v>Male</x:v>
      </x:c>
      <x:c r="D457" s="24" t="n">
        <x:v>35924</x:v>
      </x:c>
      <x:c r="E457" t="str">
        <x:v>Gurugram</x:v>
      </x:c>
      <x:c r="F457" t="str">
        <x:v>Customer Success</x:v>
      </x:c>
      <x:c r="G457" t="str">
        <x:v>Customer Success Executive</x:v>
      </x:c>
      <x:c r="H457" t="str">
        <x:v>G3</x:v>
      </x:c>
      <x:c r="I457" t="str">
        <x:v>Permanent</x:v>
      </x:c>
      <x:c r="J457" t="str">
        <x:v>Onsite</x:v>
      </x:c>
      <x:c r="K457" s="24" t="n">
        <x:v>45184</x:v>
      </x:c>
      <x:c r="L457" s="24"/>
      <x:c r="M457" t="str">
        <x:v>Active</x:v>
      </x:c>
      <x:c r="N457" t="str">
        <x:v>E01087</x:v>
      </x:c>
      <x:c r="O457" s="28" t="n">
        <x:v>700000</x:v>
      </x:c>
      <x:c r="P457" s="28" t="n">
        <x:v>58333.33</x:v>
      </x:c>
      <x:c r="Q457" t="n">
        <x:v>1</x:v>
      </x:c>
      <x:c r="R457" s="26" t="n">
        <x:v>3.2</x:v>
      </x:c>
      <x:c r="S457" t="n">
        <x:v>74</x:v>
      </x:c>
      <x:c r="T457" t="n">
        <x:v>24</x:v>
      </x:c>
      <x:c r="U457" t="n">
        <x:v>2</x:v>
      </x:c>
      <x:c r="V457" t="n">
        <x:v>45739</x:v>
      </x:c>
      <x:c r="W457" t="n">
        <x:v>5</x:v>
      </x:c>
      <x:c r="X457" t="n">
        <x:v>43.8</x:v>
      </x:c>
      <x:c r="Y457" t="str">
        <x:v>Yes</x:v>
      </x:c>
      <x:c r="Z457" t="str">
        <x:v>Ready Now</x:v>
      </x:c>
      <x:c r="AA457" t="str">
        <x:v>Campus</x:v>
      </x:c>
      <x:c r="AB457" t="str">
        <x:v>employee456@examplecorp.com</x:v>
      </x:c>
      <x:c r="AC457" t="str">
        <x:v>9797668975</x:v>
      </x:c>
      <x:c r="AD457" t="str"/>
    </x:row>
    <x:row r="458">
      <x:c r="A458" t="str">
        <x:v>E00457</x:v>
      </x:c>
      <x:c r="B458" t="str">
        <x:v>Employee 457</x:v>
      </x:c>
      <x:c r="C458" t="str">
        <x:v>Female</x:v>
      </x:c>
      <x:c r="D458" s="24" t="n">
        <x:v>29001</x:v>
      </x:c>
      <x:c r="E458" t="str">
        <x:v>Bengaluru</x:v>
      </x:c>
      <x:c r="F458" t="str">
        <x:v>Operations</x:v>
      </x:c>
      <x:c r="G458" t="str">
        <x:v>Operations Analyst</x:v>
      </x:c>
      <x:c r="H458" t="str">
        <x:v>G2</x:v>
      </x:c>
      <x:c r="I458" t="str">
        <x:v>Permanent</x:v>
      </x:c>
      <x:c r="J458" t="str">
        <x:v>Onsite</x:v>
      </x:c>
      <x:c r="K458" s="24" t="n">
        <x:v>44345</x:v>
      </x:c>
      <x:c r="L458" s="24" t="n">
        <x:v>45117</x:v>
      </x:c>
      <x:c r="M458" t="str">
        <x:v>Exited</x:v>
      </x:c>
      <x:c r="N458" t="str">
        <x:v>E00969</x:v>
      </x:c>
      <x:c r="O458" s="28" t="n">
        <x:v>595000</x:v>
      </x:c>
      <x:c r="P458" s="28" t="n">
        <x:v>49583.33</x:v>
      </x:c>
      <x:c r="Q458" t="n">
        <x:v>1</x:v>
      </x:c>
      <x:c r="R458" s="26" t="n">
        <x:v>3.6</x:v>
      </x:c>
      <x:c r="S458" t="n">
        <x:v>75</x:v>
      </x:c>
      <x:c r="T458" t="n">
        <x:v>22</x:v>
      </x:c>
      <x:c r="U458" t="n">
        <x:v>2</x:v>
      </x:c>
      <x:c r="V458"/>
      <x:c r="W458" t="n">
        <x:v>16</x:v>
      </x:c>
      <x:c r="X458" t="n">
        <x:v>23</x:v>
      </x:c>
      <x:c r="Y458" t="str">
        <x:v>No</x:v>
      </x:c>
      <x:c r="Z458" t="str">
        <x:v>Not Ready</x:v>
      </x:c>
      <x:c r="AA458" t="str">
        <x:v>Campus</x:v>
      </x:c>
      <x:c r="AB458" t="str">
        <x:v>employee457@examplecorp.com</x:v>
      </x:c>
      <x:c r="AC458" t="str">
        <x:v>9852213874</x:v>
      </x:c>
      <x:c r="AD458" t="str"/>
    </x:row>
    <x:row r="459">
      <x:c r="A459" t="str">
        <x:v>E00458</x:v>
      </x:c>
      <x:c r="B459" t="str">
        <x:v>Employee 458</x:v>
      </x:c>
      <x:c r="C459" t="str">
        <x:v>Female</x:v>
      </x:c>
      <x:c r="D459" s="24" t="n">
        <x:v>34356</x:v>
      </x:c>
      <x:c r="E459" t="str">
        <x:v>Gurugram</x:v>
      </x:c>
      <x:c r="F459" t="str">
        <x:v>Customer Success</x:v>
      </x:c>
      <x:c r="G459" t="str">
        <x:v>Customer Success Executive</x:v>
      </x:c>
      <x:c r="H459" t="str">
        <x:v>G1</x:v>
      </x:c>
      <x:c r="I459" t="str">
        <x:v>Permanent</x:v>
      </x:c>
      <x:c r="J459" t="str">
        <x:v>Hybrid</x:v>
      </x:c>
      <x:c r="K459" s="24" t="n">
        <x:v>44269</x:v>
      </x:c>
      <x:c r="L459" s="24"/>
      <x:c r="M459" t="str">
        <x:v>Active</x:v>
      </x:c>
      <x:c r="N459" t="str">
        <x:v>E00815</x:v>
      </x:c>
      <x:c r="O459" s="28" t="n">
        <x:v>445000</x:v>
      </x:c>
      <x:c r="P459" s="28" t="n">
        <x:v>37083.33</x:v>
      </x:c>
      <x:c r="Q459" t="n">
        <x:v>1</x:v>
      </x:c>
      <x:c r="R459" s="26" t="n">
        <x:v>3.9</x:v>
      </x:c>
      <x:c r="S459" t="n">
        <x:v>89</x:v>
      </x:c>
      <x:c r="T459" t="n">
        <x:v>35</x:v>
      </x:c>
      <x:c r="U459" t="n">
        <x:v>2</x:v>
      </x:c>
      <x:c r="V459" t="n">
        <x:v>44827</x:v>
      </x:c>
      <x:c r="W459" t="n">
        <x:v>4</x:v>
      </x:c>
      <x:c r="X459" t="n">
        <x:v>19.3</x:v>
      </x:c>
      <x:c r="Y459" t="str">
        <x:v>No</x:v>
      </x:c>
      <x:c r="Z459" t="str">
        <x:v>Ready 1-2 Years</x:v>
      </x:c>
      <x:c r="AA459" t="str">
        <x:v>Referral</x:v>
      </x:c>
      <x:c r="AB459" t="str">
        <x:v>employee458@examplecorp.com</x:v>
      </x:c>
      <x:c r="AC459" t="str">
        <x:v>9218669147</x:v>
      </x:c>
      <x:c r="AD459" t="str"/>
    </x:row>
    <x:row r="460">
      <x:c r="A460" t="str">
        <x:v>E00459</x:v>
      </x:c>
      <x:c r="B460" t="str">
        <x:v>Employee 459</x:v>
      </x:c>
      <x:c r="C460" t="str">
        <x:v>Male</x:v>
      </x:c>
      <x:c r="D460" s="24" t="n">
        <x:v>32282</x:v>
      </x:c>
      <x:c r="E460" t="str">
        <x:v>Gurugram</x:v>
      </x:c>
      <x:c r="F460" t="str">
        <x:v>Sales</x:v>
      </x:c>
      <x:c r="G460" t="str">
        <x:v>Sales Analyst</x:v>
      </x:c>
      <x:c r="H460" t="str">
        <x:v>G2</x:v>
      </x:c>
      <x:c r="I460" t="str">
        <x:v>Contract</x:v>
      </x:c>
      <x:c r="J460" t="str">
        <x:v>Hybrid</x:v>
      </x:c>
      <x:c r="K460" s="24" t="n">
        <x:v>45060</x:v>
      </x:c>
      <x:c r="L460" s="24"/>
      <x:c r="M460" t="str">
        <x:v>Active</x:v>
      </x:c>
      <x:c r="N460" t="str">
        <x:v>E00890</x:v>
      </x:c>
      <x:c r="O460" s="28" t="n">
        <x:v>554000</x:v>
      </x:c>
      <x:c r="P460" s="28" t="n">
        <x:v>46166.67</x:v>
      </x:c>
      <x:c r="Q460" t="n">
        <x:v>0.75</x:v>
      </x:c>
      <x:c r="R460" s="26" t="n">
        <x:v>4.1</x:v>
      </x:c>
      <x:c r="S460" t="n">
        <x:v>95</x:v>
      </x:c>
      <x:c r="T460" t="n">
        <x:v>44</x:v>
      </x:c>
      <x:c r="U460" t="n">
        <x:v>1</x:v>
      </x:c>
      <x:c r="V460" t="n">
        <x:v>45535</x:v>
      </x:c>
      <x:c r="W460" t="n">
        <x:v>16</x:v>
      </x:c>
      <x:c r="X460" t="n">
        <x:v>12.6</x:v>
      </x:c>
      <x:c r="Y460" t="str">
        <x:v>No</x:v>
      </x:c>
      <x:c r="Z460" t="str">
        <x:v>Not Ready</x:v>
      </x:c>
      <x:c r="AA460" t="str">
        <x:v>Referral</x:v>
      </x:c>
      <x:c r="AB460" t="str">
        <x:v>employee459@examplecorp.com</x:v>
      </x:c>
      <x:c r="AC460" t="str">
        <x:v>9942667313</x:v>
      </x:c>
      <x:c r="AD460" t="str"/>
    </x:row>
    <x:row r="461">
      <x:c r="A461" t="str">
        <x:v>E00460</x:v>
      </x:c>
      <x:c r="B461" t="str">
        <x:v>Employee 460</x:v>
      </x:c>
      <x:c r="C461" t="str">
        <x:v>Female</x:v>
      </x:c>
      <x:c r="D461" s="24" t="n">
        <x:v>29191</x:v>
      </x:c>
      <x:c r="E461" t="str">
        <x:v>Hyderabad</x:v>
      </x:c>
      <x:c r="F461" t="str">
        <x:v>Operations</x:v>
      </x:c>
      <x:c r="G461" t="str">
        <x:v>Operations Analyst</x:v>
      </x:c>
      <x:c r="H461" t="str">
        <x:v>G4</x:v>
      </x:c>
      <x:c r="I461" t="str">
        <x:v>Permanent</x:v>
      </x:c>
      <x:c r="J461" t="str">
        <x:v>Remote</x:v>
      </x:c>
      <x:c r="K461" s="24" t="n">
        <x:v>45040</x:v>
      </x:c>
      <x:c r="L461" s="24"/>
      <x:c r="M461" t="str">
        <x:v>Active</x:v>
      </x:c>
      <x:c r="N461" t="str">
        <x:v>E00952</x:v>
      </x:c>
      <x:c r="O461" s="28" t="n">
        <x:v>1008000</x:v>
      </x:c>
      <x:c r="P461" s="28" t="n">
        <x:v>84000</x:v>
      </x:c>
      <x:c r="Q461" t="n">
        <x:v>1</x:v>
      </x:c>
      <x:c r="R461" s="26" t="n">
        <x:v>3.3</x:v>
      </x:c>
      <x:c r="S461" t="n">
        <x:v>62</x:v>
      </x:c>
      <x:c r="T461" t="n">
        <x:v>42</x:v>
      </x:c>
      <x:c r="U461" t="n">
        <x:v>0</x:v>
      </x:c>
      <x:c r="V461"/>
      <x:c r="W461" t="n">
        <x:v>18</x:v>
      </x:c>
      <x:c r="X461" t="n">
        <x:v>60.2</x:v>
      </x:c>
      <x:c r="Y461" t="str">
        <x:v>No</x:v>
      </x:c>
      <x:c r="Z461" t="str">
        <x:v>Ready Now</x:v>
      </x:c>
      <x:c r="AA461" t="str">
        <x:v>Campus</x:v>
      </x:c>
      <x:c r="AB461" t="str">
        <x:v>employee460@examplecorp.com</x:v>
      </x:c>
      <x:c r="AC461" t="str">
        <x:v>9826247379</x:v>
      </x:c>
      <x:c r="AD461" t="str"/>
    </x:row>
    <x:row r="462">
      <x:c r="A462" t="str">
        <x:v>E00461</x:v>
      </x:c>
      <x:c r="B462" t="str">
        <x:v>Employee 461</x:v>
      </x:c>
      <x:c r="C462" t="str">
        <x:v>Male</x:v>
      </x:c>
      <x:c r="D462" s="24" t="n">
        <x:v>35557</x:v>
      </x:c>
      <x:c r="E462" t="str">
        <x:v>Bengaluru</x:v>
      </x:c>
      <x:c r="F462" t="str">
        <x:v>Sales</x:v>
      </x:c>
      <x:c r="G462" t="str">
        <x:v>Regional Sales Manager</x:v>
      </x:c>
      <x:c r="H462" t="str">
        <x:v>G2</x:v>
      </x:c>
      <x:c r="I462" t="str">
        <x:v>Permanent</x:v>
      </x:c>
      <x:c r="J462" t="str">
        <x:v>Hybrid</x:v>
      </x:c>
      <x:c r="K462" s="24" t="n">
        <x:v>45275</x:v>
      </x:c>
      <x:c r="L462" s="24"/>
      <x:c r="M462" t="str">
        <x:v>Active</x:v>
      </x:c>
      <x:c r="N462" t="str">
        <x:v>E01028</x:v>
      </x:c>
      <x:c r="O462" s="28" t="n">
        <x:v>528000</x:v>
      </x:c>
      <x:c r="P462" s="28" t="n">
        <x:v>44000</x:v>
      </x:c>
      <x:c r="Q462" t="n">
        <x:v>1</x:v>
      </x:c>
      <x:c r="R462" s="26" t="n">
        <x:v>3.1</x:v>
      </x:c>
      <x:c r="S462" t="n">
        <x:v>57</x:v>
      </x:c>
      <x:c r="T462" t="n">
        <x:v>31</x:v>
      </x:c>
      <x:c r="U462" t="n">
        <x:v>1</x:v>
      </x:c>
      <x:c r="V462" t="n">
        <x:v>45848</x:v>
      </x:c>
      <x:c r="W462" t="n">
        <x:v>6</x:v>
      </x:c>
      <x:c r="X462" t="n">
        <x:v>53.3</x:v>
      </x:c>
      <x:c r="Y462" t="str">
        <x:v>No</x:v>
      </x:c>
      <x:c r="Z462" t="str">
        <x:v>Not Ready</x:v>
      </x:c>
      <x:c r="AA462" t="str">
        <x:v>Internal</x:v>
      </x:c>
      <x:c r="AB462" t="str">
        <x:v>employee461@examplecorp.com</x:v>
      </x:c>
      <x:c r="AC462" t="str">
        <x:v>9354043033</x:v>
      </x:c>
      <x:c r="AD462" t="str"/>
    </x:row>
    <x:row r="463">
      <x:c r="A463" t="str">
        <x:v>E00462</x:v>
      </x:c>
      <x:c r="B463" t="str">
        <x:v>Employee 462</x:v>
      </x:c>
      <x:c r="C463" t="str">
        <x:v>Male</x:v>
      </x:c>
      <x:c r="D463" s="24" t="n">
        <x:v>32740</x:v>
      </x:c>
      <x:c r="E463" t="str">
        <x:v>Mumbai</x:v>
      </x:c>
      <x:c r="F463" t="str">
        <x:v>Customer Success</x:v>
      </x:c>
      <x:c r="G463" t="str">
        <x:v>Support Analyst</x:v>
      </x:c>
      <x:c r="H463" t="str">
        <x:v>G2</x:v>
      </x:c>
      <x:c r="I463" t="str">
        <x:v>Permanent</x:v>
      </x:c>
      <x:c r="J463" t="str">
        <x:v>Hybrid</x:v>
      </x:c>
      <x:c r="K463" s="24" t="n">
        <x:v>45594</x:v>
      </x:c>
      <x:c r="L463" s="24"/>
      <x:c r="M463" t="str">
        <x:v>Active</x:v>
      </x:c>
      <x:c r="N463" t="str">
        <x:v>E01314</x:v>
      </x:c>
      <x:c r="O463" s="28" t="n">
        <x:v>510000</x:v>
      </x:c>
      <x:c r="P463" s="28" t="n">
        <x:v>42500</x:v>
      </x:c>
      <x:c r="Q463" t="n">
        <x:v>1</x:v>
      </x:c>
      <x:c r="R463" s="26" t="n">
        <x:v>1.4</x:v>
      </x:c>
      <x:c r="S463" t="n">
        <x:v>76</x:v>
      </x:c>
      <x:c r="T463" t="n">
        <x:v>61</x:v>
      </x:c>
      <x:c r="U463" t="n">
        <x:v>0</x:v>
      </x:c>
      <x:c r="V463"/>
      <x:c r="W463" t="n">
        <x:v>7</x:v>
      </x:c>
      <x:c r="X463" t="n">
        <x:v>38.3</x:v>
      </x:c>
      <x:c r="Y463" t="str">
        <x:v>Yes</x:v>
      </x:c>
      <x:c r="Z463" t="str">
        <x:v>Ready Now</x:v>
      </x:c>
      <x:c r="AA463" t="str">
        <x:v>LinkedIn</x:v>
      </x:c>
      <x:c r="AB463" t="str">
        <x:v>employee462@examplecorp.com</x:v>
      </x:c>
      <x:c r="AC463" t="str">
        <x:v>9985011431</x:v>
      </x:c>
      <x:c r="AD463" t="str"/>
    </x:row>
    <x:row r="464">
      <x:c r="A464" t="str">
        <x:v>E00463</x:v>
      </x:c>
      <x:c r="B464" t="str">
        <x:v>Employee 463</x:v>
      </x:c>
      <x:c r="C464" t="str">
        <x:v>Male</x:v>
      </x:c>
      <x:c r="D464" s="24" t="n">
        <x:v>28282</x:v>
      </x:c>
      <x:c r="E464" t="str">
        <x:v>Mumbai</x:v>
      </x:c>
      <x:c r="F464" t="str">
        <x:v>Human Resources</x:v>
      </x:c>
      <x:c r="G464" t="str">
        <x:v>HR Business Partner</x:v>
      </x:c>
      <x:c r="H464" t="str">
        <x:v>G2</x:v>
      </x:c>
      <x:c r="I464" t="str">
        <x:v>Permanent</x:v>
      </x:c>
      <x:c r="J464" t="str">
        <x:v>Hybrid</x:v>
      </x:c>
      <x:c r="K464" s="24" t="n">
        <x:v>43799</x:v>
      </x:c>
      <x:c r="L464" s="24"/>
      <x:c r="M464" t="str">
        <x:v>Active</x:v>
      </x:c>
      <x:c r="N464" t="str">
        <x:v>E00406</x:v>
      </x:c>
      <x:c r="O464" s="28" t="n">
        <x:v>544000</x:v>
      </x:c>
      <x:c r="P464" s="28" t="n">
        <x:v>45333.33</x:v>
      </x:c>
      <x:c r="Q464" t="n">
        <x:v>1</x:v>
      </x:c>
      <x:c r="R464" s="26" t="n">
        <x:v>3.5</x:v>
      </x:c>
      <x:c r="S464" t="n">
        <x:v>95</x:v>
      </x:c>
      <x:c r="T464" t="n">
        <x:v>60</x:v>
      </x:c>
      <x:c r="U464" t="n">
        <x:v>1</x:v>
      </x:c>
      <x:c r="V464" t="n">
        <x:v>45819</x:v>
      </x:c>
      <x:c r="W464" t="n">
        <x:v>8</x:v>
      </x:c>
      <x:c r="X464" t="n">
        <x:v>30</x:v>
      </x:c>
      <x:c r="Y464" t="str">
        <x:v>No</x:v>
      </x:c>
      <x:c r="Z464" t="str">
        <x:v>Ready Now</x:v>
      </x:c>
      <x:c r="AA464" t="str">
        <x:v>Job Portal</x:v>
      </x:c>
      <x:c r="AB464" t="str">
        <x:v>employee463@examplecorp.com</x:v>
      </x:c>
      <x:c r="AC464" t="str">
        <x:v>9981165921</x:v>
      </x:c>
      <x:c r="AD464" t="str"/>
    </x:row>
    <x:row r="465">
      <x:c r="A465" t="str">
        <x:v>E00464</x:v>
      </x:c>
      <x:c r="B465" t="str">
        <x:v>Employee 464</x:v>
      </x:c>
      <x:c r="C465" t="str">
        <x:v>Female</x:v>
      </x:c>
      <x:c r="D465" s="24" t="n">
        <x:v>27819</x:v>
      </x:c>
      <x:c r="E465" t="str">
        <x:v>Mumbai</x:v>
      </x:c>
      <x:c r="F465" t="str">
        <x:v>Operations</x:v>
      </x:c>
      <x:c r="G465" t="str">
        <x:v>Operations Manager</x:v>
      </x:c>
      <x:c r="H465" t="str">
        <x:v>G1</x:v>
      </x:c>
      <x:c r="I465" t="str">
        <x:v>Permanent</x:v>
      </x:c>
      <x:c r="J465" t="str">
        <x:v>Hybrid</x:v>
      </x:c>
      <x:c r="K465" s="24" t="n">
        <x:v>43148</x:v>
      </x:c>
      <x:c r="L465" s="24"/>
      <x:c r="M465" t="str">
        <x:v>Active</x:v>
      </x:c>
      <x:c r="N465" t="str">
        <x:v>E00142</x:v>
      </x:c>
      <x:c r="O465" s="28" t="n">
        <x:v>329000</x:v>
      </x:c>
      <x:c r="P465" s="28" t="n">
        <x:v>27416.67</x:v>
      </x:c>
      <x:c r="Q465" t="n">
        <x:v>1</x:v>
      </x:c>
      <x:c r="R465" s="26" t="n">
        <x:v>3</x:v>
      </x:c>
      <x:c r="S465" t="n">
        <x:v>48</x:v>
      </x:c>
      <x:c r="T465" t="n">
        <x:v>3</x:v>
      </x:c>
      <x:c r="U465" t="n">
        <x:v>3</x:v>
      </x:c>
      <x:c r="V465" t="n">
        <x:v>44240</x:v>
      </x:c>
      <x:c r="W465" t="n">
        <x:v>8</x:v>
      </x:c>
      <x:c r="X465" t="n">
        <x:v>47.9</x:v>
      </x:c>
      <x:c r="Y465" t="str">
        <x:v>No</x:v>
      </x:c>
      <x:c r="Z465" t="str">
        <x:v>Not Ready</x:v>
      </x:c>
      <x:c r="AA465" t="str">
        <x:v>Agency</x:v>
      </x:c>
      <x:c r="AB465" t="str">
        <x:v>employee464@examplecorp.com</x:v>
      </x:c>
      <x:c r="AC465" t="str">
        <x:v>9897990022</x:v>
      </x:c>
      <x:c r="AD465" t="str"/>
    </x:row>
    <x:row r="466">
      <x:c r="A466" t="str">
        <x:v>E00465</x:v>
      </x:c>
      <x:c r="B466" t="str">
        <x:v>Employee 465</x:v>
      </x:c>
      <x:c r="C466" t="str">
        <x:v>Male</x:v>
      </x:c>
      <x:c r="D466" s="24" t="n">
        <x:v>31630</x:v>
      </x:c>
      <x:c r="E466" t="str">
        <x:v>Pune</x:v>
      </x:c>
      <x:c r="F466" t="str">
        <x:v>Marketing</x:v>
      </x:c>
      <x:c r="G466" t="str">
        <x:v>Brand Manager</x:v>
      </x:c>
      <x:c r="H466" t="str">
        <x:v>G4</x:v>
      </x:c>
      <x:c r="I466" t="str">
        <x:v>Intern</x:v>
      </x:c>
      <x:c r="J466" t="str">
        <x:v>Hybrid</x:v>
      </x:c>
      <x:c r="K466" s="24" t="n">
        <x:v>43978</x:v>
      </x:c>
      <x:c r="L466" s="24" t="n">
        <x:v>45692</x:v>
      </x:c>
      <x:c r="M466" t="str">
        <x:v>Exited</x:v>
      </x:c>
      <x:c r="N466" t="str">
        <x:v>E00233</x:v>
      </x:c>
      <x:c r="O466" s="28" t="n">
        <x:v>1342000</x:v>
      </x:c>
      <x:c r="P466" s="28" t="n">
        <x:v>111833.33</x:v>
      </x:c>
      <x:c r="Q466" t="n">
        <x:v>0.5</x:v>
      </x:c>
      <x:c r="R466" s="26" t="n">
        <x:v>3.5</x:v>
      </x:c>
      <x:c r="S466" t="n">
        <x:v>96</x:v>
      </x:c>
      <x:c r="T466" t="n">
        <x:v>43</x:v>
      </x:c>
      <x:c r="U466" t="n">
        <x:v>2</x:v>
      </x:c>
      <x:c r="V466" t="n">
        <x:v>44532</x:v>
      </x:c>
      <x:c r="W466" t="n">
        <x:v>11</x:v>
      </x:c>
      <x:c r="X466" t="n">
        <x:v>37.9</x:v>
      </x:c>
      <x:c r="Y466" t="str">
        <x:v>No</x:v>
      </x:c>
      <x:c r="Z466" t="str">
        <x:v>Not Ready</x:v>
      </x:c>
      <x:c r="AA466" t="str">
        <x:v>Agency</x:v>
      </x:c>
      <x:c r="AB466" t="str">
        <x:v>employee465@examplecorp.com</x:v>
      </x:c>
      <x:c r="AC466" t="str">
        <x:v>9596178598</x:v>
      </x:c>
      <x:c r="AD466" t="str"/>
    </x:row>
    <x:row r="467">
      <x:c r="A467" t="str">
        <x:v>E00466</x:v>
      </x:c>
      <x:c r="B467" t="str">
        <x:v>Employee 466</x:v>
      </x:c>
      <x:c r="C467" t="str">
        <x:v>Female</x:v>
      </x:c>
      <x:c r="D467" s="24" t="n">
        <x:v>34446</x:v>
      </x:c>
      <x:c r="E467" t="str">
        <x:v>Bengaluru</x:v>
      </x:c>
      <x:c r="F467" t="str">
        <x:v>Marketing</x:v>
      </x:c>
      <x:c r="G467" t="str">
        <x:v>Digital Marketing Analyst</x:v>
      </x:c>
      <x:c r="H467" t="str">
        <x:v>G1</x:v>
      </x:c>
      <x:c r="I467" t="str">
        <x:v>Permanent</x:v>
      </x:c>
      <x:c r="J467" t="str">
        <x:v>Hybrid</x:v>
      </x:c>
      <x:c r="K467" s="24" t="n">
        <x:v>44110</x:v>
      </x:c>
      <x:c r="L467" s="24"/>
      <x:c r="M467" t="str">
        <x:v>Active</x:v>
      </x:c>
      <x:c r="N467" t="str">
        <x:v>E00336</x:v>
      </x:c>
      <x:c r="O467" s="28" t="n">
        <x:v>364000</x:v>
      </x:c>
      <x:c r="P467" s="28" t="n">
        <x:v>30333.33</x:v>
      </x:c>
      <x:c r="Q467" t="n">
        <x:v>1</x:v>
      </x:c>
      <x:c r="R467" s="26" t="n">
        <x:v>3.7</x:v>
      </x:c>
      <x:c r="S467" t="n">
        <x:v>59</x:v>
      </x:c>
      <x:c r="T467" t="n">
        <x:v>24</x:v>
      </x:c>
      <x:c r="U467" t="n">
        <x:v>3</x:v>
      </x:c>
      <x:c r="V467" t="n">
        <x:v>45814</x:v>
      </x:c>
      <x:c r="W467" t="n">
        <x:v>1</x:v>
      </x:c>
      <x:c r="X467" t="n">
        <x:v>61</x:v>
      </x:c>
      <x:c r="Y467" t="str">
        <x:v>Yes</x:v>
      </x:c>
      <x:c r="Z467" t="str">
        <x:v>Not Ready</x:v>
      </x:c>
      <x:c r="AA467" t="str">
        <x:v>LinkedIn</x:v>
      </x:c>
      <x:c r="AB467" t="str">
        <x:v>employee466@examplecorp.com</x:v>
      </x:c>
      <x:c r="AC467" t="str">
        <x:v>9920703900</x:v>
      </x:c>
      <x:c r="AD467" t="str"/>
    </x:row>
    <x:row r="468">
      <x:c r="A468" t="str">
        <x:v>E00467</x:v>
      </x:c>
      <x:c r="B468" t="str">
        <x:v>Employee 467</x:v>
      </x:c>
      <x:c r="C468" t="str">
        <x:v>Male</x:v>
      </x:c>
      <x:c r="D468" s="24" t="n">
        <x:v>29538</x:v>
      </x:c>
      <x:c r="E468" t="str">
        <x:v>Chennai</x:v>
      </x:c>
      <x:c r="F468" t="str">
        <x:v>Finance</x:v>
      </x:c>
      <x:c r="G468" t="str">
        <x:v>Senior Finance Analyst</x:v>
      </x:c>
      <x:c r="H468" t="str">
        <x:v>G3</x:v>
      </x:c>
      <x:c r="I468" t="str">
        <x:v>Permanent</x:v>
      </x:c>
      <x:c r="J468" t="str">
        <x:v>Hybrid</x:v>
      </x:c>
      <x:c r="K468" s="24" t="n">
        <x:v>44918</x:v>
      </x:c>
      <x:c r="L468" s="24"/>
      <x:c r="M468" t="str">
        <x:v>Active</x:v>
      </x:c>
      <x:c r="N468" t="str">
        <x:v>E00056</x:v>
      </x:c>
      <x:c r="O468" s="28" t="n">
        <x:v>929000</x:v>
      </x:c>
      <x:c r="P468" s="28" t="n">
        <x:v>77416.67</x:v>
      </x:c>
      <x:c r="Q468" t="n">
        <x:v>1</x:v>
      </x:c>
      <x:c r="R468" s="26" t="n">
        <x:v>4.5</x:v>
      </x:c>
      <x:c r="S468" t="n">
        <x:v>98</x:v>
      </x:c>
      <x:c r="T468" t="n">
        <x:v>49</x:v>
      </x:c>
      <x:c r="U468" t="n">
        <x:v>0</x:v>
      </x:c>
      <x:c r="V468"/>
      <x:c r="W468" t="n">
        <x:v>0</x:v>
      </x:c>
      <x:c r="X468" t="n">
        <x:v>80.8</x:v>
      </x:c>
      <x:c r="Y468" t="str">
        <x:v>No</x:v>
      </x:c>
      <x:c r="Z468" t="str">
        <x:v>Ready 1-2 Years</x:v>
      </x:c>
      <x:c r="AA468" t="str">
        <x:v>Campus</x:v>
      </x:c>
      <x:c r="AB468" t="str">
        <x:v>employee467@examplecorp.com</x:v>
      </x:c>
      <x:c r="AC468" t="str">
        <x:v>9600417178</x:v>
      </x:c>
      <x:c r="AD468" t="str"/>
    </x:row>
    <x:row r="469">
      <x:c r="A469" t="str">
        <x:v>E00468</x:v>
      </x:c>
      <x:c r="B469" t="str">
        <x:v>Employee 468</x:v>
      </x:c>
      <x:c r="C469" t="str">
        <x:v>Female</x:v>
      </x:c>
      <x:c r="D469" s="24" t="n">
        <x:v>34863</x:v>
      </x:c>
      <x:c r="E469" t="str">
        <x:v>Mumbai</x:v>
      </x:c>
      <x:c r="F469" t="str">
        <x:v>Finance</x:v>
      </x:c>
      <x:c r="G469" t="str">
        <x:v>Finance Manager</x:v>
      </x:c>
      <x:c r="H469" t="str">
        <x:v>G3</x:v>
      </x:c>
      <x:c r="I469" t="str">
        <x:v>Permanent</x:v>
      </x:c>
      <x:c r="J469" t="str">
        <x:v>Remote</x:v>
      </x:c>
      <x:c r="K469" s="24" t="n">
        <x:v>45752</x:v>
      </x:c>
      <x:c r="L469" s="24"/>
      <x:c r="M469" t="str">
        <x:v>Active</x:v>
      </x:c>
      <x:c r="N469" t="str">
        <x:v>E01479</x:v>
      </x:c>
      <x:c r="O469" s="28" t="n">
        <x:v>769000</x:v>
      </x:c>
      <x:c r="P469" s="28" t="n">
        <x:v>64083.33</x:v>
      </x:c>
      <x:c r="Q469" t="n">
        <x:v>1</x:v>
      </x:c>
      <x:c r="R469" s="26" t="n">
        <x:v>3.2</x:v>
      </x:c>
      <x:c r="S469" t="n">
        <x:v>68</x:v>
      </x:c>
      <x:c r="T469" t="n">
        <x:v>71</x:v>
      </x:c>
      <x:c r="U469" t="n">
        <x:v>1</x:v>
      </x:c>
      <x:c r="V469" t="n">
        <x:v>46127</x:v>
      </x:c>
      <x:c r="W469" t="n">
        <x:v>2</x:v>
      </x:c>
      <x:c r="X469" t="n">
        <x:v>50.2</x:v>
      </x:c>
      <x:c r="Y469" t="str">
        <x:v>No</x:v>
      </x:c>
      <x:c r="Z469" t="str">
        <x:v>Not Ready</x:v>
      </x:c>
      <x:c r="AA469" t="str">
        <x:v>Referral</x:v>
      </x:c>
      <x:c r="AB469" t="str">
        <x:v>employee468@examplecorp.com</x:v>
      </x:c>
      <x:c r="AC469" t="str">
        <x:v>9908025389</x:v>
      </x:c>
      <x:c r="AD469" t="str"/>
    </x:row>
    <x:row r="470">
      <x:c r="A470" t="str">
        <x:v>E00469</x:v>
      </x:c>
      <x:c r="B470" t="str">
        <x:v>Employee 469</x:v>
      </x:c>
      <x:c r="C470" t="str">
        <x:v>Female</x:v>
      </x:c>
      <x:c r="D470" s="24" t="n">
        <x:v>35107</x:v>
      </x:c>
      <x:c r="E470" t="str">
        <x:v>Hyderabad</x:v>
      </x:c>
      <x:c r="F470" t="str">
        <x:v>Marketing</x:v>
      </x:c>
      <x:c r="G470" t="str">
        <x:v>Brand Manager</x:v>
      </x:c>
      <x:c r="H470" t="str">
        <x:v>G3</x:v>
      </x:c>
      <x:c r="I470" t="str">
        <x:v>Permanent</x:v>
      </x:c>
      <x:c r="J470" t="str">
        <x:v>Onsite</x:v>
      </x:c>
      <x:c r="K470" s="24" t="n">
        <x:v>45797</x:v>
      </x:c>
      <x:c r="L470" s="24"/>
      <x:c r="M470" t="str">
        <x:v>Active</x:v>
      </x:c>
      <x:c r="N470" t="str"/>
      <x:c r="O470" s="28" t="n">
        <x:v>946000</x:v>
      </x:c>
      <x:c r="P470" s="28" t="n">
        <x:v>78833.33</x:v>
      </x:c>
      <x:c r="Q470" t="n">
        <x:v>1</x:v>
      </x:c>
      <x:c r="R470" s="26" t="n">
        <x:v>2.7</x:v>
      </x:c>
      <x:c r="S470" t="n">
        <x:v>50</x:v>
      </x:c>
      <x:c r="T470" t="n">
        <x:v>52</x:v>
      </x:c>
      <x:c r="U470" t="n">
        <x:v>0</x:v>
      </x:c>
      <x:c r="V470"/>
      <x:c r="W470" t="n">
        <x:v>16</x:v>
      </x:c>
      <x:c r="X470" t="n">
        <x:v>30.3</x:v>
      </x:c>
      <x:c r="Y470" t="str">
        <x:v>No</x:v>
      </x:c>
      <x:c r="Z470" t="str">
        <x:v>Not Ready</x:v>
      </x:c>
      <x:c r="AA470" t="str">
        <x:v>Internal</x:v>
      </x:c>
      <x:c r="AB470" t="str">
        <x:v>employee469@examplecorp.com</x:v>
      </x:c>
      <x:c r="AC470" t="str">
        <x:v>9985995415</x:v>
      </x:c>
      <x:c r="AD470" t="str"/>
    </x:row>
    <x:row r="471">
      <x:c r="A471" t="str">
        <x:v>E00470</x:v>
      </x:c>
      <x:c r="B471" t="str">
        <x:v>Employee 470</x:v>
      </x:c>
      <x:c r="C471" t="str">
        <x:v>Female</x:v>
      </x:c>
      <x:c r="D471" s="24" t="n">
        <x:v>35768</x:v>
      </x:c>
      <x:c r="E471" t="str">
        <x:v>Mumbai</x:v>
      </x:c>
      <x:c r="F471" t="str">
        <x:v>Technology</x:v>
      </x:c>
      <x:c r="G471" t="str">
        <x:v>Engineering Manager</x:v>
      </x:c>
      <x:c r="H471" t="str">
        <x:v>G1</x:v>
      </x:c>
      <x:c r="I471" t="str">
        <x:v>Permanent</x:v>
      </x:c>
      <x:c r="J471" t="str">
        <x:v>Onsite</x:v>
      </x:c>
      <x:c r="K471" s="24" t="n">
        <x:v>44606</x:v>
      </x:c>
      <x:c r="L471" s="24"/>
      <x:c r="M471" t="str">
        <x:v>Active</x:v>
      </x:c>
      <x:c r="N471" t="str">
        <x:v>E00654</x:v>
      </x:c>
      <x:c r="O471" s="28" t="n">
        <x:v>410000</x:v>
      </x:c>
      <x:c r="P471" s="28" t="n">
        <x:v>34166.67</x:v>
      </x:c>
      <x:c r="Q471" t="n">
        <x:v>1</x:v>
      </x:c>
      <x:c r="R471" s="26" t="n">
        <x:v>4.2</x:v>
      </x:c>
      <x:c r="S471" t="n">
        <x:v>79</x:v>
      </x:c>
      <x:c r="T471" t="n">
        <x:v>59</x:v>
      </x:c>
      <x:c r="U471" t="n">
        <x:v>2</x:v>
      </x:c>
      <x:c r="V471" t="n">
        <x:v>45875</x:v>
      </x:c>
      <x:c r="W471" t="n">
        <x:v>13</x:v>
      </x:c>
      <x:c r="X471" t="n">
        <x:v>30</x:v>
      </x:c>
      <x:c r="Y471" t="str">
        <x:v>No</x:v>
      </x:c>
      <x:c r="Z471" t="str">
        <x:v>Not Ready</x:v>
      </x:c>
      <x:c r="AA471" t="str">
        <x:v>LinkedIn</x:v>
      </x:c>
      <x:c r="AB471" t="str">
        <x:v>employee470@examplecorp.com</x:v>
      </x:c>
      <x:c r="AC471" t="str">
        <x:v>9160738828</x:v>
      </x:c>
      <x:c r="AD471" t="str"/>
    </x:row>
    <x:row r="472">
      <x:c r="A472" t="str">
        <x:v>E00471</x:v>
      </x:c>
      <x:c r="B472" t="str">
        <x:v>Employee 471</x:v>
      </x:c>
      <x:c r="C472" t="str">
        <x:v>Male</x:v>
      </x:c>
      <x:c r="D472" s="24" t="n">
        <x:v>34609</x:v>
      </x:c>
      <x:c r="E472" t="str">
        <x:v>Mumbai</x:v>
      </x:c>
      <x:c r="F472" t="str">
        <x:v>Marketing</x:v>
      </x:c>
      <x:c r="G472" t="str">
        <x:v>Digital Marketing Analyst</x:v>
      </x:c>
      <x:c r="H472" t="str">
        <x:v>G2</x:v>
      </x:c>
      <x:c r="I472" t="str">
        <x:v>Permanent</x:v>
      </x:c>
      <x:c r="J472" t="str">
        <x:v>Hybrid</x:v>
      </x:c>
      <x:c r="K472" s="24" t="n">
        <x:v>44145</x:v>
      </x:c>
      <x:c r="L472" s="24"/>
      <x:c r="M472" t="str">
        <x:v>Active</x:v>
      </x:c>
      <x:c r="N472" t="str">
        <x:v>E00629</x:v>
      </x:c>
      <x:c r="O472" s="28" t="n">
        <x:v>634000</x:v>
      </x:c>
      <x:c r="P472" s="28" t="n">
        <x:v>52833.33</x:v>
      </x:c>
      <x:c r="Q472" t="n">
        <x:v>1</x:v>
      </x:c>
      <x:c r="R472" s="26" t="n">
        <x:v>3.9</x:v>
      </x:c>
      <x:c r="S472" t="n">
        <x:v>92</x:v>
      </x:c>
      <x:c r="T472" t="n">
        <x:v>63</x:v>
      </x:c>
      <x:c r="U472" t="n">
        <x:v>2</x:v>
      </x:c>
      <x:c r="V472" t="n">
        <x:v>45370</x:v>
      </x:c>
      <x:c r="W472" t="n">
        <x:v>16</x:v>
      </x:c>
      <x:c r="X472" t="n">
        <x:v>44.7</x:v>
      </x:c>
      <x:c r="Y472" t="str">
        <x:v>No</x:v>
      </x:c>
      <x:c r="Z472" t="str">
        <x:v>Ready 1-2 Years</x:v>
      </x:c>
      <x:c r="AA472" t="str">
        <x:v>Referral</x:v>
      </x:c>
      <x:c r="AB472" t="str">
        <x:v>employee471@examplecorp.com</x:v>
      </x:c>
      <x:c r="AC472" t="str">
        <x:v>9228278085</x:v>
      </x:c>
      <x:c r="AD472" t="str"/>
    </x:row>
    <x:row r="473">
      <x:c r="A473" t="str">
        <x:v>E00472</x:v>
      </x:c>
      <x:c r="B473" t="str">
        <x:v>Employee 472</x:v>
      </x:c>
      <x:c r="C473" t="str">
        <x:v>Female</x:v>
      </x:c>
      <x:c r="D473" s="24" t="n">
        <x:v>34752</x:v>
      </x:c>
      <x:c r="E473" t="str">
        <x:v>Mumbai</x:v>
      </x:c>
      <x:c r="F473" t="str">
        <x:v>Operations</x:v>
      </x:c>
      <x:c r="G473" t="str">
        <x:v>Team Lead</x:v>
      </x:c>
      <x:c r="H473" t="str">
        <x:v>G3</x:v>
      </x:c>
      <x:c r="I473" t="str">
        <x:v>Permanent</x:v>
      </x:c>
      <x:c r="J473" t="str">
        <x:v>Remote</x:v>
      </x:c>
      <x:c r="K473" s="24" t="n">
        <x:v>43554</x:v>
      </x:c>
      <x:c r="L473" s="24"/>
      <x:c r="M473" t="str">
        <x:v>Active</x:v>
      </x:c>
      <x:c r="N473" t="str">
        <x:v>E01210</x:v>
      </x:c>
      <x:c r="O473" s="28" t="n">
        <x:v>844000</x:v>
      </x:c>
      <x:c r="P473" s="28" t="n">
        <x:v>70333.33</x:v>
      </x:c>
      <x:c r="Q473" t="n">
        <x:v>1</x:v>
      </x:c>
      <x:c r="R473" s="26" t="n">
        <x:v>3.1</x:v>
      </x:c>
      <x:c r="S473" t="n">
        <x:v>63</x:v>
      </x:c>
      <x:c r="T473" t="n">
        <x:v>68</x:v>
      </x:c>
      <x:c r="U473" t="n">
        <x:v>2</x:v>
      </x:c>
      <x:c r="V473" t="n">
        <x:v>45761</x:v>
      </x:c>
      <x:c r="W473" t="n">
        <x:v>16</x:v>
      </x:c>
      <x:c r="X473" t="n">
        <x:v>26</x:v>
      </x:c>
      <x:c r="Y473" t="str">
        <x:v>No</x:v>
      </x:c>
      <x:c r="Z473" t="str">
        <x:v>Ready 1-2 Years</x:v>
      </x:c>
      <x:c r="AA473" t="str">
        <x:v>Referral</x:v>
      </x:c>
      <x:c r="AB473" t="str">
        <x:v>employee472@examplecorp.com</x:v>
      </x:c>
      <x:c r="AC473" t="str">
        <x:v>9920385189</x:v>
      </x:c>
      <x:c r="AD473" t="str"/>
    </x:row>
    <x:row r="474">
      <x:c r="A474" t="str">
        <x:v>E00473</x:v>
      </x:c>
      <x:c r="B474" t="str">
        <x:v>Employee 473</x:v>
      </x:c>
      <x:c r="C474" t="str">
        <x:v>Non-binary</x:v>
      </x:c>
      <x:c r="D474" s="24" t="n">
        <x:v>29886</x:v>
      </x:c>
      <x:c r="E474" t="str">
        <x:v>Gurugram</x:v>
      </x:c>
      <x:c r="F474" t="str">
        <x:v>Finance</x:v>
      </x:c>
      <x:c r="G474" t="str">
        <x:v>Senior Finance Analyst</x:v>
      </x:c>
      <x:c r="H474" t="str">
        <x:v>G2</x:v>
      </x:c>
      <x:c r="I474" t="str">
        <x:v>Permanent</x:v>
      </x:c>
      <x:c r="J474" t="str">
        <x:v>Hybrid</x:v>
      </x:c>
      <x:c r="K474" s="24" t="n">
        <x:v>44172</x:v>
      </x:c>
      <x:c r="L474" s="24"/>
      <x:c r="M474" t="str">
        <x:v>Active</x:v>
      </x:c>
      <x:c r="N474" t="str">
        <x:v>E00862</x:v>
      </x:c>
      <x:c r="O474" s="28" t="n">
        <x:v>532000</x:v>
      </x:c>
      <x:c r="P474" s="28" t="n">
        <x:v>44333.33</x:v>
      </x:c>
      <x:c r="Q474" t="n">
        <x:v>1</x:v>
      </x:c>
      <x:c r="R474" s="26" t="n">
        <x:v>3</x:v>
      </x:c>
      <x:c r="S474" t="n">
        <x:v>53</x:v>
      </x:c>
      <x:c r="T474" t="n">
        <x:v>49</x:v>
      </x:c>
      <x:c r="U474" t="n">
        <x:v>2</x:v>
      </x:c>
      <x:c r="V474" t="n">
        <x:v>45835</x:v>
      </x:c>
      <x:c r="W474" t="n">
        <x:v>8</x:v>
      </x:c>
      <x:c r="X474" t="n">
        <x:v>29.1</x:v>
      </x:c>
      <x:c r="Y474" t="str">
        <x:v>No</x:v>
      </x:c>
      <x:c r="Z474" t="str">
        <x:v>Ready 1-2 Years</x:v>
      </x:c>
      <x:c r="AA474" t="str">
        <x:v>Agency</x:v>
      </x:c>
      <x:c r="AB474" t="str">
        <x:v>employee473@examplecorp.com</x:v>
      </x:c>
      <x:c r="AC474" t="str">
        <x:v>9418605541</x:v>
      </x:c>
      <x:c r="AD474" t="str"/>
    </x:row>
    <x:row r="475">
      <x:c r="A475" t="str">
        <x:v>E00474</x:v>
      </x:c>
      <x:c r="B475" t="str">
        <x:v>Employee 474</x:v>
      </x:c>
      <x:c r="C475" t="str">
        <x:v>Female</x:v>
      </x:c>
      <x:c r="D475" s="24" t="n">
        <x:v>33023</x:v>
      </x:c>
      <x:c r="E475" t="str">
        <x:v>Chennai</x:v>
      </x:c>
      <x:c r="F475" t="str">
        <x:v>Human Resources</x:v>
      </x:c>
      <x:c r="G475" t="str">
        <x:v>Talent Acquisition Specialist</x:v>
      </x:c>
      <x:c r="H475" t="str">
        <x:v>G1</x:v>
      </x:c>
      <x:c r="I475" t="str">
        <x:v>Permanent</x:v>
      </x:c>
      <x:c r="J475" t="str">
        <x:v>Hybrid</x:v>
      </x:c>
      <x:c r="K475" s="24" t="n">
        <x:v>45450</x:v>
      </x:c>
      <x:c r="L475" s="24"/>
      <x:c r="M475" t="str">
        <x:v>Active</x:v>
      </x:c>
      <x:c r="N475" t="str">
        <x:v>E00480</x:v>
      </x:c>
      <x:c r="O475" s="28" t="n">
        <x:v>317000</x:v>
      </x:c>
      <x:c r="P475" s="28" t="n">
        <x:v>26416.67</x:v>
      </x:c>
      <x:c r="Q475" t="n">
        <x:v>1</x:v>
      </x:c>
      <x:c r="R475" s="26" t="n">
        <x:v>4</x:v>
      </x:c>
      <x:c r="S475" t="n">
        <x:v>69</x:v>
      </x:c>
      <x:c r="T475" t="n">
        <x:v>53</x:v>
      </x:c>
      <x:c r="U475" t="n">
        <x:v>0</x:v>
      </x:c>
      <x:c r="V475"/>
      <x:c r="W475" t="n">
        <x:v>3</x:v>
      </x:c>
      <x:c r="X475" t="n">
        <x:v>40.2</x:v>
      </x:c>
      <x:c r="Y475" t="str">
        <x:v>No</x:v>
      </x:c>
      <x:c r="Z475" t="str">
        <x:v>Not Ready</x:v>
      </x:c>
      <x:c r="AA475" t="str">
        <x:v>Internal</x:v>
      </x:c>
      <x:c r="AB475" t="str">
        <x:v>employee474@examplecorp.com</x:v>
      </x:c>
      <x:c r="AC475" t="str">
        <x:v>9380481907</x:v>
      </x:c>
      <x:c r="AD475" t="str"/>
    </x:row>
    <x:row r="476">
      <x:c r="A476" t="str">
        <x:v>E00475</x:v>
      </x:c>
      <x:c r="B476" t="str">
        <x:v>Employee 475</x:v>
      </x:c>
      <x:c r="C476" t="str">
        <x:v>Male</x:v>
      </x:c>
      <x:c r="D476" s="24" t="n">
        <x:v>32468</x:v>
      </x:c>
      <x:c r="E476" t="str">
        <x:v>Hyderabad</x:v>
      </x:c>
      <x:c r="F476" t="str">
        <x:v>Marketing</x:v>
      </x:c>
      <x:c r="G476" t="str">
        <x:v>Marketing Executive</x:v>
      </x:c>
      <x:c r="H476" t="str">
        <x:v>G1</x:v>
      </x:c>
      <x:c r="I476" t="str">
        <x:v>Permanent</x:v>
      </x:c>
      <x:c r="J476" t="str">
        <x:v>Remote</x:v>
      </x:c>
      <x:c r="K476" s="24" t="n">
        <x:v>44270</x:v>
      </x:c>
      <x:c r="L476" s="24" t="n">
        <x:v>44801</x:v>
      </x:c>
      <x:c r="M476" t="str">
        <x:v>Exited</x:v>
      </x:c>
      <x:c r="N476" t="str">
        <x:v>E01323</x:v>
      </x:c>
      <x:c r="O476" s="28" t="n">
        <x:v>358000</x:v>
      </x:c>
      <x:c r="P476" s="28" t="n">
        <x:v>29833.33</x:v>
      </x:c>
      <x:c r="Q476" t="n">
        <x:v>1</x:v>
      </x:c>
      <x:c r="R476" s="26" t="n">
        <x:v>4.4</x:v>
      </x:c>
      <x:c r="S476" t="n">
        <x:v>61</x:v>
      </x:c>
      <x:c r="T476" t="n">
        <x:v>25</x:v>
      </x:c>
      <x:c r="U476" t="n">
        <x:v>2</x:v>
      </x:c>
      <x:c r="V476"/>
      <x:c r="W476" t="n">
        <x:v>14</x:v>
      </x:c>
      <x:c r="X476" t="n">
        <x:v>80.7</x:v>
      </x:c>
      <x:c r="Y476" t="str">
        <x:v>No</x:v>
      </x:c>
      <x:c r="Z476" t="str">
        <x:v>Not Ready</x:v>
      </x:c>
      <x:c r="AA476" t="str">
        <x:v>Campus</x:v>
      </x:c>
      <x:c r="AB476" t="str">
        <x:v>employee475@examplecorp.com</x:v>
      </x:c>
      <x:c r="AC476" t="str">
        <x:v>9875100870</x:v>
      </x:c>
      <x:c r="AD476" t="str"/>
    </x:row>
    <x:row r="477">
      <x:c r="A477" t="str">
        <x:v>E00476</x:v>
      </x:c>
      <x:c r="B477" t="str">
        <x:v>Employee 476</x:v>
      </x:c>
      <x:c r="C477" t="str">
        <x:v>Male</x:v>
      </x:c>
      <x:c r="D477" s="24" t="n">
        <x:v>37173</x:v>
      </x:c>
      <x:c r="E477" t="str">
        <x:v>Bengaluru</x:v>
      </x:c>
      <x:c r="F477" t="str">
        <x:v>Sales</x:v>
      </x:c>
      <x:c r="G477" t="str">
        <x:v>Sales Analyst</x:v>
      </x:c>
      <x:c r="H477" t="str">
        <x:v>G3</x:v>
      </x:c>
      <x:c r="I477" t="str">
        <x:v>Permanent</x:v>
      </x:c>
      <x:c r="J477" t="str">
        <x:v>Remote</x:v>
      </x:c>
      <x:c r="K477" s="24" t="n">
        <x:v>44951</x:v>
      </x:c>
      <x:c r="L477" s="24"/>
      <x:c r="M477" t="str">
        <x:v>Active</x:v>
      </x:c>
      <x:c r="N477" t="str">
        <x:v>E01188</x:v>
      </x:c>
      <x:c r="O477" s="28" t="n">
        <x:v>668000</x:v>
      </x:c>
      <x:c r="P477" s="28" t="n">
        <x:v>55666.67</x:v>
      </x:c>
      <x:c r="Q477" t="n">
        <x:v>1</x:v>
      </x:c>
      <x:c r="R477" s="26" t="n">
        <x:v>3.9</x:v>
      </x:c>
      <x:c r="S477" t="n">
        <x:v>50</x:v>
      </x:c>
      <x:c r="T477" t="n">
        <x:v>55</x:v>
      </x:c>
      <x:c r="U477" t="n">
        <x:v>1</x:v>
      </x:c>
      <x:c r="V477" t="n">
        <x:v>45825</x:v>
      </x:c>
      <x:c r="W477" t="n">
        <x:v>15</x:v>
      </x:c>
      <x:c r="X477" t="n">
        <x:v>61.6</x:v>
      </x:c>
      <x:c r="Y477" t="str">
        <x:v>No</x:v>
      </x:c>
      <x:c r="Z477" t="str">
        <x:v>Not Ready</x:v>
      </x:c>
      <x:c r="AA477" t="str">
        <x:v>Referral</x:v>
      </x:c>
      <x:c r="AB477" t="str">
        <x:v>employee476@examplecorp.com</x:v>
      </x:c>
      <x:c r="AC477" t="str">
        <x:v>9747002156</x:v>
      </x:c>
      <x:c r="AD477" t="str"/>
    </x:row>
    <x:row r="478">
      <x:c r="A478" t="str">
        <x:v>E00477</x:v>
      </x:c>
      <x:c r="B478" t="str">
        <x:v>Employee 477</x:v>
      </x:c>
      <x:c r="C478" t="str">
        <x:v>Male</x:v>
      </x:c>
      <x:c r="D478" s="24" t="n">
        <x:v>35385</x:v>
      </x:c>
      <x:c r="E478" t="str">
        <x:v>Mumbai</x:v>
      </x:c>
      <x:c r="F478" t="str">
        <x:v>Finance</x:v>
      </x:c>
      <x:c r="G478" t="str">
        <x:v>Senior Finance Analyst</x:v>
      </x:c>
      <x:c r="H478" t="str">
        <x:v>G3</x:v>
      </x:c>
      <x:c r="I478" t="str">
        <x:v>Permanent</x:v>
      </x:c>
      <x:c r="J478" t="str">
        <x:v>Hybrid</x:v>
      </x:c>
      <x:c r="K478" s="24" t="n">
        <x:v>45494</x:v>
      </x:c>
      <x:c r="L478" s="24"/>
      <x:c r="M478" t="str">
        <x:v>Active</x:v>
      </x:c>
      <x:c r="N478" t="str">
        <x:v>E01065</x:v>
      </x:c>
      <x:c r="O478" s="28" t="n">
        <x:v>833000</x:v>
      </x:c>
      <x:c r="P478" s="28" t="n">
        <x:v>69416.67</x:v>
      </x:c>
      <x:c r="Q478" t="n">
        <x:v>1</x:v>
      </x:c>
      <x:c r="R478" s="26" t="n">
        <x:v>4.1</x:v>
      </x:c>
      <x:c r="S478" t="n">
        <x:v>84</x:v>
      </x:c>
      <x:c r="T478" t="n">
        <x:v>7</x:v>
      </x:c>
      <x:c r="U478" t="n">
        <x:v>0</x:v>
      </x:c>
      <x:c r="V478"/>
      <x:c r="W478" t="n">
        <x:v>2</x:v>
      </x:c>
      <x:c r="X478" t="n">
        <x:v>86.6</x:v>
      </x:c>
      <x:c r="Y478" t="str">
        <x:v>No</x:v>
      </x:c>
      <x:c r="Z478" t="str">
        <x:v>Ready Now</x:v>
      </x:c>
      <x:c r="AA478" t="str">
        <x:v>LinkedIn</x:v>
      </x:c>
      <x:c r="AB478" t="str">
        <x:v>employee477@examplecorp.com</x:v>
      </x:c>
      <x:c r="AC478" t="str">
        <x:v>9419390554</x:v>
      </x:c>
      <x:c r="AD478" t="str"/>
    </x:row>
    <x:row r="479">
      <x:c r="A479" t="str">
        <x:v>E00478</x:v>
      </x:c>
      <x:c r="B479" t="str">
        <x:v>Employee 478</x:v>
      </x:c>
      <x:c r="C479" t="str">
        <x:v>Male</x:v>
      </x:c>
      <x:c r="D479" s="24" t="n">
        <x:v>30909</x:v>
      </x:c>
      <x:c r="E479" t="str">
        <x:v>Chennai</x:v>
      </x:c>
      <x:c r="F479" t="str">
        <x:v>Finance</x:v>
      </x:c>
      <x:c r="G479" t="str">
        <x:v>Senior Finance Analyst</x:v>
      </x:c>
      <x:c r="H479" t="str">
        <x:v>G1</x:v>
      </x:c>
      <x:c r="I479" t="str">
        <x:v>Contract</x:v>
      </x:c>
      <x:c r="J479" t="str">
        <x:v>Hybrid</x:v>
      </x:c>
      <x:c r="K479" s="24" t="n">
        <x:v>44897</x:v>
      </x:c>
      <x:c r="L479" s="24"/>
      <x:c r="M479" t="str">
        <x:v>Active</x:v>
      </x:c>
      <x:c r="N479" t="str">
        <x:v>E00667</x:v>
      </x:c>
      <x:c r="O479" s="28" t="n">
        <x:v>416000</x:v>
      </x:c>
      <x:c r="P479" s="28" t="n">
        <x:v>34666.67</x:v>
      </x:c>
      <x:c r="Q479" t="n">
        <x:v>0.75</x:v>
      </x:c>
      <x:c r="R479" s="26" t="n">
        <x:v>1.8</x:v>
      </x:c>
      <x:c r="S479" t="n">
        <x:v>55</x:v>
      </x:c>
      <x:c r="T479" t="n">
        <x:v>7</x:v>
      </x:c>
      <x:c r="U479" t="n">
        <x:v>1</x:v>
      </x:c>
      <x:c r="V479" t="n">
        <x:v>46039</x:v>
      </x:c>
      <x:c r="W479" t="n">
        <x:v>13</x:v>
      </x:c>
      <x:c r="X479" t="n">
        <x:v>5.9</x:v>
      </x:c>
      <x:c r="Y479" t="str">
        <x:v>No</x:v>
      </x:c>
      <x:c r="Z479" t="str">
        <x:v>Ready 1-2 Years</x:v>
      </x:c>
      <x:c r="AA479" t="str">
        <x:v>Campus</x:v>
      </x:c>
      <x:c r="AB479" t="str">
        <x:v>employee478@examplecorp.com</x:v>
      </x:c>
      <x:c r="AC479" t="str">
        <x:v>9982515056</x:v>
      </x:c>
      <x:c r="AD479" t="str"/>
    </x:row>
    <x:row r="480">
      <x:c r="A480" t="str">
        <x:v>E00479</x:v>
      </x:c>
      <x:c r="B480" t="str">
        <x:v>Employee 479</x:v>
      </x:c>
      <x:c r="C480" t="str">
        <x:v>Male</x:v>
      </x:c>
      <x:c r="D480" s="24" t="n">
        <x:v>30312</x:v>
      </x:c>
      <x:c r="E480" t="str">
        <x:v>Bengaluru</x:v>
      </x:c>
      <x:c r="F480" t="str">
        <x:v>Customer Success</x:v>
      </x:c>
      <x:c r="G480" t="str">
        <x:v>Customer Success Manager</x:v>
      </x:c>
      <x:c r="H480" t="str">
        <x:v>G4</x:v>
      </x:c>
      <x:c r="I480" t="str">
        <x:v>Permanent</x:v>
      </x:c>
      <x:c r="J480" t="str">
        <x:v>Remote</x:v>
      </x:c>
      <x:c r="K480" s="24" t="n">
        <x:v>45177</x:v>
      </x:c>
      <x:c r="L480" s="24"/>
      <x:c r="M480" t="str">
        <x:v>Active</x:v>
      </x:c>
      <x:c r="N480" t="str">
        <x:v>E00480</x:v>
      </x:c>
      <x:c r="O480" s="28" t="n">
        <x:v>1255000</x:v>
      </x:c>
      <x:c r="P480" s="28" t="n">
        <x:v>104583.33</x:v>
      </x:c>
      <x:c r="Q480" t="n">
        <x:v>1</x:v>
      </x:c>
      <x:c r="R480" s="26" t="n">
        <x:v>3.5</x:v>
      </x:c>
      <x:c r="S480" t="n">
        <x:v>75</x:v>
      </x:c>
      <x:c r="T480" t="n">
        <x:v>53</x:v>
      </x:c>
      <x:c r="U480" t="n">
        <x:v>1</x:v>
      </x:c>
      <x:c r="V480" t="n">
        <x:v>46250</x:v>
      </x:c>
      <x:c r="W480" t="n">
        <x:v>10</x:v>
      </x:c>
      <x:c r="X480" t="n">
        <x:v>64.5</x:v>
      </x:c>
      <x:c r="Y480" t="str">
        <x:v>No</x:v>
      </x:c>
      <x:c r="Z480" t="str">
        <x:v>Not Ready</x:v>
      </x:c>
      <x:c r="AA480" t="str">
        <x:v>LinkedIn</x:v>
      </x:c>
      <x:c r="AB480" t="str">
        <x:v>employee479@examplecorp.com</x:v>
      </x:c>
      <x:c r="AC480" t="str">
        <x:v>9243178375</x:v>
      </x:c>
      <x:c r="AD480" t="str"/>
    </x:row>
    <x:row r="481">
      <x:c r="A481" t="str">
        <x:v>E00480</x:v>
      </x:c>
      <x:c r="B481" t="str">
        <x:v>Employee 480</x:v>
      </x:c>
      <x:c r="C481" t="str">
        <x:v>Male</x:v>
      </x:c>
      <x:c r="D481" s="24" t="n">
        <x:v>30927</x:v>
      </x:c>
      <x:c r="E481" t="str">
        <x:v>Gurugram</x:v>
      </x:c>
      <x:c r="F481" t="str">
        <x:v>Human Resources</x:v>
      </x:c>
      <x:c r="G481" t="str">
        <x:v>Talent Acquisition Specialist</x:v>
      </x:c>
      <x:c r="H481" t="str">
        <x:v>G5</x:v>
      </x:c>
      <x:c r="I481" t="str">
        <x:v>Permanent</x:v>
      </x:c>
      <x:c r="J481" t="str">
        <x:v>Hybrid</x:v>
      </x:c>
      <x:c r="K481" s="24" t="n">
        <x:v>43205</x:v>
      </x:c>
      <x:c r="L481" s="24"/>
      <x:c r="M481" t="str">
        <x:v>Active</x:v>
      </x:c>
      <x:c r="N481" t="str">
        <x:v>E01317</x:v>
      </x:c>
      <x:c r="O481" s="28" t="n">
        <x:v>2034000</x:v>
      </x:c>
      <x:c r="P481" s="28" t="n">
        <x:v>169500</x:v>
      </x:c>
      <x:c r="Q481" t="n">
        <x:v>1</x:v>
      </x:c>
      <x:c r="R481" s="26" t="n">
        <x:v>2.1</x:v>
      </x:c>
      <x:c r="S481" t="n">
        <x:v>75</x:v>
      </x:c>
      <x:c r="T481" t="n">
        <x:v>10</x:v>
      </x:c>
      <x:c r="U481" t="n">
        <x:v>2</x:v>
      </x:c>
      <x:c r="V481" t="n">
        <x:v>44301</x:v>
      </x:c>
      <x:c r="W481" t="n">
        <x:v>16</x:v>
      </x:c>
      <x:c r="X481" t="n">
        <x:v>72</x:v>
      </x:c>
      <x:c r="Y481" t="str">
        <x:v>Yes</x:v>
      </x:c>
      <x:c r="Z481" t="str">
        <x:v>Ready 1-2 Years</x:v>
      </x:c>
      <x:c r="AA481" t="str">
        <x:v>Job Portal</x:v>
      </x:c>
      <x:c r="AB481" t="str">
        <x:v>employee480@examplecorp.com</x:v>
      </x:c>
      <x:c r="AC481" t="str">
        <x:v>9177698032</x:v>
      </x:c>
      <x:c r="AD481" t="str"/>
    </x:row>
    <x:row r="482">
      <x:c r="A482" t="str">
        <x:v>E00481</x:v>
      </x:c>
      <x:c r="B482" t="str">
        <x:v>Employee 481</x:v>
      </x:c>
      <x:c r="C482" t="str">
        <x:v>Male</x:v>
      </x:c>
      <x:c r="D482" s="24" t="n">
        <x:v>34697</x:v>
      </x:c>
      <x:c r="E482" t="str">
        <x:v>Chennai</x:v>
      </x:c>
      <x:c r="F482" t="str">
        <x:v>Marketing</x:v>
      </x:c>
      <x:c r="G482" t="str">
        <x:v>Brand Manager</x:v>
      </x:c>
      <x:c r="H482" t="str">
        <x:v>G2</x:v>
      </x:c>
      <x:c r="I482" t="str">
        <x:v>Contract</x:v>
      </x:c>
      <x:c r="J482" t="str">
        <x:v>Hybrid</x:v>
      </x:c>
      <x:c r="K482" s="24" t="n">
        <x:v>44847</x:v>
      </x:c>
      <x:c r="L482" s="24"/>
      <x:c r="M482" t="str">
        <x:v>Active</x:v>
      </x:c>
      <x:c r="N482" t="str">
        <x:v>E01249</x:v>
      </x:c>
      <x:c r="O482" s="28" t="n">
        <x:v>556000</x:v>
      </x:c>
      <x:c r="P482" s="28" t="n">
        <x:v>46333.33</x:v>
      </x:c>
      <x:c r="Q482" t="n">
        <x:v>0.75</x:v>
      </x:c>
      <x:c r="R482" s="26" t="n">
        <x:v>3.5</x:v>
      </x:c>
      <x:c r="S482" t="n">
        <x:v>93</x:v>
      </x:c>
      <x:c r="T482" t="n">
        <x:v>32</x:v>
      </x:c>
      <x:c r="U482" t="n">
        <x:v>0</x:v>
      </x:c>
      <x:c r="V482"/>
      <x:c r="W482" t="n">
        <x:v>15</x:v>
      </x:c>
      <x:c r="X482" t="n">
        <x:v>16</x:v>
      </x:c>
      <x:c r="Y482" t="str">
        <x:v>No</x:v>
      </x:c>
      <x:c r="Z482" t="str">
        <x:v>Ready 1-2 Years</x:v>
      </x:c>
      <x:c r="AA482" t="str">
        <x:v>Agency</x:v>
      </x:c>
      <x:c r="AB482" t="str">
        <x:v>employee481@examplecorp.com</x:v>
      </x:c>
      <x:c r="AC482" t="str">
        <x:v>9654096482</x:v>
      </x:c>
      <x:c r="AD482" t="str"/>
    </x:row>
    <x:row r="483">
      <x:c r="A483" t="str">
        <x:v>E00482</x:v>
      </x:c>
      <x:c r="B483" t="str">
        <x:v>Employee 482</x:v>
      </x:c>
      <x:c r="C483" t="str">
        <x:v>Female</x:v>
      </x:c>
      <x:c r="D483" s="24" t="n">
        <x:v>35217</x:v>
      </x:c>
      <x:c r="E483" t="str">
        <x:v>Pune</x:v>
      </x:c>
      <x:c r="F483" t="str">
        <x:v>Human Resources</x:v>
      </x:c>
      <x:c r="G483" t="str">
        <x:v>Talent Acquisition Specialist</x:v>
      </x:c>
      <x:c r="H483" t="str">
        <x:v>G3</x:v>
      </x:c>
      <x:c r="I483" t="str">
        <x:v>Contract</x:v>
      </x:c>
      <x:c r="J483" t="str">
        <x:v>Onsite</x:v>
      </x:c>
      <x:c r="K483" s="24" t="n">
        <x:v>44740</x:v>
      </x:c>
      <x:c r="L483" s="24"/>
      <x:c r="M483" t="str">
        <x:v>Active</x:v>
      </x:c>
      <x:c r="N483" t="str">
        <x:v>E00010</x:v>
      </x:c>
      <x:c r="O483" s="28" t="n">
        <x:v>723000</x:v>
      </x:c>
      <x:c r="P483" s="28" t="n">
        <x:v>60250</x:v>
      </x:c>
      <x:c r="Q483" t="n">
        <x:v>0.75</x:v>
      </x:c>
      <x:c r="R483" s="26" t="n">
        <x:v>1.6</x:v>
      </x:c>
      <x:c r="S483" t="n">
        <x:v>73</x:v>
      </x:c>
      <x:c r="T483" t="n">
        <x:v>66</x:v>
      </x:c>
      <x:c r="U483" t="n">
        <x:v>0</x:v>
      </x:c>
      <x:c r="V483"/>
      <x:c r="W483" t="n">
        <x:v>9</x:v>
      </x:c>
      <x:c r="X483" t="n">
        <x:v>32</x:v>
      </x:c>
      <x:c r="Y483" t="str">
        <x:v>No</x:v>
      </x:c>
      <x:c r="Z483" t="str">
        <x:v>Not Ready</x:v>
      </x:c>
      <x:c r="AA483" t="str">
        <x:v>LinkedIn</x:v>
      </x:c>
      <x:c r="AB483" t="str">
        <x:v>employee482@examplecorp.com</x:v>
      </x:c>
      <x:c r="AC483" t="str">
        <x:v>9477737772</x:v>
      </x:c>
      <x:c r="AD483" t="str"/>
    </x:row>
    <x:row r="484">
      <x:c r="A484" t="str">
        <x:v>E00483</x:v>
      </x:c>
      <x:c r="B484" t="str">
        <x:v>Employee 483</x:v>
      </x:c>
      <x:c r="C484" t="str">
        <x:v>Female</x:v>
      </x:c>
      <x:c r="D484" s="24" t="n">
        <x:v>35409</x:v>
      </x:c>
      <x:c r="E484" t="str">
        <x:v>Gurugram</x:v>
      </x:c>
      <x:c r="F484" t="str">
        <x:v>Customer Success</x:v>
      </x:c>
      <x:c r="G484" t="str">
        <x:v>Customer Success Executive</x:v>
      </x:c>
      <x:c r="H484" t="str">
        <x:v>G4</x:v>
      </x:c>
      <x:c r="I484" t="str">
        <x:v>Permanent</x:v>
      </x:c>
      <x:c r="J484" t="str">
        <x:v>Hybrid</x:v>
      </x:c>
      <x:c r="K484" s="24" t="n">
        <x:v>45101</x:v>
      </x:c>
      <x:c r="L484" s="24"/>
      <x:c r="M484" t="str">
        <x:v>Active</x:v>
      </x:c>
      <x:c r="N484" t="str">
        <x:v>E00632</x:v>
      </x:c>
      <x:c r="O484" s="28" t="n">
        <x:v>1394000</x:v>
      </x:c>
      <x:c r="P484" s="28" t="n">
        <x:v>116166.67</x:v>
      </x:c>
      <x:c r="Q484" t="n">
        <x:v>1</x:v>
      </x:c>
      <x:c r="R484" s="26" t="n">
        <x:v>3.8</x:v>
      </x:c>
      <x:c r="S484" t="n">
        <x:v>71</x:v>
      </x:c>
      <x:c r="T484" t="n">
        <x:v>19</x:v>
      </x:c>
      <x:c r="U484" t="n">
        <x:v>0</x:v>
      </x:c>
      <x:c r="V484"/>
      <x:c r="W484" t="n">
        <x:v>6</x:v>
      </x:c>
      <x:c r="X484" t="n">
        <x:v>40.9</x:v>
      </x:c>
      <x:c r="Y484" t="str">
        <x:v>No</x:v>
      </x:c>
      <x:c r="Z484" t="str">
        <x:v>Not Ready</x:v>
      </x:c>
      <x:c r="AA484" t="str">
        <x:v>Campus</x:v>
      </x:c>
      <x:c r="AB484" t="str">
        <x:v>employee483@examplecorp.com</x:v>
      </x:c>
      <x:c r="AC484" t="str">
        <x:v>9139281357</x:v>
      </x:c>
      <x:c r="AD484" t="str"/>
    </x:row>
    <x:row r="485">
      <x:c r="A485" t="str">
        <x:v>E00484</x:v>
      </x:c>
      <x:c r="B485" t="str">
        <x:v>Employee 484</x:v>
      </x:c>
      <x:c r="C485" t="str">
        <x:v>Female</x:v>
      </x:c>
      <x:c r="D485" s="24" t="n">
        <x:v>30143</x:v>
      </x:c>
      <x:c r="E485" t="str">
        <x:v>Chennai</x:v>
      </x:c>
      <x:c r="F485" t="str">
        <x:v>Customer Success</x:v>
      </x:c>
      <x:c r="G485" t="str">
        <x:v>Customer Success Manager</x:v>
      </x:c>
      <x:c r="H485" t="str">
        <x:v>G3</x:v>
      </x:c>
      <x:c r="I485" t="str">
        <x:v>Permanent</x:v>
      </x:c>
      <x:c r="J485" t="str">
        <x:v>Onsite</x:v>
      </x:c>
      <x:c r="K485" s="24" t="n">
        <x:v>46034</x:v>
      </x:c>
      <x:c r="L485" s="24"/>
      <x:c r="M485" t="str">
        <x:v>Active</x:v>
      </x:c>
      <x:c r="N485" t="str">
        <x:v>E00924</x:v>
      </x:c>
      <x:c r="O485" s="28" t="n">
        <x:v>652000</x:v>
      </x:c>
      <x:c r="P485" s="28" t="n">
        <x:v>54333.33</x:v>
      </x:c>
      <x:c r="Q485" t="n">
        <x:v>1</x:v>
      </x:c>
      <x:c r="R485" s="26" t="n">
        <x:v>4.1</x:v>
      </x:c>
      <x:c r="S485" t="n">
        <x:v>60</x:v>
      </x:c>
      <x:c r="T485" t="n">
        <x:v>39</x:v>
      </x:c>
      <x:c r="U485" t="n">
        <x:v>0</x:v>
      </x:c>
      <x:c r="V485"/>
      <x:c r="W485" t="n">
        <x:v>18</x:v>
      </x:c>
      <x:c r="X485" t="n">
        <x:v>0</x:v>
      </x:c>
      <x:c r="Y485" t="str">
        <x:v>No</x:v>
      </x:c>
      <x:c r="Z485" t="str">
        <x:v>Not Ready</x:v>
      </x:c>
      <x:c r="AA485" t="str">
        <x:v>Agency</x:v>
      </x:c>
      <x:c r="AB485" t="str">
        <x:v>employee484@examplecorp.com</x:v>
      </x:c>
      <x:c r="AC485" t="str">
        <x:v>9451288422</x:v>
      </x:c>
      <x:c r="AD485" t="str"/>
    </x:row>
    <x:row r="486">
      <x:c r="A486" t="str">
        <x:v>E00485</x:v>
      </x:c>
      <x:c r="B486" t="str">
        <x:v>Employee 485</x:v>
      </x:c>
      <x:c r="C486" t="str">
        <x:v>Male</x:v>
      </x:c>
      <x:c r="D486" s="24" t="n">
        <x:v>36084</x:v>
      </x:c>
      <x:c r="E486" t="str">
        <x:v>Chennai</x:v>
      </x:c>
      <x:c r="F486" t="str">
        <x:v>Operations</x:v>
      </x:c>
      <x:c r="G486" t="str">
        <x:v>Operations Manager</x:v>
      </x:c>
      <x:c r="H486" t="str">
        <x:v>G3</x:v>
      </x:c>
      <x:c r="I486" t="str">
        <x:v>Permanent</x:v>
      </x:c>
      <x:c r="J486" t="str">
        <x:v>Onsite</x:v>
      </x:c>
      <x:c r="K486" s="24" t="n">
        <x:v>45447</x:v>
      </x:c>
      <x:c r="L486" s="24"/>
      <x:c r="M486" t="str">
        <x:v>Active</x:v>
      </x:c>
      <x:c r="N486" t="str">
        <x:v>E01291</x:v>
      </x:c>
      <x:c r="O486" s="28" t="n">
        <x:v>784000</x:v>
      </x:c>
      <x:c r="P486" s="28" t="n">
        <x:v>65333.33</x:v>
      </x:c>
      <x:c r="Q486" t="n">
        <x:v>1</x:v>
      </x:c>
      <x:c r="R486" s="26" t="n">
        <x:v>2.5</x:v>
      </x:c>
      <x:c r="S486" t="n">
        <x:v>86</x:v>
      </x:c>
      <x:c r="T486" t="n">
        <x:v>55</x:v>
      </x:c>
      <x:c r="U486" t="n">
        <x:v>1</x:v>
      </x:c>
      <x:c r="V486" t="n">
        <x:v>46121</x:v>
      </x:c>
      <x:c r="W486" t="n">
        <x:v>14</x:v>
      </x:c>
      <x:c r="X486" t="n">
        <x:v>56.5</x:v>
      </x:c>
      <x:c r="Y486" t="str">
        <x:v>No</x:v>
      </x:c>
      <x:c r="Z486" t="str">
        <x:v>Not Ready</x:v>
      </x:c>
      <x:c r="AA486" t="str">
        <x:v>Campus</x:v>
      </x:c>
      <x:c r="AB486" t="str">
        <x:v>employee485@examplecorp.com</x:v>
      </x:c>
      <x:c r="AC486" t="str">
        <x:v>9312822169</x:v>
      </x:c>
      <x:c r="AD486" t="str"/>
    </x:row>
    <x:row r="487">
      <x:c r="A487" t="str">
        <x:v>E00486</x:v>
      </x:c>
      <x:c r="B487" t="str">
        <x:v>Employee 486</x:v>
      </x:c>
      <x:c r="C487" t="str">
        <x:v>Male</x:v>
      </x:c>
      <x:c r="D487" s="24" t="n">
        <x:v>35193</x:v>
      </x:c>
      <x:c r="E487" t="str">
        <x:v>Gurugram</x:v>
      </x:c>
      <x:c r="F487" t="str">
        <x:v>Marketing</x:v>
      </x:c>
      <x:c r="G487" t="str">
        <x:v>Marketing Executive</x:v>
      </x:c>
      <x:c r="H487" t="str">
        <x:v>G2</x:v>
      </x:c>
      <x:c r="I487" t="str">
        <x:v>Contract</x:v>
      </x:c>
      <x:c r="J487" t="str">
        <x:v>Hybrid</x:v>
      </x:c>
      <x:c r="K487" s="24" t="n">
        <x:v>45515</x:v>
      </x:c>
      <x:c r="L487" s="24"/>
      <x:c r="M487" t="str">
        <x:v>Active</x:v>
      </x:c>
      <x:c r="N487" t="str">
        <x:v>E00334</x:v>
      </x:c>
      <x:c r="O487" s="28" t="n">
        <x:v>635000</x:v>
      </x:c>
      <x:c r="P487" s="28" t="n">
        <x:v>52916.67</x:v>
      </x:c>
      <x:c r="Q487" t="n">
        <x:v>1</x:v>
      </x:c>
      <x:c r="R487" s="26" t="n">
        <x:v>2.4</x:v>
      </x:c>
      <x:c r="S487" t="n">
        <x:v>81</x:v>
      </x:c>
      <x:c r="T487" t="n">
        <x:v>12</x:v>
      </x:c>
      <x:c r="U487" t="n">
        <x:v>0</x:v>
      </x:c>
      <x:c r="V487"/>
      <x:c r="W487" t="n">
        <x:v>6</x:v>
      </x:c>
      <x:c r="X487" t="n">
        <x:v>76.3</x:v>
      </x:c>
      <x:c r="Y487" t="str">
        <x:v>No</x:v>
      </x:c>
      <x:c r="Z487" t="str">
        <x:v>Not Ready</x:v>
      </x:c>
      <x:c r="AA487" t="str">
        <x:v>Agency</x:v>
      </x:c>
      <x:c r="AB487" t="str">
        <x:v>employee486@examplecorp.com</x:v>
      </x:c>
      <x:c r="AC487" t="str">
        <x:v>9260425748</x:v>
      </x:c>
      <x:c r="AD487" t="str"/>
    </x:row>
    <x:row r="488">
      <x:c r="A488" t="str">
        <x:v>E00487</x:v>
      </x:c>
      <x:c r="B488" t="str">
        <x:v>Employee 487</x:v>
      </x:c>
      <x:c r="C488" t="str">
        <x:v>Female</x:v>
      </x:c>
      <x:c r="D488" s="24" t="n">
        <x:v>29262</x:v>
      </x:c>
      <x:c r="E488" t="str">
        <x:v>Bengaluru</x:v>
      </x:c>
      <x:c r="F488" t="str">
        <x:v>Customer Success</x:v>
      </x:c>
      <x:c r="G488" t="str">
        <x:v>Customer Success Executive</x:v>
      </x:c>
      <x:c r="H488" t="str">
        <x:v>G1</x:v>
      </x:c>
      <x:c r="I488" t="str">
        <x:v>Intern</x:v>
      </x:c>
      <x:c r="J488" t="str">
        <x:v>Onsite</x:v>
      </x:c>
      <x:c r="K488" s="24" t="n">
        <x:v>44877</x:v>
      </x:c>
      <x:c r="L488" s="24"/>
      <x:c r="M488" t="str">
        <x:v>Active</x:v>
      </x:c>
      <x:c r="N488" t="str">
        <x:v>E01207</x:v>
      </x:c>
      <x:c r="O488" s="28" t="n">
        <x:v>447000</x:v>
      </x:c>
      <x:c r="P488" s="28" t="n">
        <x:v>37250</x:v>
      </x:c>
      <x:c r="Q488" t="n">
        <x:v>0.5</x:v>
      </x:c>
      <x:c r="R488" s="26" t="n">
        <x:v>4.4</x:v>
      </x:c>
      <x:c r="S488" t="n">
        <x:v>64</x:v>
      </x:c>
      <x:c r="T488" t="n">
        <x:v>28</x:v>
      </x:c>
      <x:c r="U488" t="n">
        <x:v>2</x:v>
      </x:c>
      <x:c r="V488" t="n">
        <x:v>45639</x:v>
      </x:c>
      <x:c r="W488" t="n">
        <x:v>14</x:v>
      </x:c>
      <x:c r="X488" t="n">
        <x:v>23.3</x:v>
      </x:c>
      <x:c r="Y488" t="str">
        <x:v>No</x:v>
      </x:c>
      <x:c r="Z488" t="str">
        <x:v>Not Ready</x:v>
      </x:c>
      <x:c r="AA488" t="str">
        <x:v>Campus</x:v>
      </x:c>
      <x:c r="AB488" t="str">
        <x:v>employee487@examplecorp.com</x:v>
      </x:c>
      <x:c r="AC488" t="str">
        <x:v>9618795502</x:v>
      </x:c>
      <x:c r="AD488" t="str"/>
    </x:row>
    <x:row r="489">
      <x:c r="A489" t="str">
        <x:v>E00488</x:v>
      </x:c>
      <x:c r="B489" t="str">
        <x:v>Employee 488</x:v>
      </x:c>
      <x:c r="C489" t="str">
        <x:v>Male</x:v>
      </x:c>
      <x:c r="D489" s="24" t="n">
        <x:v>33135</x:v>
      </x:c>
      <x:c r="E489" t="str">
        <x:v>Bengaluru</x:v>
      </x:c>
      <x:c r="F489" t="str">
        <x:v>Human Resources</x:v>
      </x:c>
      <x:c r="G489" t="str">
        <x:v>HR Manager</x:v>
      </x:c>
      <x:c r="H489" t="str">
        <x:v>G2</x:v>
      </x:c>
      <x:c r="I489" t="str">
        <x:v>Contract</x:v>
      </x:c>
      <x:c r="J489" t="str">
        <x:v>Hybrid</x:v>
      </x:c>
      <x:c r="K489" s="24" t="n">
        <x:v>45564</x:v>
      </x:c>
      <x:c r="L489" s="24"/>
      <x:c r="M489" t="str">
        <x:v>Active</x:v>
      </x:c>
      <x:c r="N489" t="str"/>
      <x:c r="O489" s="28" t="n">
        <x:v>495000</x:v>
      </x:c>
      <x:c r="P489" s="28" t="n">
        <x:v>41250</x:v>
      </x:c>
      <x:c r="Q489" t="n">
        <x:v>0.5</x:v>
      </x:c>
      <x:c r="R489" s="26" t="n">
        <x:v>2.8</x:v>
      </x:c>
      <x:c r="S489" t="n">
        <x:v>90</x:v>
      </x:c>
      <x:c r="T489" t="n">
        <x:v>74</x:v>
      </x:c>
      <x:c r="U489" t="n">
        <x:v>0</x:v>
      </x:c>
      <x:c r="V489"/>
      <x:c r="W489" t="n">
        <x:v>13</x:v>
      </x:c>
      <x:c r="X489" t="n">
        <x:v>62.2</x:v>
      </x:c>
      <x:c r="Y489" t="str">
        <x:v>No</x:v>
      </x:c>
      <x:c r="Z489" t="str">
        <x:v>Not Ready</x:v>
      </x:c>
      <x:c r="AA489" t="str">
        <x:v>Agency</x:v>
      </x:c>
      <x:c r="AB489" t="str">
        <x:v>employee488@examplecorp.com</x:v>
      </x:c>
      <x:c r="AC489" t="str">
        <x:v>9103140896</x:v>
      </x:c>
      <x:c r="AD489" t="str"/>
    </x:row>
    <x:row r="490">
      <x:c r="A490" t="str">
        <x:v>E00489</x:v>
      </x:c>
      <x:c r="B490" t="str">
        <x:v>Employee 489</x:v>
      </x:c>
      <x:c r="C490" t="str">
        <x:v>Female</x:v>
      </x:c>
      <x:c r="D490" s="24" t="n">
        <x:v>38312</x:v>
      </x:c>
      <x:c r="E490" t="str">
        <x:v>Mumbai</x:v>
      </x:c>
      <x:c r="F490" t="str">
        <x:v>Operations</x:v>
      </x:c>
      <x:c r="G490" t="str">
        <x:v>Operations Executive</x:v>
      </x:c>
      <x:c r="H490" t="str">
        <x:v>G4</x:v>
      </x:c>
      <x:c r="I490" t="str">
        <x:v>Permanent</x:v>
      </x:c>
      <x:c r="J490" t="str">
        <x:v>Hybrid</x:v>
      </x:c>
      <x:c r="K490" s="24" t="n">
        <x:v>46017</x:v>
      </x:c>
      <x:c r="L490" s="24"/>
      <x:c r="M490" t="str">
        <x:v>Active</x:v>
      </x:c>
      <x:c r="N490" t="str">
        <x:v>E00296</x:v>
      </x:c>
      <x:c r="O490" s="28" t="n">
        <x:v>1360000</x:v>
      </x:c>
      <x:c r="P490" s="28" t="n">
        <x:v>113333.33</x:v>
      </x:c>
      <x:c r="Q490" t="n">
        <x:v>1</x:v>
      </x:c>
      <x:c r="R490" s="26" t="n">
        <x:v>3.4</x:v>
      </x:c>
      <x:c r="S490" t="n">
        <x:v>54</x:v>
      </x:c>
      <x:c r="T490" t="n">
        <x:v>51</x:v>
      </x:c>
      <x:c r="U490" t="n">
        <x:v>0</x:v>
      </x:c>
      <x:c r="V490"/>
      <x:c r="W490" t="n">
        <x:v>4</x:v>
      </x:c>
      <x:c r="X490" t="n">
        <x:v>2.8</x:v>
      </x:c>
      <x:c r="Y490" t="str">
        <x:v>No</x:v>
      </x:c>
      <x:c r="Z490" t="str">
        <x:v>Not Ready</x:v>
      </x:c>
      <x:c r="AA490" t="str">
        <x:v>Agency</x:v>
      </x:c>
      <x:c r="AB490" t="str">
        <x:v>employee489@examplecorp.com</x:v>
      </x:c>
      <x:c r="AC490" t="str">
        <x:v>9595699487</x:v>
      </x:c>
      <x:c r="AD490" t="str"/>
    </x:row>
    <x:row r="491">
      <x:c r="A491" t="str">
        <x:v>E00490</x:v>
      </x:c>
      <x:c r="B491" t="str">
        <x:v>Employee 490</x:v>
      </x:c>
      <x:c r="C491" t="str">
        <x:v>Male</x:v>
      </x:c>
      <x:c r="D491" s="24" t="n">
        <x:v>32551</x:v>
      </x:c>
      <x:c r="E491" t="str">
        <x:v>Chennai</x:v>
      </x:c>
      <x:c r="F491" t="str">
        <x:v>Human Resources</x:v>
      </x:c>
      <x:c r="G491" t="str">
        <x:v>HR Executive</x:v>
      </x:c>
      <x:c r="H491" t="str">
        <x:v>G4</x:v>
      </x:c>
      <x:c r="I491" t="str">
        <x:v>Permanent</x:v>
      </x:c>
      <x:c r="J491" t="str">
        <x:v>Hybrid</x:v>
      </x:c>
      <x:c r="K491" s="24" t="n">
        <x:v>43850</x:v>
      </x:c>
      <x:c r="L491" s="24"/>
      <x:c r="M491" t="str">
        <x:v>Active</x:v>
      </x:c>
      <x:c r="N491" t="str">
        <x:v>E00142</x:v>
      </x:c>
      <x:c r="O491" s="28" t="n">
        <x:v>1364000</x:v>
      </x:c>
      <x:c r="P491" s="28" t="n">
        <x:v>113666.67</x:v>
      </x:c>
      <x:c r="Q491" t="n">
        <x:v>1</x:v>
      </x:c>
      <x:c r="R491" s="26" t="n">
        <x:v>3</x:v>
      </x:c>
      <x:c r="S491" t="n">
        <x:v>61</x:v>
      </x:c>
      <x:c r="T491" t="n">
        <x:v>42</x:v>
      </x:c>
      <x:c r="U491" t="n">
        <x:v>3</x:v>
      </x:c>
      <x:c r="V491" t="n">
        <x:v>46158</x:v>
      </x:c>
      <x:c r="W491" t="n">
        <x:v>18</x:v>
      </x:c>
      <x:c r="X491" t="n">
        <x:v>60</x:v>
      </x:c>
      <x:c r="Y491" t="str">
        <x:v>No</x:v>
      </x:c>
      <x:c r="Z491" t="str">
        <x:v>Not Ready</x:v>
      </x:c>
      <x:c r="AA491" t="str">
        <x:v>Referral</x:v>
      </x:c>
      <x:c r="AB491" t="str">
        <x:v>employee490@examplecorp.com</x:v>
      </x:c>
      <x:c r="AC491" t="str">
        <x:v>9728637025</x:v>
      </x:c>
      <x:c r="AD491" t="str"/>
    </x:row>
    <x:row r="492">
      <x:c r="A492" t="str">
        <x:v>E00491</x:v>
      </x:c>
      <x:c r="B492" t="str">
        <x:v>Employee 491</x:v>
      </x:c>
      <x:c r="C492" t="str">
        <x:v>Female</x:v>
      </x:c>
      <x:c r="D492" s="24" t="n">
        <x:v>35479</x:v>
      </x:c>
      <x:c r="E492" t="str">
        <x:v>Mumbai</x:v>
      </x:c>
      <x:c r="F492" t="str">
        <x:v>Technology</x:v>
      </x:c>
      <x:c r="G492" t="str">
        <x:v>Data Scientist</x:v>
      </x:c>
      <x:c r="H492" t="str">
        <x:v>G3</x:v>
      </x:c>
      <x:c r="I492" t="str">
        <x:v>Permanent</x:v>
      </x:c>
      <x:c r="J492" t="str">
        <x:v>Hybrid</x:v>
      </x:c>
      <x:c r="K492" s="24" t="n">
        <x:v>45460</x:v>
      </x:c>
      <x:c r="L492" s="24"/>
      <x:c r="M492" t="str">
        <x:v>Active</x:v>
      </x:c>
      <x:c r="N492" t="str">
        <x:v>E00969</x:v>
      </x:c>
      <x:c r="O492" s="28" t="n">
        <x:v>783000</x:v>
      </x:c>
      <x:c r="P492" s="28" t="n">
        <x:v>65250</x:v>
      </x:c>
      <x:c r="Q492" t="n">
        <x:v>1</x:v>
      </x:c>
      <x:c r="R492" s="26" t="n">
        <x:v>4.3</x:v>
      </x:c>
      <x:c r="S492" t="n">
        <x:v>92</x:v>
      </x:c>
      <x:c r="T492" t="n">
        <x:v>33</x:v>
      </x:c>
      <x:c r="U492" t="n">
        <x:v>1</x:v>
      </x:c>
      <x:c r="V492" t="n">
        <x:v>45966</x:v>
      </x:c>
      <x:c r="W492" t="n">
        <x:v>10</x:v>
      </x:c>
      <x:c r="X492" t="n">
        <x:v>28.4</x:v>
      </x:c>
      <x:c r="Y492" t="str">
        <x:v>No</x:v>
      </x:c>
      <x:c r="Z492" t="str">
        <x:v>Ready 1-2 Years</x:v>
      </x:c>
      <x:c r="AA492" t="str">
        <x:v>Internal</x:v>
      </x:c>
      <x:c r="AB492" t="str">
        <x:v>employee491@examplecorp.com</x:v>
      </x:c>
      <x:c r="AC492" t="str">
        <x:v>9126243205</x:v>
      </x:c>
      <x:c r="AD492" t="str"/>
    </x:row>
    <x:row r="493">
      <x:c r="A493" t="str">
        <x:v>E00492</x:v>
      </x:c>
      <x:c r="B493" t="str">
        <x:v>Employee 492</x:v>
      </x:c>
      <x:c r="C493" t="str">
        <x:v>Female</x:v>
      </x:c>
      <x:c r="D493" s="24" t="n">
        <x:v>35747</x:v>
      </x:c>
      <x:c r="E493" t="str">
        <x:v>Chennai</x:v>
      </x:c>
      <x:c r="F493" t="str">
        <x:v>Finance</x:v>
      </x:c>
      <x:c r="G493" t="str">
        <x:v>Finance Manager</x:v>
      </x:c>
      <x:c r="H493" t="str">
        <x:v>G3</x:v>
      </x:c>
      <x:c r="I493" t="str">
        <x:v>Permanent</x:v>
      </x:c>
      <x:c r="J493" t="str">
        <x:v>Onsite</x:v>
      </x:c>
      <x:c r="K493" s="24" t="n">
        <x:v>44717</x:v>
      </x:c>
      <x:c r="L493" s="24"/>
      <x:c r="M493" t="str">
        <x:v>Active</x:v>
      </x:c>
      <x:c r="N493" t="str">
        <x:v>E00702</x:v>
      </x:c>
      <x:c r="O493" s="28" t="n">
        <x:v>697000</x:v>
      </x:c>
      <x:c r="P493" s="28" t="n">
        <x:v>58083.33</x:v>
      </x:c>
      <x:c r="Q493" t="n">
        <x:v>1</x:v>
      </x:c>
      <x:c r="R493" s="26" t="n">
        <x:v>3.2</x:v>
      </x:c>
      <x:c r="S493" t="n">
        <x:v>88</x:v>
      </x:c>
      <x:c r="T493" t="n">
        <x:v>80</x:v>
      </x:c>
      <x:c r="U493" t="n">
        <x:v>0</x:v>
      </x:c>
      <x:c r="V493"/>
      <x:c r="W493" t="n">
        <x:v>9</x:v>
      </x:c>
      <x:c r="X493" t="n">
        <x:v>33.3</x:v>
      </x:c>
      <x:c r="Y493" t="str">
        <x:v>No</x:v>
      </x:c>
      <x:c r="Z493" t="str">
        <x:v>Not Ready</x:v>
      </x:c>
      <x:c r="AA493" t="str">
        <x:v>Internal</x:v>
      </x:c>
      <x:c r="AB493" t="str">
        <x:v>employee492@examplecorp.com</x:v>
      </x:c>
      <x:c r="AC493" t="str">
        <x:v>9686417123</x:v>
      </x:c>
      <x:c r="AD493" t="str"/>
    </x:row>
    <x:row r="494">
      <x:c r="A494" t="str">
        <x:v>E00493</x:v>
      </x:c>
      <x:c r="B494" t="str">
        <x:v>Employee 493</x:v>
      </x:c>
      <x:c r="C494" t="str">
        <x:v>Male</x:v>
      </x:c>
      <x:c r="D494" s="24" t="n">
        <x:v>36895</x:v>
      </x:c>
      <x:c r="E494" t="str">
        <x:v>Pune</x:v>
      </x:c>
      <x:c r="F494" t="str">
        <x:v>Technology</x:v>
      </x:c>
      <x:c r="G494" t="str">
        <x:v>Data Analyst</x:v>
      </x:c>
      <x:c r="H494" t="str">
        <x:v>G3</x:v>
      </x:c>
      <x:c r="I494" t="str">
        <x:v>Intern</x:v>
      </x:c>
      <x:c r="J494" t="str">
        <x:v>Hybrid</x:v>
      </x:c>
      <x:c r="K494" s="24" t="n">
        <x:v>45034</x:v>
      </x:c>
      <x:c r="L494" s="24"/>
      <x:c r="M494" t="str">
        <x:v>Active</x:v>
      </x:c>
      <x:c r="N494" t="str">
        <x:v>E00765</x:v>
      </x:c>
      <x:c r="O494" s="28" t="n">
        <x:v>807000</x:v>
      </x:c>
      <x:c r="P494" s="28" t="n">
        <x:v>67250</x:v>
      </x:c>
      <x:c r="Q494" t="n">
        <x:v>1</x:v>
      </x:c>
      <x:c r="R494" s="26" t="n">
        <x:v>2.2</x:v>
      </x:c>
      <x:c r="S494" t="n">
        <x:v>59</x:v>
      </x:c>
      <x:c r="T494" t="n">
        <x:v>66</x:v>
      </x:c>
      <x:c r="U494" t="n">
        <x:v>1</x:v>
      </x:c>
      <x:c r="V494" t="n">
        <x:v>46246</x:v>
      </x:c>
      <x:c r="W494" t="n">
        <x:v>2</x:v>
      </x:c>
      <x:c r="X494" t="n">
        <x:v>53</x:v>
      </x:c>
      <x:c r="Y494" t="str">
        <x:v>No</x:v>
      </x:c>
      <x:c r="Z494" t="str">
        <x:v>Ready 1-2 Years</x:v>
      </x:c>
      <x:c r="AA494" t="str">
        <x:v>Agency</x:v>
      </x:c>
      <x:c r="AB494" t="str">
        <x:v>employee493@examplecorp.com</x:v>
      </x:c>
      <x:c r="AC494" t="str">
        <x:v>9376300974</x:v>
      </x:c>
      <x:c r="AD494" t="str"/>
    </x:row>
    <x:row r="495">
      <x:c r="A495" t="str">
        <x:v>E00494</x:v>
      </x:c>
      <x:c r="B495" t="str">
        <x:v>Employee 494</x:v>
      </x:c>
      <x:c r="C495" t="str">
        <x:v>Male</x:v>
      </x:c>
      <x:c r="D495" s="24" t="n">
        <x:v>29945</x:v>
      </x:c>
      <x:c r="E495" t="str">
        <x:v>Chennai</x:v>
      </x:c>
      <x:c r="F495" t="str">
        <x:v>Sales</x:v>
      </x:c>
      <x:c r="G495" t="str">
        <x:v>Regional Sales Manager</x:v>
      </x:c>
      <x:c r="H495" t="str">
        <x:v>G4</x:v>
      </x:c>
      <x:c r="I495" t="str">
        <x:v>Contract</x:v>
      </x:c>
      <x:c r="J495" t="str">
        <x:v>Hybrid</x:v>
      </x:c>
      <x:c r="K495" s="24" t="n">
        <x:v>45601</x:v>
      </x:c>
      <x:c r="L495" s="24"/>
      <x:c r="M495" t="str">
        <x:v>Active</x:v>
      </x:c>
      <x:c r="N495" t="str">
        <x:v>E00376</x:v>
      </x:c>
      <x:c r="O495" s="28" t="n">
        <x:v>952000</x:v>
      </x:c>
      <x:c r="P495" s="28" t="n">
        <x:v>79333.33</x:v>
      </x:c>
      <x:c r="Q495" t="n">
        <x:v>0.75</x:v>
      </x:c>
      <x:c r="R495" s="26" t="n">
        <x:v>2.6</x:v>
      </x:c>
      <x:c r="S495" t="n">
        <x:v>82</x:v>
      </x:c>
      <x:c r="T495" t="n">
        <x:v>37</x:v>
      </x:c>
      <x:c r="U495" t="n">
        <x:v>0</x:v>
      </x:c>
      <x:c r="V495"/>
      <x:c r="W495" t="n">
        <x:v>10</x:v>
      </x:c>
      <x:c r="X495" t="n">
        <x:v>79.4</x:v>
      </x:c>
      <x:c r="Y495" t="str">
        <x:v>Yes</x:v>
      </x:c>
      <x:c r="Z495" t="str">
        <x:v>Not Ready</x:v>
      </x:c>
      <x:c r="AA495" t="str">
        <x:v>Job Portal</x:v>
      </x:c>
      <x:c r="AB495" t="str">
        <x:v>employee494@examplecorp.com</x:v>
      </x:c>
      <x:c r="AC495" t="str">
        <x:v>9193089699</x:v>
      </x:c>
      <x:c r="AD495" t="str"/>
    </x:row>
    <x:row r="496">
      <x:c r="A496" t="str">
        <x:v>E00495</x:v>
      </x:c>
      <x:c r="B496" t="str">
        <x:v>Employee 495</x:v>
      </x:c>
      <x:c r="C496" t="str">
        <x:v>Male</x:v>
      </x:c>
      <x:c r="D496" s="24" t="n">
        <x:v>35461</x:v>
      </x:c>
      <x:c r="E496" t="str">
        <x:v>Gurugram</x:v>
      </x:c>
      <x:c r="F496" t="str">
        <x:v>Technology</x:v>
      </x:c>
      <x:c r="G496" t="str">
        <x:v>Software Engineer</x:v>
      </x:c>
      <x:c r="H496" t="str">
        <x:v>G3</x:v>
      </x:c>
      <x:c r="I496" t="str">
        <x:v>Contract</x:v>
      </x:c>
      <x:c r="J496" t="str">
        <x:v>Onsite</x:v>
      </x:c>
      <x:c r="K496" s="24" t="n">
        <x:v>45727</x:v>
      </x:c>
      <x:c r="L496" s="24"/>
      <x:c r="M496" t="str">
        <x:v>Active</x:v>
      </x:c>
      <x:c r="N496" t="str">
        <x:v>E00587</x:v>
      </x:c>
      <x:c r="O496" s="28" t="n">
        <x:v>635000</x:v>
      </x:c>
      <x:c r="P496" s="28" t="n">
        <x:v>52916.67</x:v>
      </x:c>
      <x:c r="Q496" t="n">
        <x:v>1</x:v>
      </x:c>
      <x:c r="R496" s="26" t="n">
        <x:v>2.5</x:v>
      </x:c>
      <x:c r="S496" t="n">
        <x:v>49</x:v>
      </x:c>
      <x:c r="T496" t="n">
        <x:v>40</x:v>
      </x:c>
      <x:c r="U496" t="n">
        <x:v>1</x:v>
      </x:c>
      <x:c r="V496" t="n">
        <x:v>46119</x:v>
      </x:c>
      <x:c r="W496" t="n">
        <x:v>7</x:v>
      </x:c>
      <x:c r="X496" t="n">
        <x:v>6.5</x:v>
      </x:c>
      <x:c r="Y496" t="str">
        <x:v>No</x:v>
      </x:c>
      <x:c r="Z496" t="str">
        <x:v>Ready 1-2 Years</x:v>
      </x:c>
      <x:c r="AA496" t="str">
        <x:v>LinkedIn</x:v>
      </x:c>
      <x:c r="AB496" t="str">
        <x:v>employee495@examplecorp.com</x:v>
      </x:c>
      <x:c r="AC496" t="str">
        <x:v>9436051266</x:v>
      </x:c>
      <x:c r="AD496" t="str"/>
    </x:row>
    <x:row r="497">
      <x:c r="A497" t="str">
        <x:v>E00496</x:v>
      </x:c>
      <x:c r="B497" t="str">
        <x:v>Employee 496</x:v>
      </x:c>
      <x:c r="C497" t="str">
        <x:v>Female</x:v>
      </x:c>
      <x:c r="D497" s="24" t="n">
        <x:v>28455</x:v>
      </x:c>
      <x:c r="E497" t="str">
        <x:v>Hyderabad</x:v>
      </x:c>
      <x:c r="F497" t="str">
        <x:v>Technology</x:v>
      </x:c>
      <x:c r="G497" t="str">
        <x:v>Engineering Manager</x:v>
      </x:c>
      <x:c r="H497" t="str">
        <x:v>G1</x:v>
      </x:c>
      <x:c r="I497" t="str">
        <x:v>Permanent</x:v>
      </x:c>
      <x:c r="J497" t="str">
        <x:v>Hybrid</x:v>
      </x:c>
      <x:c r="K497" s="24" t="n">
        <x:v>43148</x:v>
      </x:c>
      <x:c r="L497" s="24" t="n">
        <x:v>44057</x:v>
      </x:c>
      <x:c r="M497" t="str">
        <x:v>Exited</x:v>
      </x:c>
      <x:c r="N497" t="str">
        <x:v>E01065</x:v>
      </x:c>
      <x:c r="O497" s="28" t="n">
        <x:v>324000</x:v>
      </x:c>
      <x:c r="P497" s="28" t="n">
        <x:v>27000</x:v>
      </x:c>
      <x:c r="Q497" t="n">
        <x:v>1</x:v>
      </x:c>
      <x:c r="R497" s="26" t="n">
        <x:v>3.8</x:v>
      </x:c>
      <x:c r="S497" t="n">
        <x:v>49</x:v>
      </x:c>
      <x:c r="T497" t="n">
        <x:v>66</x:v>
      </x:c>
      <x:c r="U497" t="n">
        <x:v>3</x:v>
      </x:c>
      <x:c r="V497"/>
      <x:c r="W497" t="n">
        <x:v>8</x:v>
      </x:c>
      <x:c r="X497" t="n">
        <x:v>69.6</x:v>
      </x:c>
      <x:c r="Y497" t="str">
        <x:v>Yes</x:v>
      </x:c>
      <x:c r="Z497" t="str">
        <x:v>Not Ready</x:v>
      </x:c>
      <x:c r="AA497" t="str">
        <x:v>Referral</x:v>
      </x:c>
      <x:c r="AB497" t="str">
        <x:v>employee496@examplecorp.com</x:v>
      </x:c>
      <x:c r="AC497" t="str">
        <x:v>9482398932</x:v>
      </x:c>
      <x:c r="AD497" t="str"/>
    </x:row>
    <x:row r="498">
      <x:c r="A498" t="str">
        <x:v>E00497</x:v>
      </x:c>
      <x:c r="B498" t="str">
        <x:v>Employee 497</x:v>
      </x:c>
      <x:c r="C498" t="str">
        <x:v>Male</x:v>
      </x:c>
      <x:c r="D498" s="24" t="n">
        <x:v>33345</x:v>
      </x:c>
      <x:c r="E498" t="str">
        <x:v>Pune</x:v>
      </x:c>
      <x:c r="F498" t="str">
        <x:v>Technology</x:v>
      </x:c>
      <x:c r="G498" t="str">
        <x:v>Software Engineer</x:v>
      </x:c>
      <x:c r="H498" t="str">
        <x:v>G2</x:v>
      </x:c>
      <x:c r="I498" t="str">
        <x:v>Permanent</x:v>
      </x:c>
      <x:c r="J498" t="str">
        <x:v>Hybrid</x:v>
      </x:c>
      <x:c r="K498" s="24" t="n">
        <x:v>45725</x:v>
      </x:c>
      <x:c r="L498" s="24"/>
      <x:c r="M498" t="str">
        <x:v>Active</x:v>
      </x:c>
      <x:c r="N498" t="str">
        <x:v>E01156</x:v>
      </x:c>
      <x:c r="O498" s="28" t="n">
        <x:v>633000</x:v>
      </x:c>
      <x:c r="P498" s="28" t="n">
        <x:v>52750</x:v>
      </x:c>
      <x:c r="Q498" t="n">
        <x:v>1</x:v>
      </x:c>
      <x:c r="R498" s="26" t="n">
        <x:v>4.5</x:v>
      </x:c>
      <x:c r="S498" t="n">
        <x:v>66</x:v>
      </x:c>
      <x:c r="T498" t="n">
        <x:v>27</x:v>
      </x:c>
      <x:c r="U498" t="n">
        <x:v>0</x:v>
      </x:c>
      <x:c r="V498"/>
      <x:c r="W498" t="n">
        <x:v>2</x:v>
      </x:c>
      <x:c r="X498" t="n">
        <x:v>49.5</x:v>
      </x:c>
      <x:c r="Y498" t="str">
        <x:v>No</x:v>
      </x:c>
      <x:c r="Z498" t="str">
        <x:v>Not Ready</x:v>
      </x:c>
      <x:c r="AA498" t="str">
        <x:v>Campus</x:v>
      </x:c>
      <x:c r="AB498" t="str">
        <x:v>employee497@examplecorp.com</x:v>
      </x:c>
      <x:c r="AC498" t="str">
        <x:v>9602052028</x:v>
      </x:c>
      <x:c r="AD498" t="str"/>
    </x:row>
    <x:row r="499">
      <x:c r="A499" t="str">
        <x:v>E00498</x:v>
      </x:c>
      <x:c r="B499" t="str">
        <x:v>Employee 498</x:v>
      </x:c>
      <x:c r="C499" t="str">
        <x:v>Female</x:v>
      </x:c>
      <x:c r="D499" s="24" t="n">
        <x:v>30100</x:v>
      </x:c>
      <x:c r="E499" t="str">
        <x:v>Pune</x:v>
      </x:c>
      <x:c r="F499" t="str">
        <x:v>Marketing</x:v>
      </x:c>
      <x:c r="G499" t="str">
        <x:v>Brand Manager</x:v>
      </x:c>
      <x:c r="H499" t="str">
        <x:v>G3</x:v>
      </x:c>
      <x:c r="I499" t="str">
        <x:v>Permanent</x:v>
      </x:c>
      <x:c r="J499" t="str">
        <x:v>Hybrid</x:v>
      </x:c>
      <x:c r="K499" s="24" t="n">
        <x:v>43192</x:v>
      </x:c>
      <x:c r="L499" s="24" t="n">
        <x:v>45539</x:v>
      </x:c>
      <x:c r="M499" t="str">
        <x:v>Exited</x:v>
      </x:c>
      <x:c r="N499" t="str">
        <x:v>E00704</x:v>
      </x:c>
      <x:c r="O499" s="28" t="n">
        <x:v>684000</x:v>
      </x:c>
      <x:c r="P499" s="28" t="n">
        <x:v>57000</x:v>
      </x:c>
      <x:c r="Q499" t="n">
        <x:v>1</x:v>
      </x:c>
      <x:c r="R499" s="26" t="n">
        <x:v>4.2</x:v>
      </x:c>
      <x:c r="S499" t="n">
        <x:v>54</x:v>
      </x:c>
      <x:c r="T499" t="n">
        <x:v>6</x:v>
      </x:c>
      <x:c r="U499" t="n">
        <x:v>2</x:v>
      </x:c>
      <x:c r="V499" t="n">
        <x:v>44559</x:v>
      </x:c>
      <x:c r="W499" t="n">
        <x:v>13</x:v>
      </x:c>
      <x:c r="X499" t="n">
        <x:v>51</x:v>
      </x:c>
      <x:c r="Y499" t="str">
        <x:v>No</x:v>
      </x:c>
      <x:c r="Z499" t="str">
        <x:v>Ready 1-2 Years</x:v>
      </x:c>
      <x:c r="AA499" t="str">
        <x:v>LinkedIn</x:v>
      </x:c>
      <x:c r="AB499" t="str">
        <x:v>employee498@examplecorp.com</x:v>
      </x:c>
      <x:c r="AC499" t="str">
        <x:v>9796843605</x:v>
      </x:c>
      <x:c r="AD499" t="str"/>
    </x:row>
    <x:row r="500">
      <x:c r="A500" t="str">
        <x:v>E00499</x:v>
      </x:c>
      <x:c r="B500" t="str">
        <x:v>Employee 499</x:v>
      </x:c>
      <x:c r="C500" t="str">
        <x:v>Male</x:v>
      </x:c>
      <x:c r="D500" s="24" t="n">
        <x:v>34339</x:v>
      </x:c>
      <x:c r="E500" t="str">
        <x:v>Hyderabad</x:v>
      </x:c>
      <x:c r="F500" t="str">
        <x:v>Sales</x:v>
      </x:c>
      <x:c r="G500" t="str">
        <x:v>Regional Sales Manager</x:v>
      </x:c>
      <x:c r="H500" t="str">
        <x:v>G4</x:v>
      </x:c>
      <x:c r="I500" t="str">
        <x:v>Permanent</x:v>
      </x:c>
      <x:c r="J500" t="str">
        <x:v>Onsite</x:v>
      </x:c>
      <x:c r="K500" s="24" t="n">
        <x:v>45976</x:v>
      </x:c>
      <x:c r="L500" s="24"/>
      <x:c r="M500" t="str">
        <x:v>Active</x:v>
      </x:c>
      <x:c r="N500" t="str">
        <x:v>E00371</x:v>
      </x:c>
      <x:c r="O500" s="28" t="n">
        <x:v>1023000</x:v>
      </x:c>
      <x:c r="P500" s="28" t="n">
        <x:v>85250</x:v>
      </x:c>
      <x:c r="Q500" t="n">
        <x:v>1</x:v>
      </x:c>
      <x:c r="R500" s="26" t="n">
        <x:v>3.1</x:v>
      </x:c>
      <x:c r="S500" t="n">
        <x:v>89</x:v>
      </x:c>
      <x:c r="T500" t="n">
        <x:v>6</x:v>
      </x:c>
      <x:c r="U500" t="n">
        <x:v>0</x:v>
      </x:c>
      <x:c r="V500"/>
      <x:c r="W500" t="n">
        <x:v>3</x:v>
      </x:c>
      <x:c r="X500" t="n">
        <x:v>36.4</x:v>
      </x:c>
      <x:c r="Y500" t="str">
        <x:v>Yes</x:v>
      </x:c>
      <x:c r="Z500" t="str">
        <x:v>Not Ready</x:v>
      </x:c>
      <x:c r="AA500" t="str">
        <x:v>Internal</x:v>
      </x:c>
      <x:c r="AB500" t="str">
        <x:v>employee499@examplecorp.com</x:v>
      </x:c>
      <x:c r="AC500" t="str">
        <x:v>9631147462</x:v>
      </x:c>
      <x:c r="AD500" t="str"/>
    </x:row>
    <x:row r="501">
      <x:c r="A501" t="str">
        <x:v>E00500</x:v>
      </x:c>
      <x:c r="B501" t="str">
        <x:v>Employee 500</x:v>
      </x:c>
      <x:c r="C501" t="str">
        <x:v>Female</x:v>
      </x:c>
      <x:c r="D501" s="24" t="n">
        <x:v>26889</x:v>
      </x:c>
      <x:c r="E501" t="str">
        <x:v>Pune</x:v>
      </x:c>
      <x:c r="F501" t="str">
        <x:v>Marketing</x:v>
      </x:c>
      <x:c r="G501" t="str">
        <x:v>Digital Marketing Analyst</x:v>
      </x:c>
      <x:c r="H501" t="str">
        <x:v>G1</x:v>
      </x:c>
      <x:c r="I501" t="str">
        <x:v>Permanent</x:v>
      </x:c>
      <x:c r="J501" t="str">
        <x:v>Hybrid</x:v>
      </x:c>
      <x:c r="K501" s="24" t="n">
        <x:v>43596</x:v>
      </x:c>
      <x:c r="L501" s="24" t="n">
        <x:v>44868</x:v>
      </x:c>
      <x:c r="M501" t="str">
        <x:v>Exited</x:v>
      </x:c>
      <x:c r="N501" t="str">
        <x:v>E01226</x:v>
      </x:c>
      <x:c r="O501" s="28" t="n">
        <x:v>427000</x:v>
      </x:c>
      <x:c r="P501" s="28" t="n">
        <x:v>35583.33</x:v>
      </x:c>
      <x:c r="Q501" t="n">
        <x:v>1</x:v>
      </x:c>
      <x:c r="R501" s="26" t="n">
        <x:v>3.2</x:v>
      </x:c>
      <x:c r="S501" t="n">
        <x:v>82</x:v>
      </x:c>
      <x:c r="T501" t="n">
        <x:v>70</x:v>
      </x:c>
      <x:c r="U501" t="n">
        <x:v>1</x:v>
      </x:c>
      <x:c r="V501"/>
      <x:c r="W501" t="n">
        <x:v>6</x:v>
      </x:c>
      <x:c r="X501" t="n">
        <x:v>47.7</x:v>
      </x:c>
      <x:c r="Y501" t="str">
        <x:v>No</x:v>
      </x:c>
      <x:c r="Z501" t="str">
        <x:v>Not Ready</x:v>
      </x:c>
      <x:c r="AA501" t="str">
        <x:v>Referral</x:v>
      </x:c>
      <x:c r="AB501" t="str">
        <x:v>employee500@examplecorp.com</x:v>
      </x:c>
      <x:c r="AC501" t="str">
        <x:v>9464136517</x:v>
      </x:c>
      <x:c r="AD501" t="str"/>
    </x:row>
    <x:row r="502">
      <x:c r="A502" t="str">
        <x:v>E00501</x:v>
      </x:c>
      <x:c r="B502" t="str">
        <x:v>Employee 501</x:v>
      </x:c>
      <x:c r="C502" t="str">
        <x:v>Female</x:v>
      </x:c>
      <x:c r="D502" s="24" t="n">
        <x:v>33645</x:v>
      </x:c>
      <x:c r="E502" t="str">
        <x:v>Mumbai</x:v>
      </x:c>
      <x:c r="F502" t="str">
        <x:v>Human Resources</x:v>
      </x:c>
      <x:c r="G502" t="str">
        <x:v>HR Business Partner</x:v>
      </x:c>
      <x:c r="H502" t="str">
        <x:v>G1</x:v>
      </x:c>
      <x:c r="I502" t="str">
        <x:v>Permanent</x:v>
      </x:c>
      <x:c r="J502" t="str">
        <x:v>Hybrid</x:v>
      </x:c>
      <x:c r="K502" s="24" t="n">
        <x:v>43815</x:v>
      </x:c>
      <x:c r="L502" s="24"/>
      <x:c r="M502" t="str">
        <x:v>Active</x:v>
      </x:c>
      <x:c r="N502" t="str">
        <x:v>E01158</x:v>
      </x:c>
      <x:c r="O502" s="28" t="n">
        <x:v>296000</x:v>
      </x:c>
      <x:c r="P502" s="28" t="n">
        <x:v>24666.67</x:v>
      </x:c>
      <x:c r="Q502" t="n">
        <x:v>1</x:v>
      </x:c>
      <x:c r="R502" s="26" t="n">
        <x:v>3.3</x:v>
      </x:c>
      <x:c r="S502" t="n">
        <x:v>47</x:v>
      </x:c>
      <x:c r="T502" t="n">
        <x:v>42</x:v>
      </x:c>
      <x:c r="U502" t="n">
        <x:v>2</x:v>
      </x:c>
      <x:c r="V502" t="n">
        <x:v>45312</x:v>
      </x:c>
      <x:c r="W502" t="n">
        <x:v>11</x:v>
      </x:c>
      <x:c r="X502" t="n">
        <x:v>50.7</x:v>
      </x:c>
      <x:c r="Y502" t="str">
        <x:v>No</x:v>
      </x:c>
      <x:c r="Z502" t="str">
        <x:v>Ready Now</x:v>
      </x:c>
      <x:c r="AA502" t="str">
        <x:v>Job Portal</x:v>
      </x:c>
      <x:c r="AB502" t="str">
        <x:v>employee501@examplecorp.com</x:v>
      </x:c>
      <x:c r="AC502" t="str">
        <x:v>9774308123</x:v>
      </x:c>
      <x:c r="AD502" t="str"/>
    </x:row>
    <x:row r="503">
      <x:c r="A503" t="str">
        <x:v>E00502</x:v>
      </x:c>
      <x:c r="B503" t="str">
        <x:v>Employee 502</x:v>
      </x:c>
      <x:c r="C503" t="str">
        <x:v>Male</x:v>
      </x:c>
      <x:c r="D503" s="24" t="n">
        <x:v>34384</x:v>
      </x:c>
      <x:c r="E503" t="str">
        <x:v>Gurugram</x:v>
      </x:c>
      <x:c r="F503" t="str">
        <x:v>Operations</x:v>
      </x:c>
      <x:c r="G503" t="str">
        <x:v>Operations Analyst</x:v>
      </x:c>
      <x:c r="H503" t="str">
        <x:v>G2</x:v>
      </x:c>
      <x:c r="I503" t="str">
        <x:v>Permanent</x:v>
      </x:c>
      <x:c r="J503" t="str">
        <x:v>Hybrid</x:v>
      </x:c>
      <x:c r="K503" s="24" t="n">
        <x:v>43420</x:v>
      </x:c>
      <x:c r="L503" s="24" t="n">
        <x:v>43836</x:v>
      </x:c>
      <x:c r="M503" t="str">
        <x:v>Exited</x:v>
      </x:c>
      <x:c r="N503" t="str">
        <x:v>E01313</x:v>
      </x:c>
      <x:c r="O503" s="28" t="n">
        <x:v>482000</x:v>
      </x:c>
      <x:c r="P503" s="28" t="n">
        <x:v>40166.67</x:v>
      </x:c>
      <x:c r="Q503" t="n">
        <x:v>1</x:v>
      </x:c>
      <x:c r="R503" s="26" t="n">
        <x:v>3.4</x:v>
      </x:c>
      <x:c r="S503" t="n">
        <x:v>88</x:v>
      </x:c>
      <x:c r="T503" t="n">
        <x:v>66</x:v>
      </x:c>
      <x:c r="U503" t="n">
        <x:v>1</x:v>
      </x:c>
      <x:c r="V503"/>
      <x:c r="W503" t="n">
        <x:v>14</x:v>
      </x:c>
      <x:c r="X503" t="n">
        <x:v>55.3</x:v>
      </x:c>
      <x:c r="Y503" t="str">
        <x:v>Yes</x:v>
      </x:c>
      <x:c r="Z503" t="str">
        <x:v>Not Ready</x:v>
      </x:c>
      <x:c r="AA503" t="str">
        <x:v>Internal</x:v>
      </x:c>
      <x:c r="AB503" t="str">
        <x:v>employee502@examplecorp.com</x:v>
      </x:c>
      <x:c r="AC503" t="str">
        <x:v>9815743537</x:v>
      </x:c>
      <x:c r="AD503" t="str"/>
    </x:row>
    <x:row r="504">
      <x:c r="A504" t="str">
        <x:v>E00503</x:v>
      </x:c>
      <x:c r="B504" t="str">
        <x:v>Employee 503</x:v>
      </x:c>
      <x:c r="C504" t="str">
        <x:v>Female</x:v>
      </x:c>
      <x:c r="D504" s="24" t="n">
        <x:v>36489</x:v>
      </x:c>
      <x:c r="E504" t="str">
        <x:v>Pune</x:v>
      </x:c>
      <x:c r="F504" t="str">
        <x:v>Operations</x:v>
      </x:c>
      <x:c r="G504" t="str">
        <x:v>Team Lead</x:v>
      </x:c>
      <x:c r="H504" t="str">
        <x:v>G3</x:v>
      </x:c>
      <x:c r="I504" t="str">
        <x:v>Permanent</x:v>
      </x:c>
      <x:c r="J504" t="str">
        <x:v>Hybrid</x:v>
      </x:c>
      <x:c r="K504" s="24" t="n">
        <x:v>46171</x:v>
      </x:c>
      <x:c r="L504" s="24"/>
      <x:c r="M504" t="str">
        <x:v>Active</x:v>
      </x:c>
      <x:c r="N504" t="str">
        <x:v>E00237</x:v>
      </x:c>
      <x:c r="O504" s="28" t="n">
        <x:v>807000</x:v>
      </x:c>
      <x:c r="P504" s="28" t="n">
        <x:v>67250</x:v>
      </x:c>
      <x:c r="Q504" t="n">
        <x:v>1</x:v>
      </x:c>
      <x:c r="R504" s="26" t="n">
        <x:v>3.3</x:v>
      </x:c>
      <x:c r="S504" t="n">
        <x:v>45</x:v>
      </x:c>
      <x:c r="T504" t="n">
        <x:v>59</x:v>
      </x:c>
      <x:c r="U504" t="n">
        <x:v>1</x:v>
      </x:c>
      <x:c r="V504"/>
      <x:c r="W504" t="n">
        <x:v>6</x:v>
      </x:c>
      <x:c r="X504" t="n">
        <x:v>92</x:v>
      </x:c>
      <x:c r="Y504" t="str">
        <x:v>No</x:v>
      </x:c>
      <x:c r="Z504" t="str">
        <x:v>Ready 1-2 Years</x:v>
      </x:c>
      <x:c r="AA504" t="str">
        <x:v>Referral</x:v>
      </x:c>
      <x:c r="AB504" t="str">
        <x:v>employee503@examplecorp.com</x:v>
      </x:c>
      <x:c r="AC504" t="str">
        <x:v>9102874495</x:v>
      </x:c>
      <x:c r="AD504" t="str"/>
    </x:row>
    <x:row r="505">
      <x:c r="A505" t="str">
        <x:v>E00504</x:v>
      </x:c>
      <x:c r="B505" t="str">
        <x:v>Employee 504</x:v>
      </x:c>
      <x:c r="C505" t="str">
        <x:v>Male</x:v>
      </x:c>
      <x:c r="D505" s="24" t="n">
        <x:v>36697</x:v>
      </x:c>
      <x:c r="E505" t="str">
        <x:v>Mumbai</x:v>
      </x:c>
      <x:c r="F505" t="str">
        <x:v>Operations</x:v>
      </x:c>
      <x:c r="G505" t="str">
        <x:v>Operations Manager</x:v>
      </x:c>
      <x:c r="H505" t="str">
        <x:v>G5</x:v>
      </x:c>
      <x:c r="I505" t="str">
        <x:v>Permanent</x:v>
      </x:c>
      <x:c r="J505" t="str">
        <x:v>Onsite</x:v>
      </x:c>
      <x:c r="K505" s="24" t="n">
        <x:v>46036</x:v>
      </x:c>
      <x:c r="L505" s="24"/>
      <x:c r="M505" t="str">
        <x:v>Active</x:v>
      </x:c>
      <x:c r="N505" t="str">
        <x:v>E00765</x:v>
      </x:c>
      <x:c r="O505" s="28" t="n">
        <x:v>1592000</x:v>
      </x:c>
      <x:c r="P505" s="28" t="n">
        <x:v>132666.67</x:v>
      </x:c>
      <x:c r="Q505" t="n">
        <x:v>1</x:v>
      </x:c>
      <x:c r="R505" s="26" t="n">
        <x:v>4</x:v>
      </x:c>
      <x:c r="S505" t="n">
        <x:v>68</x:v>
      </x:c>
      <x:c r="T505" t="n">
        <x:v>28</x:v>
      </x:c>
      <x:c r="U505" t="n">
        <x:v>0</x:v>
      </x:c>
      <x:c r="V505"/>
      <x:c r="W505" t="n">
        <x:v>0</x:v>
      </x:c>
      <x:c r="X505" t="n">
        <x:v>118</x:v>
      </x:c>
      <x:c r="Y505" t="str">
        <x:v>No</x:v>
      </x:c>
      <x:c r="Z505" t="str">
        <x:v>Not Ready</x:v>
      </x:c>
      <x:c r="AA505" t="str">
        <x:v>Campus</x:v>
      </x:c>
      <x:c r="AB505" t="str">
        <x:v>employee504@examplecorp.com</x:v>
      </x:c>
      <x:c r="AC505" t="str">
        <x:v>9320024269</x:v>
      </x:c>
      <x:c r="AD505" t="str"/>
    </x:row>
    <x:row r="506">
      <x:c r="A506" t="str">
        <x:v>E00505</x:v>
      </x:c>
      <x:c r="B506" t="str">
        <x:v>Employee 505</x:v>
      </x:c>
      <x:c r="C506" t="str">
        <x:v>Male</x:v>
      </x:c>
      <x:c r="D506" s="24" t="n">
        <x:v>33094</x:v>
      </x:c>
      <x:c r="E506" t="str">
        <x:v>Hyderabad</x:v>
      </x:c>
      <x:c r="F506" t="str">
        <x:v>Human Resources</x:v>
      </x:c>
      <x:c r="G506" t="str">
        <x:v>HR Manager</x:v>
      </x:c>
      <x:c r="H506" t="str">
        <x:v>G2</x:v>
      </x:c>
      <x:c r="I506" t="str">
        <x:v>Permanent</x:v>
      </x:c>
      <x:c r="J506" t="str">
        <x:v>Hybrid</x:v>
      </x:c>
      <x:c r="K506" s="24" t="n">
        <x:v>44440</x:v>
      </x:c>
      <x:c r="L506" s="24"/>
      <x:c r="M506" t="str">
        <x:v>Active</x:v>
      </x:c>
      <x:c r="N506" t="str">
        <x:v>E00542</x:v>
      </x:c>
      <x:c r="O506" s="28" t="n">
        <x:v>646000</x:v>
      </x:c>
      <x:c r="P506" s="28" t="n">
        <x:v>53833.33</x:v>
      </x:c>
      <x:c r="Q506" t="n">
        <x:v>1</x:v>
      </x:c>
      <x:c r="R506" s="26" t="n">
        <x:v>2.5</x:v>
      </x:c>
      <x:c r="S506" t="n">
        <x:v>55</x:v>
      </x:c>
      <x:c r="T506" t="n">
        <x:v>75</x:v>
      </x:c>
      <x:c r="U506" t="n">
        <x:v>0</x:v>
      </x:c>
      <x:c r="V506"/>
      <x:c r="W506" t="n">
        <x:v>6</x:v>
      </x:c>
      <x:c r="X506" t="n">
        <x:v>51.8</x:v>
      </x:c>
      <x:c r="Y506" t="str">
        <x:v>No</x:v>
      </x:c>
      <x:c r="Z506" t="str">
        <x:v>Ready Now</x:v>
      </x:c>
      <x:c r="AA506" t="str">
        <x:v>LinkedIn</x:v>
      </x:c>
      <x:c r="AB506" t="str">
        <x:v>employee505@examplecorp.com</x:v>
      </x:c>
      <x:c r="AC506" t="str">
        <x:v>9593898022</x:v>
      </x:c>
      <x:c r="AD506" t="str"/>
    </x:row>
    <x:row r="507">
      <x:c r="A507" t="str">
        <x:v>E00506</x:v>
      </x:c>
      <x:c r="B507" t="str">
        <x:v>Employee 506</x:v>
      </x:c>
      <x:c r="C507" t="str">
        <x:v>Male</x:v>
      </x:c>
      <x:c r="D507" s="24" t="n">
        <x:v>29782</x:v>
      </x:c>
      <x:c r="E507" t="str">
        <x:v>Bengaluru</x:v>
      </x:c>
      <x:c r="F507" t="str">
        <x:v>Customer Success</x:v>
      </x:c>
      <x:c r="G507" t="str">
        <x:v>Customer Success Manager</x:v>
      </x:c>
      <x:c r="H507" t="str">
        <x:v>G3</x:v>
      </x:c>
      <x:c r="I507" t="str">
        <x:v>Permanent</x:v>
      </x:c>
      <x:c r="J507" t="str">
        <x:v>Hybrid</x:v>
      </x:c>
      <x:c r="K507" s="24" t="n">
        <x:v>44754</x:v>
      </x:c>
      <x:c r="L507" s="24"/>
      <x:c r="M507" t="str">
        <x:v>Active</x:v>
      </x:c>
      <x:c r="N507" t="str">
        <x:v>E00424</x:v>
      </x:c>
      <x:c r="O507" s="28" t="n">
        <x:v>842000</x:v>
      </x:c>
      <x:c r="P507" s="28" t="n">
        <x:v>70166.67</x:v>
      </x:c>
      <x:c r="Q507" t="n">
        <x:v>1</x:v>
      </x:c>
      <x:c r="R507" s="26" t="n">
        <x:v>3.5</x:v>
      </x:c>
      <x:c r="S507" t="n">
        <x:v>51</x:v>
      </x:c>
      <x:c r="T507" t="n">
        <x:v>7</x:v>
      </x:c>
      <x:c r="U507" t="n">
        <x:v>1</x:v>
      </x:c>
      <x:c r="V507" t="n">
        <x:v>45777</x:v>
      </x:c>
      <x:c r="W507" t="n">
        <x:v>13</x:v>
      </x:c>
      <x:c r="X507" t="n">
        <x:v>33.1</x:v>
      </x:c>
      <x:c r="Y507" t="str">
        <x:v>No</x:v>
      </x:c>
      <x:c r="Z507" t="str">
        <x:v>Not Ready</x:v>
      </x:c>
      <x:c r="AA507" t="str">
        <x:v>Agency</x:v>
      </x:c>
      <x:c r="AB507" t="str">
        <x:v>employee506@examplecorp.com</x:v>
      </x:c>
      <x:c r="AC507" t="str">
        <x:v>9464576087</x:v>
      </x:c>
      <x:c r="AD507" t="str"/>
    </x:row>
    <x:row r="508">
      <x:c r="A508" t="str">
        <x:v>E00507</x:v>
      </x:c>
      <x:c r="B508" t="str">
        <x:v>Employee 507</x:v>
      </x:c>
      <x:c r="C508" t="str">
        <x:v>Male</x:v>
      </x:c>
      <x:c r="D508" s="24" t="n">
        <x:v>37657</x:v>
      </x:c>
      <x:c r="E508" t="str">
        <x:v>Hyderabad</x:v>
      </x:c>
      <x:c r="F508" t="str">
        <x:v>Operations</x:v>
      </x:c>
      <x:c r="G508" t="str">
        <x:v>Operations Executive</x:v>
      </x:c>
      <x:c r="H508" t="str">
        <x:v>G6</x:v>
      </x:c>
      <x:c r="I508" t="str">
        <x:v>Permanent</x:v>
      </x:c>
      <x:c r="J508" t="str">
        <x:v>Hybrid</x:v>
      </x:c>
      <x:c r="K508" s="24" t="n">
        <x:v>46079</x:v>
      </x:c>
      <x:c r="L508" s="24"/>
      <x:c r="M508" t="str">
        <x:v>Active</x:v>
      </x:c>
      <x:c r="N508" t="str">
        <x:v>E00691</x:v>
      </x:c>
      <x:c r="O508" s="28" t="n">
        <x:v>2732000</x:v>
      </x:c>
      <x:c r="P508" s="28" t="n">
        <x:v>227666.67</x:v>
      </x:c>
      <x:c r="Q508" t="n">
        <x:v>1</x:v>
      </x:c>
      <x:c r="R508" s="26" t="n">
        <x:v>3.4</x:v>
      </x:c>
      <x:c r="S508" t="n">
        <x:v>61</x:v>
      </x:c>
      <x:c r="T508" t="n">
        <x:v>80</x:v>
      </x:c>
      <x:c r="U508" t="n">
        <x:v>0</x:v>
      </x:c>
      <x:c r="V508"/>
      <x:c r="W508" t="n">
        <x:v>18</x:v>
      </x:c>
      <x:c r="X508" t="n">
        <x:v>31.5</x:v>
      </x:c>
      <x:c r="Y508" t="str">
        <x:v>Yes</x:v>
      </x:c>
      <x:c r="Z508" t="str">
        <x:v>Ready Now</x:v>
      </x:c>
      <x:c r="AA508" t="str">
        <x:v>LinkedIn</x:v>
      </x:c>
      <x:c r="AB508" t="str">
        <x:v>employee507@examplecorp.com</x:v>
      </x:c>
      <x:c r="AC508" t="str">
        <x:v>9630269759</x:v>
      </x:c>
      <x:c r="AD508" t="str"/>
    </x:row>
    <x:row r="509">
      <x:c r="A509" t="str">
        <x:v>E00508</x:v>
      </x:c>
      <x:c r="B509" t="str">
        <x:v>Employee 508</x:v>
      </x:c>
      <x:c r="C509" t="str">
        <x:v>Male</x:v>
      </x:c>
      <x:c r="D509" s="24" t="n">
        <x:v>32837</x:v>
      </x:c>
      <x:c r="E509" t="str">
        <x:v>Bengaluru</x:v>
      </x:c>
      <x:c r="F509" t="str">
        <x:v>Technology</x:v>
      </x:c>
      <x:c r="G509" t="str">
        <x:v>Tech Lead</x:v>
      </x:c>
      <x:c r="H509" t="str">
        <x:v>G2</x:v>
      </x:c>
      <x:c r="I509" t="str">
        <x:v>Permanent</x:v>
      </x:c>
      <x:c r="J509" t="str">
        <x:v>Hybrid</x:v>
      </x:c>
      <x:c r="K509" s="24" t="n">
        <x:v>46148</x:v>
      </x:c>
      <x:c r="L509" s="24"/>
      <x:c r="M509" t="str">
        <x:v>Active</x:v>
      </x:c>
      <x:c r="N509" t="str">
        <x:v>E00632</x:v>
      </x:c>
      <x:c r="O509" s="28" t="n">
        <x:v>444000</x:v>
      </x:c>
      <x:c r="P509" s="28" t="n">
        <x:v>37000</x:v>
      </x:c>
      <x:c r="Q509" t="n">
        <x:v>1</x:v>
      </x:c>
      <x:c r="R509" s="26" t="n">
        <x:v>3.4</x:v>
      </x:c>
      <x:c r="S509" t="n">
        <x:v>91</x:v>
      </x:c>
      <x:c r="T509" t="n">
        <x:v>31</x:v>
      </x:c>
      <x:c r="U509" t="n">
        <x:v>0</x:v>
      </x:c>
      <x:c r="V509"/>
      <x:c r="W509" t="n">
        <x:v>16</x:v>
      </x:c>
      <x:c r="X509" t="n">
        <x:v>73.4</x:v>
      </x:c>
      <x:c r="Y509" t="str">
        <x:v>No</x:v>
      </x:c>
      <x:c r="Z509" t="str">
        <x:v>Not Ready</x:v>
      </x:c>
      <x:c r="AA509" t="str">
        <x:v>LinkedIn</x:v>
      </x:c>
      <x:c r="AB509" t="str">
        <x:v>employee508@examplecorp.com</x:v>
      </x:c>
      <x:c r="AC509" t="str">
        <x:v>9954378135</x:v>
      </x:c>
      <x:c r="AD509" t="str"/>
    </x:row>
    <x:row r="510">
      <x:c r="A510" t="str">
        <x:v>E00509</x:v>
      </x:c>
      <x:c r="B510" t="str">
        <x:v>Employee 509</x:v>
      </x:c>
      <x:c r="C510" t="str">
        <x:v>Male</x:v>
      </x:c>
      <x:c r="D510" s="24" t="n">
        <x:v>36575</x:v>
      </x:c>
      <x:c r="E510" t="str">
        <x:v>Chennai</x:v>
      </x:c>
      <x:c r="F510" t="str">
        <x:v>Customer Success</x:v>
      </x:c>
      <x:c r="G510" t="str">
        <x:v>Customer Success Manager</x:v>
      </x:c>
      <x:c r="H510" t="str">
        <x:v>G3</x:v>
      </x:c>
      <x:c r="I510" t="str">
        <x:v>Intern</x:v>
      </x:c>
      <x:c r="J510" t="str">
        <x:v>Hybrid</x:v>
      </x:c>
      <x:c r="K510" s="24" t="n">
        <x:v>44314</x:v>
      </x:c>
      <x:c r="L510" s="24"/>
      <x:c r="M510" t="str">
        <x:v>Active</x:v>
      </x:c>
      <x:c r="N510" t="str">
        <x:v>E00322</x:v>
      </x:c>
      <x:c r="O510" s="28" t="n">
        <x:v>692000</x:v>
      </x:c>
      <x:c r="P510" s="28" t="n">
        <x:v>57666.67</x:v>
      </x:c>
      <x:c r="Q510" t="n">
        <x:v>0.75</x:v>
      </x:c>
      <x:c r="R510" s="26" t="n">
        <x:v>2.3</x:v>
      </x:c>
      <x:c r="S510" t="n">
        <x:v>98</x:v>
      </x:c>
      <x:c r="T510" t="n">
        <x:v>29</x:v>
      </x:c>
      <x:c r="U510" t="n">
        <x:v>1</x:v>
      </x:c>
      <x:c r="V510" t="n">
        <x:v>45762</x:v>
      </x:c>
      <x:c r="W510" t="n">
        <x:v>14</x:v>
      </x:c>
      <x:c r="X510" t="n">
        <x:v>64.2</x:v>
      </x:c>
      <x:c r="Y510" t="str">
        <x:v>No</x:v>
      </x:c>
      <x:c r="Z510" t="str">
        <x:v>Not Ready</x:v>
      </x:c>
      <x:c r="AA510" t="str">
        <x:v>Internal</x:v>
      </x:c>
      <x:c r="AB510" t="str">
        <x:v>employee509@examplecorp.com</x:v>
      </x:c>
      <x:c r="AC510" t="str">
        <x:v>9517319588</x:v>
      </x:c>
      <x:c r="AD510" t="str"/>
    </x:row>
    <x:row r="511">
      <x:c r="A511" t="str">
        <x:v>E00510</x:v>
      </x:c>
      <x:c r="B511" t="str">
        <x:v>Employee 510</x:v>
      </x:c>
      <x:c r="C511" t="str">
        <x:v>Male</x:v>
      </x:c>
      <x:c r="D511" s="24" t="n">
        <x:v>32784</x:v>
      </x:c>
      <x:c r="E511" t="str">
        <x:v>Chennai</x:v>
      </x:c>
      <x:c r="F511" t="str">
        <x:v>Technology</x:v>
      </x:c>
      <x:c r="G511" t="str">
        <x:v>Tech Lead</x:v>
      </x:c>
      <x:c r="H511" t="str">
        <x:v>G2</x:v>
      </x:c>
      <x:c r="I511" t="str">
        <x:v>Permanent</x:v>
      </x:c>
      <x:c r="J511" t="str">
        <x:v>Hybrid</x:v>
      </x:c>
      <x:c r="K511" s="24" t="n">
        <x:v>45524</x:v>
      </x:c>
      <x:c r="L511" s="24" t="n">
        <x:v>45842</x:v>
      </x:c>
      <x:c r="M511" t="str">
        <x:v>Exited</x:v>
      </x:c>
      <x:c r="N511" t="str">
        <x:v>E00494</x:v>
      </x:c>
      <x:c r="O511" s="28" t="n">
        <x:v>623000</x:v>
      </x:c>
      <x:c r="P511" s="28" t="n">
        <x:v>51916.67</x:v>
      </x:c>
      <x:c r="Q511" t="n">
        <x:v>1</x:v>
      </x:c>
      <x:c r="R511" s="26" t="n">
        <x:v>3.7</x:v>
      </x:c>
      <x:c r="S511" t="n">
        <x:v>85</x:v>
      </x:c>
      <x:c r="T511" t="n">
        <x:v>3</x:v>
      </x:c>
      <x:c r="U511" t="n">
        <x:v>0</x:v>
      </x:c>
      <x:c r="V511"/>
      <x:c r="W511" t="n">
        <x:v>16</x:v>
      </x:c>
      <x:c r="X511" t="n">
        <x:v>30.2</x:v>
      </x:c>
      <x:c r="Y511" t="str">
        <x:v>No</x:v>
      </x:c>
      <x:c r="Z511" t="str">
        <x:v>Ready 1-2 Years</x:v>
      </x:c>
      <x:c r="AA511" t="str">
        <x:v>Internal</x:v>
      </x:c>
      <x:c r="AB511" t="str">
        <x:v>employee510@examplecorp.com</x:v>
      </x:c>
      <x:c r="AC511" t="str">
        <x:v>9178902581</x:v>
      </x:c>
      <x:c r="AD511" t="str"/>
    </x:row>
    <x:row r="512">
      <x:c r="A512" t="str">
        <x:v>E00511</x:v>
      </x:c>
      <x:c r="B512" t="str">
        <x:v>Employee 511</x:v>
      </x:c>
      <x:c r="C512" t="str">
        <x:v>Male</x:v>
      </x:c>
      <x:c r="D512" s="24" t="n">
        <x:v>31026</x:v>
      </x:c>
      <x:c r="E512" t="str">
        <x:v>Chennai</x:v>
      </x:c>
      <x:c r="F512" t="str">
        <x:v>Customer Success</x:v>
      </x:c>
      <x:c r="G512" t="str">
        <x:v>Support Analyst</x:v>
      </x:c>
      <x:c r="H512" t="str">
        <x:v>G3</x:v>
      </x:c>
      <x:c r="I512" t="str">
        <x:v>Permanent</x:v>
      </x:c>
      <x:c r="J512" t="str">
        <x:v>Hybrid</x:v>
      </x:c>
      <x:c r="K512" s="24" t="n">
        <x:v>44068</x:v>
      </x:c>
      <x:c r="L512" s="24"/>
      <x:c r="M512" t="str">
        <x:v>Active</x:v>
      </x:c>
      <x:c r="N512" t="str">
        <x:v>E00591</x:v>
      </x:c>
      <x:c r="O512" s="28" t="n">
        <x:v>675000</x:v>
      </x:c>
      <x:c r="P512" s="28" t="n">
        <x:v>56250</x:v>
      </x:c>
      <x:c r="Q512" t="n">
        <x:v>1</x:v>
      </x:c>
      <x:c r="R512" s="26" t="n">
        <x:v>3.5</x:v>
      </x:c>
      <x:c r="S512" t="n">
        <x:v>72</x:v>
      </x:c>
      <x:c r="T512" t="n">
        <x:v>43</x:v>
      </x:c>
      <x:c r="U512" t="n">
        <x:v>2</x:v>
      </x:c>
      <x:c r="V512" t="n">
        <x:v>44591</x:v>
      </x:c>
      <x:c r="W512" t="n">
        <x:v>18</x:v>
      </x:c>
      <x:c r="X512" t="n">
        <x:v>60.9</x:v>
      </x:c>
      <x:c r="Y512" t="str">
        <x:v>No</x:v>
      </x:c>
      <x:c r="Z512" t="str">
        <x:v>Ready Now</x:v>
      </x:c>
      <x:c r="AA512" t="str">
        <x:v>LinkedIn</x:v>
      </x:c>
      <x:c r="AB512" t="str">
        <x:v>employee511@examplecorp.com</x:v>
      </x:c>
      <x:c r="AC512" t="str">
        <x:v>9206316595</x:v>
      </x:c>
      <x:c r="AD512" t="str"/>
    </x:row>
    <x:row r="513">
      <x:c r="A513" t="str">
        <x:v>E00512</x:v>
      </x:c>
      <x:c r="B513" t="str">
        <x:v>Employee 512</x:v>
      </x:c>
      <x:c r="C513" t="str">
        <x:v>Male</x:v>
      </x:c>
      <x:c r="D513" s="24" t="n">
        <x:v>35831</x:v>
      </x:c>
      <x:c r="E513" t="str">
        <x:v>Hyderabad</x:v>
      </x:c>
      <x:c r="F513" t="str">
        <x:v>Sales</x:v>
      </x:c>
      <x:c r="G513" t="str">
        <x:v>Sales Analyst</x:v>
      </x:c>
      <x:c r="H513" t="str">
        <x:v>G1</x:v>
      </x:c>
      <x:c r="I513" t="str">
        <x:v>Permanent</x:v>
      </x:c>
      <x:c r="J513" t="str">
        <x:v>Hybrid</x:v>
      </x:c>
      <x:c r="K513" s="24" t="n">
        <x:v>44161</x:v>
      </x:c>
      <x:c r="L513" s="24"/>
      <x:c r="M513" t="str">
        <x:v>Active</x:v>
      </x:c>
      <x:c r="N513" t="str">
        <x:v>E01291</x:v>
      </x:c>
      <x:c r="O513" s="28" t="n">
        <x:v>410000</x:v>
      </x:c>
      <x:c r="P513" s="28" t="n">
        <x:v>34166.67</x:v>
      </x:c>
      <x:c r="Q513" t="n">
        <x:v>1</x:v>
      </x:c>
      <x:c r="R513" s="26" t="n">
        <x:v>3.9</x:v>
      </x:c>
      <x:c r="S513" t="n">
        <x:v>51</x:v>
      </x:c>
      <x:c r="T513" t="n">
        <x:v>13</x:v>
      </x:c>
      <x:c r="U513" t="n">
        <x:v>2</x:v>
      </x:c>
      <x:c r="V513" t="n">
        <x:v>45296</x:v>
      </x:c>
      <x:c r="W513" t="n">
        <x:v>17</x:v>
      </x:c>
      <x:c r="X513" t="n">
        <x:v>84.2</x:v>
      </x:c>
      <x:c r="Y513" t="str">
        <x:v>No</x:v>
      </x:c>
      <x:c r="Z513" t="str">
        <x:v>Not Ready</x:v>
      </x:c>
      <x:c r="AA513" t="str">
        <x:v>LinkedIn</x:v>
      </x:c>
      <x:c r="AB513" t="str">
        <x:v>employee512@examplecorp.com</x:v>
      </x:c>
      <x:c r="AC513" t="str">
        <x:v>9477722422</x:v>
      </x:c>
      <x:c r="AD513" t="str"/>
    </x:row>
    <x:row r="514">
      <x:c r="A514" t="str">
        <x:v>E00513</x:v>
      </x:c>
      <x:c r="B514" t="str">
        <x:v>Employee 513</x:v>
      </x:c>
      <x:c r="C514" t="str">
        <x:v>Female</x:v>
      </x:c>
      <x:c r="D514" s="24" t="n">
        <x:v>34291</x:v>
      </x:c>
      <x:c r="E514" t="str">
        <x:v>Hyderabad</x:v>
      </x:c>
      <x:c r="F514" t="str">
        <x:v>Sales</x:v>
      </x:c>
      <x:c r="G514" t="str">
        <x:v>Account Manager</x:v>
      </x:c>
      <x:c r="H514" t="str">
        <x:v>G3</x:v>
      </x:c>
      <x:c r="I514" t="str">
        <x:v>Permanent</x:v>
      </x:c>
      <x:c r="J514" t="str">
        <x:v>Hybrid</x:v>
      </x:c>
      <x:c r="K514" s="24" t="n">
        <x:v>44665</x:v>
      </x:c>
      <x:c r="L514" s="24"/>
      <x:c r="M514" t="str">
        <x:v>Active</x:v>
      </x:c>
      <x:c r="N514" t="str">
        <x:v>E01295</x:v>
      </x:c>
      <x:c r="O514" s="28" t="n">
        <x:v>773000</x:v>
      </x:c>
      <x:c r="P514" s="28" t="n">
        <x:v>64416.67</x:v>
      </x:c>
      <x:c r="Q514" t="n">
        <x:v>1</x:v>
      </x:c>
      <x:c r="R514" s="26" t="n">
        <x:v>3.9</x:v>
      </x:c>
      <x:c r="S514" t="n">
        <x:v>84</x:v>
      </x:c>
      <x:c r="T514" t="n">
        <x:v>10</x:v>
      </x:c>
      <x:c r="U514" t="n">
        <x:v>2</x:v>
      </x:c>
      <x:c r="V514" t="n">
        <x:v>45180</x:v>
      </x:c>
      <x:c r="W514" t="n">
        <x:v>10</x:v>
      </x:c>
      <x:c r="X514" t="n">
        <x:v>57.2</x:v>
      </x:c>
      <x:c r="Y514" t="str">
        <x:v>No</x:v>
      </x:c>
      <x:c r="Z514" t="str">
        <x:v>Not Ready</x:v>
      </x:c>
      <x:c r="AA514" t="str">
        <x:v>Campus</x:v>
      </x:c>
      <x:c r="AB514" t="str">
        <x:v>employee513@examplecorp.com</x:v>
      </x:c>
      <x:c r="AC514" t="str">
        <x:v>9175736426</x:v>
      </x:c>
      <x:c r="AD514" t="str"/>
    </x:row>
    <x:row r="515">
      <x:c r="A515" t="str">
        <x:v>E00514</x:v>
      </x:c>
      <x:c r="B515" t="str">
        <x:v>Employee 514</x:v>
      </x:c>
      <x:c r="C515" t="str">
        <x:v>Male</x:v>
      </x:c>
      <x:c r="D515" s="24" t="n">
        <x:v>34534</x:v>
      </x:c>
      <x:c r="E515" t="str">
        <x:v>Mumbai</x:v>
      </x:c>
      <x:c r="F515" t="str">
        <x:v>Operations</x:v>
      </x:c>
      <x:c r="G515" t="str">
        <x:v>Operations Executive</x:v>
      </x:c>
      <x:c r="H515" t="str">
        <x:v>G2</x:v>
      </x:c>
      <x:c r="I515" t="str">
        <x:v>Permanent</x:v>
      </x:c>
      <x:c r="J515" t="str">
        <x:v>Onsite</x:v>
      </x:c>
      <x:c r="K515" s="24" t="n">
        <x:v>44279</x:v>
      </x:c>
      <x:c r="L515" s="24"/>
      <x:c r="M515" t="str">
        <x:v>Active</x:v>
      </x:c>
      <x:c r="N515" t="str">
        <x:v>E00621</x:v>
      </x:c>
      <x:c r="O515" s="28" t="n">
        <x:v>605000</x:v>
      </x:c>
      <x:c r="P515" s="28" t="n">
        <x:v>50416.67</x:v>
      </x:c>
      <x:c r="Q515" t="n">
        <x:v>1</x:v>
      </x:c>
      <x:c r="R515" s="26" t="n">
        <x:v>3</x:v>
      </x:c>
      <x:c r="S515" t="n">
        <x:v>75</x:v>
      </x:c>
      <x:c r="T515" t="n">
        <x:v>57</x:v>
      </x:c>
      <x:c r="U515" t="n">
        <x:v>2</x:v>
      </x:c>
      <x:c r="V515" t="n">
        <x:v>45394</x:v>
      </x:c>
      <x:c r="W515" t="n">
        <x:v>1</x:v>
      </x:c>
      <x:c r="X515" t="n">
        <x:v>24.9</x:v>
      </x:c>
      <x:c r="Y515" t="str">
        <x:v>No</x:v>
      </x:c>
      <x:c r="Z515" t="str">
        <x:v>Not Ready</x:v>
      </x:c>
      <x:c r="AA515" t="str">
        <x:v>LinkedIn</x:v>
      </x:c>
      <x:c r="AB515" t="str">
        <x:v>employee514@examplecorp.com</x:v>
      </x:c>
      <x:c r="AC515" t="str">
        <x:v>9757280079</x:v>
      </x:c>
      <x:c r="AD515" t="str"/>
    </x:row>
    <x:row r="516">
      <x:c r="A516" t="str">
        <x:v>E00515</x:v>
      </x:c>
      <x:c r="B516" t="str">
        <x:v>Employee 515</x:v>
      </x:c>
      <x:c r="C516" t="str">
        <x:v>Male</x:v>
      </x:c>
      <x:c r="D516" s="24" t="n">
        <x:v>36747</x:v>
      </x:c>
      <x:c r="E516" t="str">
        <x:v>Pune</x:v>
      </x:c>
      <x:c r="F516" t="str">
        <x:v>Marketing</x:v>
      </x:c>
      <x:c r="G516" t="str">
        <x:v>Brand Manager</x:v>
      </x:c>
      <x:c r="H516" t="str">
        <x:v>G1</x:v>
      </x:c>
      <x:c r="I516" t="str">
        <x:v>Permanent</x:v>
      </x:c>
      <x:c r="J516" t="str">
        <x:v>Hybrid</x:v>
      </x:c>
      <x:c r="K516" s="24" t="n">
        <x:v>45850</x:v>
      </x:c>
      <x:c r="L516" s="24"/>
      <x:c r="M516" t="str">
        <x:v>Active</x:v>
      </x:c>
      <x:c r="N516" t="str">
        <x:v>E00371</x:v>
      </x:c>
      <x:c r="O516" s="28" t="n">
        <x:v>449000</x:v>
      </x:c>
      <x:c r="P516" s="28" t="n">
        <x:v>37416.67</x:v>
      </x:c>
      <x:c r="Q516" t="n">
        <x:v>1</x:v>
      </x:c>
      <x:c r="R516" s="26" t="n">
        <x:v>2.1</x:v>
      </x:c>
      <x:c r="S516" t="n">
        <x:v>59</x:v>
      </x:c>
      <x:c r="T516" t="n">
        <x:v>24</x:v>
      </x:c>
      <x:c r="U516" t="n">
        <x:v>0</x:v>
      </x:c>
      <x:c r="V516"/>
      <x:c r="W516" t="n">
        <x:v>7</x:v>
      </x:c>
      <x:c r="X516" t="n">
        <x:v>51.9</x:v>
      </x:c>
      <x:c r="Y516" t="str">
        <x:v>No</x:v>
      </x:c>
      <x:c r="Z516" t="str">
        <x:v>Not Ready</x:v>
      </x:c>
      <x:c r="AA516" t="str">
        <x:v>Job Portal</x:v>
      </x:c>
      <x:c r="AB516" t="str">
        <x:v>employee515@examplecorp.com</x:v>
      </x:c>
      <x:c r="AC516" t="str">
        <x:v>9578962742</x:v>
      </x:c>
      <x:c r="AD516" t="str"/>
    </x:row>
    <x:row r="517">
      <x:c r="A517" t="str">
        <x:v>E00516</x:v>
      </x:c>
      <x:c r="B517" t="str">
        <x:v>Employee 516</x:v>
      </x:c>
      <x:c r="C517" t="str">
        <x:v>Female</x:v>
      </x:c>
      <x:c r="D517" s="24" t="n">
        <x:v>31334</x:v>
      </x:c>
      <x:c r="E517" t="str">
        <x:v>Hyderabad</x:v>
      </x:c>
      <x:c r="F517" t="str">
        <x:v>Technology</x:v>
      </x:c>
      <x:c r="G517" t="str">
        <x:v>Senior Engineer</x:v>
      </x:c>
      <x:c r="H517" t="str">
        <x:v>G1</x:v>
      </x:c>
      <x:c r="I517" t="str">
        <x:v>Permanent</x:v>
      </x:c>
      <x:c r="J517" t="str">
        <x:v>Hybrid</x:v>
      </x:c>
      <x:c r="K517" s="24" t="n">
        <x:v>43236</x:v>
      </x:c>
      <x:c r="L517" s="24"/>
      <x:c r="M517" t="str">
        <x:v>Active</x:v>
      </x:c>
      <x:c r="N517" t="str">
        <x:v>E01448</x:v>
      </x:c>
      <x:c r="O517" s="28" t="n">
        <x:v>389000</x:v>
      </x:c>
      <x:c r="P517" s="28" t="n">
        <x:v>32416.67</x:v>
      </x:c>
      <x:c r="Q517" t="n">
        <x:v>1</x:v>
      </x:c>
      <x:c r="R517" s="26" t="n">
        <x:v>3.8</x:v>
      </x:c>
      <x:c r="S517" t="n">
        <x:v>83</x:v>
      </x:c>
      <x:c r="T517" t="n">
        <x:v>53</x:v>
      </x:c>
      <x:c r="U517" t="n">
        <x:v>2</x:v>
      </x:c>
      <x:c r="V517" t="n">
        <x:v>45360</x:v>
      </x:c>
      <x:c r="W517" t="n">
        <x:v>9</x:v>
      </x:c>
      <x:c r="X517" t="n">
        <x:v>59.8</x:v>
      </x:c>
      <x:c r="Y517" t="str">
        <x:v>No</x:v>
      </x:c>
      <x:c r="Z517" t="str">
        <x:v>Ready 1-2 Years</x:v>
      </x:c>
      <x:c r="AA517" t="str">
        <x:v>Job Portal</x:v>
      </x:c>
      <x:c r="AB517" t="str">
        <x:v>employee516@examplecorp.com</x:v>
      </x:c>
      <x:c r="AC517" t="str">
        <x:v>9608399694</x:v>
      </x:c>
      <x:c r="AD517" t="str"/>
    </x:row>
    <x:row r="518">
      <x:c r="A518" t="str">
        <x:v>E00517</x:v>
      </x:c>
      <x:c r="B518" t="str">
        <x:v>Employee 517</x:v>
      </x:c>
      <x:c r="C518" t="str">
        <x:v>Female</x:v>
      </x:c>
      <x:c r="D518" s="24" t="n">
        <x:v>29135</x:v>
      </x:c>
      <x:c r="E518" t="str">
        <x:v>Gurugram</x:v>
      </x:c>
      <x:c r="F518" t="str">
        <x:v>Operations</x:v>
      </x:c>
      <x:c r="G518" t="str">
        <x:v>Team Lead</x:v>
      </x:c>
      <x:c r="H518" t="str">
        <x:v>G4</x:v>
      </x:c>
      <x:c r="I518" t="str">
        <x:v>Contract</x:v>
      </x:c>
      <x:c r="J518" t="str">
        <x:v>Hybrid</x:v>
      </x:c>
      <x:c r="K518" s="24" t="n">
        <x:v>44851</x:v>
      </x:c>
      <x:c r="L518" s="24"/>
      <x:c r="M518" t="str">
        <x:v>Active</x:v>
      </x:c>
      <x:c r="N518" t="str">
        <x:v>E00758</x:v>
      </x:c>
      <x:c r="O518" s="28" t="n">
        <x:v>1110000</x:v>
      </x:c>
      <x:c r="P518" s="28" t="n">
        <x:v>92500</x:v>
      </x:c>
      <x:c r="Q518" t="n">
        <x:v>0.75</x:v>
      </x:c>
      <x:c r="R518" s="26" t="n">
        <x:v>2.9</x:v>
      </x:c>
      <x:c r="S518" t="n">
        <x:v>94</x:v>
      </x:c>
      <x:c r="T518" t="n">
        <x:v>79</x:v>
      </x:c>
      <x:c r="U518" t="n">
        <x:v>1</x:v>
      </x:c>
      <x:c r="V518" t="n">
        <x:v>45921</x:v>
      </x:c>
      <x:c r="W518" t="n">
        <x:v>1</x:v>
      </x:c>
      <x:c r="X518" t="n">
        <x:v>21.4</x:v>
      </x:c>
      <x:c r="Y518" t="str">
        <x:v>No</x:v>
      </x:c>
      <x:c r="Z518" t="str">
        <x:v>Not Ready</x:v>
      </x:c>
      <x:c r="AA518" t="str">
        <x:v>Job Portal</x:v>
      </x:c>
      <x:c r="AB518" t="str">
        <x:v>employee517@examplecorp.com</x:v>
      </x:c>
      <x:c r="AC518" t="str">
        <x:v>9239126612</x:v>
      </x:c>
      <x:c r="AD518" t="str"/>
    </x:row>
    <x:row r="519">
      <x:c r="A519" t="str">
        <x:v>E00518</x:v>
      </x:c>
      <x:c r="B519" t="str">
        <x:v>Employee 518</x:v>
      </x:c>
      <x:c r="C519" t="str">
        <x:v>Female</x:v>
      </x:c>
      <x:c r="D519" s="24" t="n">
        <x:v>27896</x:v>
      </x:c>
      <x:c r="E519" t="str">
        <x:v>Gurugram</x:v>
      </x:c>
      <x:c r="F519" t="str">
        <x:v>Operations</x:v>
      </x:c>
      <x:c r="G519" t="str">
        <x:v>Team Lead</x:v>
      </x:c>
      <x:c r="H519" t="str">
        <x:v>G4</x:v>
      </x:c>
      <x:c r="I519" t="str">
        <x:v>Permanent</x:v>
      </x:c>
      <x:c r="J519" t="str">
        <x:v>Hybrid</x:v>
      </x:c>
      <x:c r="K519" s="24" t="n">
        <x:v>43241</x:v>
      </x:c>
      <x:c r="L519" s="24" t="n">
        <x:v>43686</x:v>
      </x:c>
      <x:c r="M519" t="str">
        <x:v>Exited</x:v>
      </x:c>
      <x:c r="N519" t="str">
        <x:v>E01286</x:v>
      </x:c>
      <x:c r="O519" s="28" t="n">
        <x:v>1115000</x:v>
      </x:c>
      <x:c r="P519" s="28" t="n">
        <x:v>92916.67</x:v>
      </x:c>
      <x:c r="Q519" t="n">
        <x:v>1</x:v>
      </x:c>
      <x:c r="R519" s="26" t="n">
        <x:v>3</x:v>
      </x:c>
      <x:c r="S519" t="n">
        <x:v>48</x:v>
      </x:c>
      <x:c r="T519" t="n">
        <x:v>19</x:v>
      </x:c>
      <x:c r="U519" t="n">
        <x:v>2</x:v>
      </x:c>
      <x:c r="V519"/>
      <x:c r="W519" t="n">
        <x:v>18</x:v>
      </x:c>
      <x:c r="X519" t="n">
        <x:v>31.5</x:v>
      </x:c>
      <x:c r="Y519" t="str">
        <x:v>No</x:v>
      </x:c>
      <x:c r="Z519" t="str">
        <x:v>Not Ready</x:v>
      </x:c>
      <x:c r="AA519" t="str">
        <x:v>LinkedIn</x:v>
      </x:c>
      <x:c r="AB519" t="str">
        <x:v>employee518@examplecorp.com</x:v>
      </x:c>
      <x:c r="AC519" t="str">
        <x:v>9820455061</x:v>
      </x:c>
      <x:c r="AD519" t="str"/>
    </x:row>
    <x:row r="520">
      <x:c r="A520" t="str">
        <x:v>E00519</x:v>
      </x:c>
      <x:c r="B520" t="str">
        <x:v>Employee 519</x:v>
      </x:c>
      <x:c r="C520" t="str">
        <x:v>Female</x:v>
      </x:c>
      <x:c r="D520" s="24" t="n">
        <x:v>33079</x:v>
      </x:c>
      <x:c r="E520" t="str">
        <x:v>Chennai</x:v>
      </x:c>
      <x:c r="F520" t="str">
        <x:v>Human Resources</x:v>
      </x:c>
      <x:c r="G520" t="str">
        <x:v>HR Executive</x:v>
      </x:c>
      <x:c r="H520" t="str">
        <x:v>G2</x:v>
      </x:c>
      <x:c r="I520" t="str">
        <x:v>Permanent</x:v>
      </x:c>
      <x:c r="J520" t="str">
        <x:v>Remote</x:v>
      </x:c>
      <x:c r="K520" s="24" t="n">
        <x:v>44178</x:v>
      </x:c>
      <x:c r="L520" s="24" t="n">
        <x:v>44614</x:v>
      </x:c>
      <x:c r="M520" t="str">
        <x:v>Exited</x:v>
      </x:c>
      <x:c r="N520" t="str"/>
      <x:c r="O520" s="28" t="n">
        <x:v>479000</x:v>
      </x:c>
      <x:c r="P520" s="28" t="n">
        <x:v>39916.67</x:v>
      </x:c>
      <x:c r="Q520" t="n">
        <x:v>1</x:v>
      </x:c>
      <x:c r="R520" s="26" t="n">
        <x:v>3.2</x:v>
      </x:c>
      <x:c r="S520" t="n">
        <x:v>47</x:v>
      </x:c>
      <x:c r="T520" t="n">
        <x:v>40</x:v>
      </x:c>
      <x:c r="U520" t="n">
        <x:v>2</x:v>
      </x:c>
      <x:c r="V520"/>
      <x:c r="W520" t="n">
        <x:v>12</x:v>
      </x:c>
      <x:c r="X520" t="n">
        <x:v>46.5</x:v>
      </x:c>
      <x:c r="Y520" t="str">
        <x:v>Yes</x:v>
      </x:c>
      <x:c r="Z520" t="str">
        <x:v>Not Ready</x:v>
      </x:c>
      <x:c r="AA520" t="str">
        <x:v>Referral</x:v>
      </x:c>
      <x:c r="AB520" t="str">
        <x:v>employee519@examplecorp.com</x:v>
      </x:c>
      <x:c r="AC520" t="str">
        <x:v>9976787719</x:v>
      </x:c>
      <x:c r="AD520" t="str"/>
    </x:row>
    <x:row r="521">
      <x:c r="A521" t="str">
        <x:v>E00520</x:v>
      </x:c>
      <x:c r="B521" t="str">
        <x:v>Employee 520</x:v>
      </x:c>
      <x:c r="C521" t="str">
        <x:v>Male</x:v>
      </x:c>
      <x:c r="D521" s="24" t="n">
        <x:v>32818</x:v>
      </x:c>
      <x:c r="E521" t="str">
        <x:v>Gurugram</x:v>
      </x:c>
      <x:c r="F521" t="str">
        <x:v>Finance</x:v>
      </x:c>
      <x:c r="G521" t="str">
        <x:v>Finance Analyst</x:v>
      </x:c>
      <x:c r="H521" t="str">
        <x:v>G5</x:v>
      </x:c>
      <x:c r="I521" t="str">
        <x:v>Permanent</x:v>
      </x:c>
      <x:c r="J521" t="str">
        <x:v>Onsite</x:v>
      </x:c>
      <x:c r="K521" s="24" t="n">
        <x:v>46067</x:v>
      </x:c>
      <x:c r="L521" s="24"/>
      <x:c r="M521" t="str">
        <x:v>Active</x:v>
      </x:c>
      <x:c r="N521" t="str">
        <x:v>E00961</x:v>
      </x:c>
      <x:c r="O521" s="28" t="n">
        <x:v>1481000</x:v>
      </x:c>
      <x:c r="P521" s="28" t="n">
        <x:v>123416.67</x:v>
      </x:c>
      <x:c r="Q521" t="n">
        <x:v>1</x:v>
      </x:c>
      <x:c r="R521" s="26" t="n">
        <x:v>2.3</x:v>
      </x:c>
      <x:c r="S521" t="n">
        <x:v>80</x:v>
      </x:c>
      <x:c r="T521" t="n">
        <x:v>77</x:v>
      </x:c>
      <x:c r="U521" t="n">
        <x:v>1</x:v>
      </x:c>
      <x:c r="V521"/>
      <x:c r="W521" t="n">
        <x:v>18</x:v>
      </x:c>
      <x:c r="X521" t="n">
        <x:v>4.4</x:v>
      </x:c>
      <x:c r="Y521" t="str">
        <x:v>Yes</x:v>
      </x:c>
      <x:c r="Z521" t="str">
        <x:v>Not Ready</x:v>
      </x:c>
      <x:c r="AA521" t="str">
        <x:v>Referral</x:v>
      </x:c>
      <x:c r="AB521" t="str">
        <x:v>employee520@examplecorp.com</x:v>
      </x:c>
      <x:c r="AC521" t="str">
        <x:v>9773055132</x:v>
      </x:c>
      <x:c r="AD521" t="str"/>
    </x:row>
    <x:row r="522">
      <x:c r="A522" t="str">
        <x:v>E00521</x:v>
      </x:c>
      <x:c r="B522" t="str">
        <x:v>Employee 521</x:v>
      </x:c>
      <x:c r="C522" t="str">
        <x:v>Female</x:v>
      </x:c>
      <x:c r="D522" s="24" t="n">
        <x:v>32041</x:v>
      </x:c>
      <x:c r="E522" t="str">
        <x:v>Bengaluru</x:v>
      </x:c>
      <x:c r="F522" t="str">
        <x:v>Finance</x:v>
      </x:c>
      <x:c r="G522" t="str">
        <x:v>Finance Manager</x:v>
      </x:c>
      <x:c r="H522" t="str">
        <x:v>G5</x:v>
      </x:c>
      <x:c r="I522" t="str">
        <x:v>Intern</x:v>
      </x:c>
      <x:c r="J522" t="str">
        <x:v>Onsite</x:v>
      </x:c>
      <x:c r="K522" s="24" t="n">
        <x:v>43392</x:v>
      </x:c>
      <x:c r="L522" s="24"/>
      <x:c r="M522" t="str">
        <x:v>Active</x:v>
      </x:c>
      <x:c r="N522" t="str">
        <x:v>E00973</x:v>
      </x:c>
      <x:c r="O522" s="28" t="n">
        <x:v>1618000</x:v>
      </x:c>
      <x:c r="P522" s="28" t="n">
        <x:v>134833.33</x:v>
      </x:c>
      <x:c r="Q522" t="n">
        <x:v>1</x:v>
      </x:c>
      <x:c r="R522" s="26" t="n">
        <x:v>3.2</x:v>
      </x:c>
      <x:c r="S522" t="n">
        <x:v>96</x:v>
      </x:c>
      <x:c r="T522" t="n">
        <x:v>67</x:v>
      </x:c>
      <x:c r="U522" t="n">
        <x:v>2</x:v>
      </x:c>
      <x:c r="V522" t="n">
        <x:v>44593</x:v>
      </x:c>
      <x:c r="W522" t="n">
        <x:v>12</x:v>
      </x:c>
      <x:c r="X522" t="n">
        <x:v>1.4</x:v>
      </x:c>
      <x:c r="Y522" t="str">
        <x:v>No</x:v>
      </x:c>
      <x:c r="Z522" t="str">
        <x:v>Ready Now</x:v>
      </x:c>
      <x:c r="AA522" t="str">
        <x:v>Campus</x:v>
      </x:c>
      <x:c r="AB522" t="str">
        <x:v>employee521@examplecorp.com</x:v>
      </x:c>
      <x:c r="AC522" t="str">
        <x:v>9518488269</x:v>
      </x:c>
      <x:c r="AD522" t="str"/>
    </x:row>
    <x:row r="523">
      <x:c r="A523" t="str">
        <x:v>E00522</x:v>
      </x:c>
      <x:c r="B523" t="str">
        <x:v>Employee 522</x:v>
      </x:c>
      <x:c r="C523" t="str">
        <x:v>Female</x:v>
      </x:c>
      <x:c r="D523" s="24" t="n">
        <x:v>29301</x:v>
      </x:c>
      <x:c r="E523" t="str">
        <x:v>Mumbai</x:v>
      </x:c>
      <x:c r="F523" t="str">
        <x:v>Marketing</x:v>
      </x:c>
      <x:c r="G523" t="str">
        <x:v>Digital Marketing Analyst</x:v>
      </x:c>
      <x:c r="H523" t="str">
        <x:v>G3</x:v>
      </x:c>
      <x:c r="I523" t="str">
        <x:v>Permanent</x:v>
      </x:c>
      <x:c r="J523" t="str">
        <x:v>Hybrid</x:v>
      </x:c>
      <x:c r="K523" s="24" t="n">
        <x:v>44278</x:v>
      </x:c>
      <x:c r="L523" s="24"/>
      <x:c r="M523" t="str">
        <x:v>Active</x:v>
      </x:c>
      <x:c r="N523" t="str">
        <x:v>E01228</x:v>
      </x:c>
      <x:c r="O523" s="28" t="n">
        <x:v>928000</x:v>
      </x:c>
      <x:c r="P523" s="28" t="n">
        <x:v>77333.33</x:v>
      </x:c>
      <x:c r="Q523" t="n">
        <x:v>1</x:v>
      </x:c>
      <x:c r="R523" s="26" t="n">
        <x:v>3.1</x:v>
      </x:c>
      <x:c r="S523" t="n">
        <x:v>69</x:v>
      </x:c>
      <x:c r="T523" t="n">
        <x:v>27</x:v>
      </x:c>
      <x:c r="U523" t="n">
        <x:v>3</x:v>
      </x:c>
      <x:c r="V523" t="n">
        <x:v>45690</x:v>
      </x:c>
      <x:c r="W523" t="n">
        <x:v>18</x:v>
      </x:c>
      <x:c r="X523" t="n">
        <x:v>39.4</x:v>
      </x:c>
      <x:c r="Y523" t="str">
        <x:v>Yes</x:v>
      </x:c>
      <x:c r="Z523" t="str">
        <x:v>Ready Now</x:v>
      </x:c>
      <x:c r="AA523" t="str">
        <x:v>Agency</x:v>
      </x:c>
      <x:c r="AB523" t="str">
        <x:v>employee522@examplecorp.com</x:v>
      </x:c>
      <x:c r="AC523" t="str">
        <x:v>9946260515</x:v>
      </x:c>
      <x:c r="AD523" t="str"/>
    </x:row>
    <x:row r="524">
      <x:c r="A524" t="str">
        <x:v>E00523</x:v>
      </x:c>
      <x:c r="B524" t="str">
        <x:v>Employee 523</x:v>
      </x:c>
      <x:c r="C524" t="str">
        <x:v>Female</x:v>
      </x:c>
      <x:c r="D524" s="24" t="n">
        <x:v>33836</x:v>
      </x:c>
      <x:c r="E524" t="str">
        <x:v>Mumbai</x:v>
      </x:c>
      <x:c r="F524" t="str">
        <x:v>Customer Success</x:v>
      </x:c>
      <x:c r="G524" t="str">
        <x:v>Customer Success Manager</x:v>
      </x:c>
      <x:c r="H524" t="str">
        <x:v>G4</x:v>
      </x:c>
      <x:c r="I524" t="str">
        <x:v>Permanent</x:v>
      </x:c>
      <x:c r="J524" t="str">
        <x:v>Hybrid</x:v>
      </x:c>
      <x:c r="K524" s="24" t="n">
        <x:v>44443</x:v>
      </x:c>
      <x:c r="L524" s="24" t="n">
        <x:v>45799</x:v>
      </x:c>
      <x:c r="M524" t="str">
        <x:v>Exited</x:v>
      </x:c>
      <x:c r="N524" t="str">
        <x:v>E00517</x:v>
      </x:c>
      <x:c r="O524" s="28" t="n">
        <x:v>1327000</x:v>
      </x:c>
      <x:c r="P524" s="28" t="n">
        <x:v>110583.33</x:v>
      </x:c>
      <x:c r="Q524" t="n">
        <x:v>1</x:v>
      </x:c>
      <x:c r="R524" s="26" t="n">
        <x:v>4.1</x:v>
      </x:c>
      <x:c r="S524" t="n">
        <x:v>62</x:v>
      </x:c>
      <x:c r="T524" t="n">
        <x:v>76</x:v>
      </x:c>
      <x:c r="U524" t="n">
        <x:v>1</x:v>
      </x:c>
      <x:c r="V524"/>
      <x:c r="W524" t="n">
        <x:v>4</x:v>
      </x:c>
      <x:c r="X524" t="n">
        <x:v>0</x:v>
      </x:c>
      <x:c r="Y524" t="str">
        <x:v>No</x:v>
      </x:c>
      <x:c r="Z524" t="str">
        <x:v>Not Ready</x:v>
      </x:c>
      <x:c r="AA524" t="str">
        <x:v>LinkedIn</x:v>
      </x:c>
      <x:c r="AB524" t="str">
        <x:v>employee523@examplecorp.com</x:v>
      </x:c>
      <x:c r="AC524" t="str">
        <x:v>9817363124</x:v>
      </x:c>
      <x:c r="AD524" t="str"/>
    </x:row>
    <x:row r="525">
      <x:c r="A525" t="str">
        <x:v>E00524</x:v>
      </x:c>
      <x:c r="B525" t="str">
        <x:v>Employee 524</x:v>
      </x:c>
      <x:c r="C525" t="str">
        <x:v>Female</x:v>
      </x:c>
      <x:c r="D525" s="24" t="n">
        <x:v>38496</x:v>
      </x:c>
      <x:c r="E525" t="str">
        <x:v>Mumbai</x:v>
      </x:c>
      <x:c r="F525" t="str">
        <x:v>Finance</x:v>
      </x:c>
      <x:c r="G525" t="str">
        <x:v>Finance Manager</x:v>
      </x:c>
      <x:c r="H525" t="str">
        <x:v>G2</x:v>
      </x:c>
      <x:c r="I525" t="str">
        <x:v>Permanent</x:v>
      </x:c>
      <x:c r="J525" t="str">
        <x:v>Onsite</x:v>
      </x:c>
      <x:c r="K525" s="24" t="n">
        <x:v>46175</x:v>
      </x:c>
      <x:c r="L525" s="24"/>
      <x:c r="M525" t="str">
        <x:v>Active</x:v>
      </x:c>
      <x:c r="N525" t="str">
        <x:v>E01484</x:v>
      </x:c>
      <x:c r="O525" s="28" t="n">
        <x:v>598000</x:v>
      </x:c>
      <x:c r="P525" s="28" t="n">
        <x:v>49833.33</x:v>
      </x:c>
      <x:c r="Q525" t="n">
        <x:v>1</x:v>
      </x:c>
      <x:c r="R525" s="26" t="n">
        <x:v>3.3</x:v>
      </x:c>
      <x:c r="S525" t="n">
        <x:v>70</x:v>
      </x:c>
      <x:c r="T525" t="n">
        <x:v>16</x:v>
      </x:c>
      <x:c r="U525" t="n">
        <x:v>1</x:v>
      </x:c>
      <x:c r="V525"/>
      <x:c r="W525" t="n">
        <x:v>14</x:v>
      </x:c>
      <x:c r="X525" t="n">
        <x:v>40.9</x:v>
      </x:c>
      <x:c r="Y525" t="str">
        <x:v>No</x:v>
      </x:c>
      <x:c r="Z525" t="str">
        <x:v>Ready 1-2 Years</x:v>
      </x:c>
      <x:c r="AA525" t="str">
        <x:v>Job Portal</x:v>
      </x:c>
      <x:c r="AB525" t="str">
        <x:v>employee524@examplecorp.com</x:v>
      </x:c>
      <x:c r="AC525" t="str">
        <x:v>9918101649</x:v>
      </x:c>
      <x:c r="AD525" t="str"/>
    </x:row>
    <x:row r="526">
      <x:c r="A526" t="str">
        <x:v>E00525</x:v>
      </x:c>
      <x:c r="B526" t="str">
        <x:v>Employee 525</x:v>
      </x:c>
      <x:c r="C526" t="str">
        <x:v>Male</x:v>
      </x:c>
      <x:c r="D526" s="24" t="n">
        <x:v>31333</x:v>
      </x:c>
      <x:c r="E526" t="str">
        <x:v>Hyderabad</x:v>
      </x:c>
      <x:c r="F526" t="str">
        <x:v>Technology</x:v>
      </x:c>
      <x:c r="G526" t="str">
        <x:v>Software Engineer</x:v>
      </x:c>
      <x:c r="H526" t="str">
        <x:v>G2</x:v>
      </x:c>
      <x:c r="I526" t="str">
        <x:v>Permanent</x:v>
      </x:c>
      <x:c r="J526" t="str">
        <x:v>Onsite</x:v>
      </x:c>
      <x:c r="K526" s="24" t="n">
        <x:v>44268</x:v>
      </x:c>
      <x:c r="L526" s="24"/>
      <x:c r="M526" t="str">
        <x:v>Active</x:v>
      </x:c>
      <x:c r="N526" t="str">
        <x:v>E00545</x:v>
      </x:c>
      <x:c r="O526" s="28" t="n">
        <x:v>536000</x:v>
      </x:c>
      <x:c r="P526" s="28" t="n">
        <x:v>44666.67</x:v>
      </x:c>
      <x:c r="Q526" t="n">
        <x:v>1</x:v>
      </x:c>
      <x:c r="R526" s="26" t="n">
        <x:v>4</x:v>
      </x:c>
      <x:c r="S526" t="n">
        <x:v>64</x:v>
      </x:c>
      <x:c r="T526" t="n">
        <x:v>56</x:v>
      </x:c>
      <x:c r="U526" t="n">
        <x:v>2</x:v>
      </x:c>
      <x:c r="V526" t="n">
        <x:v>45221</x:v>
      </x:c>
      <x:c r="W526" t="n">
        <x:v>15</x:v>
      </x:c>
      <x:c r="X526" t="n">
        <x:v>52.8</x:v>
      </x:c>
      <x:c r="Y526" t="str">
        <x:v>Yes</x:v>
      </x:c>
      <x:c r="Z526" t="str">
        <x:v>Not Ready</x:v>
      </x:c>
      <x:c r="AA526" t="str">
        <x:v>LinkedIn</x:v>
      </x:c>
      <x:c r="AB526" t="str">
        <x:v>employee525@examplecorp.com</x:v>
      </x:c>
      <x:c r="AC526" t="str">
        <x:v>9587589921</x:v>
      </x:c>
      <x:c r="AD526" t="str"/>
    </x:row>
    <x:row r="527">
      <x:c r="A527" t="str">
        <x:v>E00526</x:v>
      </x:c>
      <x:c r="B527" t="str">
        <x:v>Employee 526</x:v>
      </x:c>
      <x:c r="C527" t="str">
        <x:v>Male</x:v>
      </x:c>
      <x:c r="D527" s="24" t="n">
        <x:v>31440</x:v>
      </x:c>
      <x:c r="E527" t="str">
        <x:v>Gurugram</x:v>
      </x:c>
      <x:c r="F527" t="str">
        <x:v>Technology</x:v>
      </x:c>
      <x:c r="G527" t="str">
        <x:v>Software Engineer</x:v>
      </x:c>
      <x:c r="H527" t="str">
        <x:v>G3</x:v>
      </x:c>
      <x:c r="I527" t="str">
        <x:v>Permanent</x:v>
      </x:c>
      <x:c r="J527" t="str">
        <x:v>Onsite</x:v>
      </x:c>
      <x:c r="K527" s="24" t="n">
        <x:v>46261</x:v>
      </x:c>
      <x:c r="L527" s="24"/>
      <x:c r="M527" t="str">
        <x:v>Active</x:v>
      </x:c>
      <x:c r="N527" t="str">
        <x:v>E00203</x:v>
      </x:c>
      <x:c r="O527" s="28" t="n">
        <x:v>892000</x:v>
      </x:c>
      <x:c r="P527" s="28" t="n">
        <x:v>74333.33</x:v>
      </x:c>
      <x:c r="Q527" t="n">
        <x:v>1</x:v>
      </x:c>
      <x:c r="R527" s="26" t="n">
        <x:v>2.9</x:v>
      </x:c>
      <x:c r="S527" t="n">
        <x:v>63</x:v>
      </x:c>
      <x:c r="T527" t="n">
        <x:v>2</x:v>
      </x:c>
      <x:c r="U527" t="n">
        <x:v>0</x:v>
      </x:c>
      <x:c r="V527"/>
      <x:c r="W527" t="n">
        <x:v>0</x:v>
      </x:c>
      <x:c r="X527" t="n">
        <x:v>15</x:v>
      </x:c>
      <x:c r="Y527" t="str">
        <x:v>No</x:v>
      </x:c>
      <x:c r="Z527" t="str">
        <x:v>Not Ready</x:v>
      </x:c>
      <x:c r="AA527" t="str">
        <x:v>LinkedIn</x:v>
      </x:c>
      <x:c r="AB527" t="str">
        <x:v>employee526@examplecorp.com</x:v>
      </x:c>
      <x:c r="AC527" t="str">
        <x:v>9832485729</x:v>
      </x:c>
      <x:c r="AD527" t="str"/>
    </x:row>
    <x:row r="528">
      <x:c r="A528" t="str">
        <x:v>E00527</x:v>
      </x:c>
      <x:c r="B528" t="str">
        <x:v>Employee 527</x:v>
      </x:c>
      <x:c r="C528" t="str">
        <x:v>Female</x:v>
      </x:c>
      <x:c r="D528" s="24" t="n">
        <x:v>32014</x:v>
      </x:c>
      <x:c r="E528" t="str">
        <x:v>Pune</x:v>
      </x:c>
      <x:c r="F528" t="str">
        <x:v>Operations</x:v>
      </x:c>
      <x:c r="G528" t="str">
        <x:v>Operations Analyst</x:v>
      </x:c>
      <x:c r="H528" t="str">
        <x:v>G2</x:v>
      </x:c>
      <x:c r="I528" t="str">
        <x:v>Permanent</x:v>
      </x:c>
      <x:c r="J528" t="str">
        <x:v>Hybrid</x:v>
      </x:c>
      <x:c r="K528" s="24" t="n">
        <x:v>45857</x:v>
      </x:c>
      <x:c r="L528" s="24"/>
      <x:c r="M528" t="str">
        <x:v>Active</x:v>
      </x:c>
      <x:c r="N528" t="str">
        <x:v>E00961</x:v>
      </x:c>
      <x:c r="O528" s="28" t="n">
        <x:v>505000</x:v>
      </x:c>
      <x:c r="P528" s="28" t="n">
        <x:v>42083.33</x:v>
      </x:c>
      <x:c r="Q528" t="n">
        <x:v>1</x:v>
      </x:c>
      <x:c r="R528" s="26" t="n">
        <x:v>3.5</x:v>
      </x:c>
      <x:c r="S528" t="n">
        <x:v>64</x:v>
      </x:c>
      <x:c r="T528" t="n">
        <x:v>32</x:v>
      </x:c>
      <x:c r="U528" t="n">
        <x:v>0</x:v>
      </x:c>
      <x:c r="V528"/>
      <x:c r="W528" t="n">
        <x:v>16</x:v>
      </x:c>
      <x:c r="X528" t="n">
        <x:v>65.8</x:v>
      </x:c>
      <x:c r="Y528" t="str">
        <x:v>Yes</x:v>
      </x:c>
      <x:c r="Z528" t="str">
        <x:v>Not Ready</x:v>
      </x:c>
      <x:c r="AA528" t="str">
        <x:v>Internal</x:v>
      </x:c>
      <x:c r="AB528" t="str">
        <x:v>employee527@examplecorp.com</x:v>
      </x:c>
      <x:c r="AC528" t="str">
        <x:v>9745648000</x:v>
      </x:c>
      <x:c r="AD528" t="str"/>
    </x:row>
    <x:row r="529">
      <x:c r="A529" t="str">
        <x:v>E00528</x:v>
      </x:c>
      <x:c r="B529" t="str">
        <x:v>Employee 528</x:v>
      </x:c>
      <x:c r="C529" t="str">
        <x:v>Male</x:v>
      </x:c>
      <x:c r="D529" s="24" t="n">
        <x:v>26631</x:v>
      </x:c>
      <x:c r="E529" t="str">
        <x:v>Hyderabad</x:v>
      </x:c>
      <x:c r="F529" t="str">
        <x:v>Finance</x:v>
      </x:c>
      <x:c r="G529" t="str">
        <x:v>Finance Manager</x:v>
      </x:c>
      <x:c r="H529" t="str">
        <x:v>G3</x:v>
      </x:c>
      <x:c r="I529" t="str">
        <x:v>Permanent</x:v>
      </x:c>
      <x:c r="J529" t="str">
        <x:v>Onsite</x:v>
      </x:c>
      <x:c r="K529" s="24" t="n">
        <x:v>43409</x:v>
      </x:c>
      <x:c r="L529" s="24"/>
      <x:c r="M529" t="str">
        <x:v>Active</x:v>
      </x:c>
      <x:c r="N529" t="str">
        <x:v>E01065</x:v>
      </x:c>
      <x:c r="O529" s="28" t="n">
        <x:v>715000</x:v>
      </x:c>
      <x:c r="P529" s="28" t="n">
        <x:v>59583.33</x:v>
      </x:c>
      <x:c r="Q529" t="n">
        <x:v>1</x:v>
      </x:c>
      <x:c r="R529" s="26" t="n">
        <x:v>3.2</x:v>
      </x:c>
      <x:c r="S529" t="n">
        <x:v>84</x:v>
      </x:c>
      <x:c r="T529" t="n">
        <x:v>58</x:v>
      </x:c>
      <x:c r="U529" t="n">
        <x:v>1</x:v>
      </x:c>
      <x:c r="V529" t="n">
        <x:v>45058</x:v>
      </x:c>
      <x:c r="W529" t="n">
        <x:v>17</x:v>
      </x:c>
      <x:c r="X529" t="n">
        <x:v>97.9</x:v>
      </x:c>
      <x:c r="Y529" t="str">
        <x:v>No</x:v>
      </x:c>
      <x:c r="Z529" t="str">
        <x:v>Not Ready</x:v>
      </x:c>
      <x:c r="AA529" t="str">
        <x:v>LinkedIn</x:v>
      </x:c>
      <x:c r="AB529" t="str">
        <x:v>employee528@examplecorp.com</x:v>
      </x:c>
      <x:c r="AC529" t="str">
        <x:v>9732485760</x:v>
      </x:c>
      <x:c r="AD529" t="str"/>
    </x:row>
    <x:row r="530">
      <x:c r="A530" t="str">
        <x:v>E00529</x:v>
      </x:c>
      <x:c r="B530" t="str">
        <x:v>Employee 529</x:v>
      </x:c>
      <x:c r="C530" t="str">
        <x:v>Non-binary</x:v>
      </x:c>
      <x:c r="D530" s="24" t="n">
        <x:v>34858</x:v>
      </x:c>
      <x:c r="E530" t="str">
        <x:v>Mumbai</x:v>
      </x:c>
      <x:c r="F530" t="str">
        <x:v>Customer Success</x:v>
      </x:c>
      <x:c r="G530" t="str">
        <x:v>Customer Success Executive</x:v>
      </x:c>
      <x:c r="H530" t="str">
        <x:v>G2</x:v>
      </x:c>
      <x:c r="I530" t="str">
        <x:v>Permanent</x:v>
      </x:c>
      <x:c r="J530" t="str">
        <x:v>Hybrid</x:v>
      </x:c>
      <x:c r="K530" s="24" t="n">
        <x:v>43937</x:v>
      </x:c>
      <x:c r="L530" s="24"/>
      <x:c r="M530" t="str">
        <x:v>Active</x:v>
      </x:c>
      <x:c r="N530" t="str">
        <x:v>E00942</x:v>
      </x:c>
      <x:c r="O530" s="28" t="n">
        <x:v>484000</x:v>
      </x:c>
      <x:c r="P530" s="28" t="n">
        <x:v>40333.33</x:v>
      </x:c>
      <x:c r="Q530" t="n">
        <x:v>1</x:v>
      </x:c>
      <x:c r="R530" s="26" t="n">
        <x:v>4</x:v>
      </x:c>
      <x:c r="S530" t="n">
        <x:v>54</x:v>
      </x:c>
      <x:c r="T530" t="n">
        <x:v>14</x:v>
      </x:c>
      <x:c r="U530" t="n">
        <x:v>3</x:v>
      </x:c>
      <x:c r="V530" t="n">
        <x:v>46106</x:v>
      </x:c>
      <x:c r="W530" t="n">
        <x:v>5</x:v>
      </x:c>
      <x:c r="X530" t="n">
        <x:v>100.2</x:v>
      </x:c>
      <x:c r="Y530" t="str">
        <x:v>No</x:v>
      </x:c>
      <x:c r="Z530" t="str">
        <x:v>Ready 1-2 Years</x:v>
      </x:c>
      <x:c r="AA530" t="str">
        <x:v>Referral</x:v>
      </x:c>
      <x:c r="AB530" t="str">
        <x:v>employee529@examplecorp.com</x:v>
      </x:c>
      <x:c r="AC530" t="str">
        <x:v>9250054898</x:v>
      </x:c>
      <x:c r="AD530" t="str"/>
    </x:row>
    <x:row r="531">
      <x:c r="A531" t="str">
        <x:v>E00530</x:v>
      </x:c>
      <x:c r="B531" t="str">
        <x:v>Employee 530</x:v>
      </x:c>
      <x:c r="C531" t="str">
        <x:v>Male</x:v>
      </x:c>
      <x:c r="D531" s="24" t="n">
        <x:v>33992</x:v>
      </x:c>
      <x:c r="E531" t="str">
        <x:v>Bengaluru</x:v>
      </x:c>
      <x:c r="F531" t="str">
        <x:v>Human Resources</x:v>
      </x:c>
      <x:c r="G531" t="str">
        <x:v>HR Business Partner</x:v>
      </x:c>
      <x:c r="H531" t="str">
        <x:v>G2</x:v>
      </x:c>
      <x:c r="I531" t="str">
        <x:v>Permanent</x:v>
      </x:c>
      <x:c r="J531" t="str">
        <x:v>Hybrid</x:v>
      </x:c>
      <x:c r="K531" s="24" t="n">
        <x:v>44117</x:v>
      </x:c>
      <x:c r="L531" s="24"/>
      <x:c r="M531" t="str">
        <x:v>Active</x:v>
      </x:c>
      <x:c r="N531" t="str">
        <x:v>E00687</x:v>
      </x:c>
      <x:c r="O531" s="28" t="n">
        <x:v>460000</x:v>
      </x:c>
      <x:c r="P531" s="28" t="n">
        <x:v>38333.33</x:v>
      </x:c>
      <x:c r="Q531" t="n">
        <x:v>1</x:v>
      </x:c>
      <x:c r="R531" s="26" t="n">
        <x:v>3.6</x:v>
      </x:c>
      <x:c r="S531" t="n">
        <x:v>78</x:v>
      </x:c>
      <x:c r="T531" t="n">
        <x:v>28</x:v>
      </x:c>
      <x:c r="U531" t="n">
        <x:v>2</x:v>
      </x:c>
      <x:c r="V531" t="n">
        <x:v>45651</x:v>
      </x:c>
      <x:c r="W531" t="n">
        <x:v>17</x:v>
      </x:c>
      <x:c r="X531" t="n">
        <x:v>80.7</x:v>
      </x:c>
      <x:c r="Y531" t="str">
        <x:v>Yes</x:v>
      </x:c>
      <x:c r="Z531" t="str">
        <x:v>Not Ready</x:v>
      </x:c>
      <x:c r="AA531" t="str">
        <x:v>LinkedIn</x:v>
      </x:c>
      <x:c r="AB531" t="str">
        <x:v>employee530@examplecorp.com</x:v>
      </x:c>
      <x:c r="AC531" t="str">
        <x:v>9105266313</x:v>
      </x:c>
      <x:c r="AD531" t="str"/>
    </x:row>
    <x:row r="532">
      <x:c r="A532" t="str">
        <x:v>E00531</x:v>
      </x:c>
      <x:c r="B532" t="str">
        <x:v>Employee 531</x:v>
      </x:c>
      <x:c r="C532" t="str">
        <x:v>Male</x:v>
      </x:c>
      <x:c r="D532" s="24" t="n">
        <x:v>36350</x:v>
      </x:c>
      <x:c r="E532" t="str">
        <x:v>Bengaluru</x:v>
      </x:c>
      <x:c r="F532" t="str">
        <x:v>Human Resources</x:v>
      </x:c>
      <x:c r="G532" t="str">
        <x:v>HR Executive</x:v>
      </x:c>
      <x:c r="H532" t="str">
        <x:v>G4</x:v>
      </x:c>
      <x:c r="I532" t="str">
        <x:v>Permanent</x:v>
      </x:c>
      <x:c r="J532" t="str">
        <x:v>Hybrid</x:v>
      </x:c>
      <x:c r="K532" s="24" t="n">
        <x:v>45070</x:v>
      </x:c>
      <x:c r="L532" s="24"/>
      <x:c r="M532" t="str">
        <x:v>Active</x:v>
      </x:c>
      <x:c r="N532" t="str">
        <x:v>E00075</x:v>
      </x:c>
      <x:c r="O532" s="28" t="n">
        <x:v>1387000</x:v>
      </x:c>
      <x:c r="P532" s="28" t="n">
        <x:v>115583.33</x:v>
      </x:c>
      <x:c r="Q532" t="n">
        <x:v>1</x:v>
      </x:c>
      <x:c r="R532" s="26" t="n">
        <x:v>2.8</x:v>
      </x:c>
      <x:c r="S532" t="n">
        <x:v>89</x:v>
      </x:c>
      <x:c r="T532" t="n">
        <x:v>28</x:v>
      </x:c>
      <x:c r="U532" t="n">
        <x:v>1</x:v>
      </x:c>
      <x:c r="V532" t="n">
        <x:v>46008</x:v>
      </x:c>
      <x:c r="W532" t="n">
        <x:v>1</x:v>
      </x:c>
      <x:c r="X532" t="n">
        <x:v>16.8</x:v>
      </x:c>
      <x:c r="Y532" t="str">
        <x:v>No</x:v>
      </x:c>
      <x:c r="Z532" t="str">
        <x:v>Not Ready</x:v>
      </x:c>
      <x:c r="AA532" t="str">
        <x:v>Campus</x:v>
      </x:c>
      <x:c r="AB532" t="str">
        <x:v>employee531@examplecorp.com</x:v>
      </x:c>
      <x:c r="AC532" t="str">
        <x:v>9591594740</x:v>
      </x:c>
      <x:c r="AD532" t="str"/>
    </x:row>
    <x:row r="533">
      <x:c r="A533" t="str">
        <x:v>E00532</x:v>
      </x:c>
      <x:c r="B533" t="str">
        <x:v>Employee 532</x:v>
      </x:c>
      <x:c r="C533" t="str">
        <x:v>Female</x:v>
      </x:c>
      <x:c r="D533" s="24" t="n">
        <x:v>34308</x:v>
      </x:c>
      <x:c r="E533" t="str">
        <x:v>Bengaluru</x:v>
      </x:c>
      <x:c r="F533" t="str">
        <x:v>Finance</x:v>
      </x:c>
      <x:c r="G533" t="str">
        <x:v>Finance Manager</x:v>
      </x:c>
      <x:c r="H533" t="str">
        <x:v>G2</x:v>
      </x:c>
      <x:c r="I533" t="str">
        <x:v>Permanent</x:v>
      </x:c>
      <x:c r="J533" t="str">
        <x:v>Hybrid</x:v>
      </x:c>
      <x:c r="K533" s="24" t="n">
        <x:v>44335</x:v>
      </x:c>
      <x:c r="L533" s="24"/>
      <x:c r="M533" t="str">
        <x:v>Active</x:v>
      </x:c>
      <x:c r="N533" t="str">
        <x:v>E00499</x:v>
      </x:c>
      <x:c r="O533" s="28" t="n">
        <x:v>502000</x:v>
      </x:c>
      <x:c r="P533" s="28" t="n">
        <x:v>41833.33</x:v>
      </x:c>
      <x:c r="Q533" t="n">
        <x:v>1</x:v>
      </x:c>
      <x:c r="R533" s="26" t="n">
        <x:v>3.5</x:v>
      </x:c>
      <x:c r="S533" t="n">
        <x:v>65</x:v>
      </x:c>
      <x:c r="T533" t="n">
        <x:v>29</x:v>
      </x:c>
      <x:c r="U533" t="n">
        <x:v>1</x:v>
      </x:c>
      <x:c r="V533" t="n">
        <x:v>45005</x:v>
      </x:c>
      <x:c r="W533" t="n">
        <x:v>16</x:v>
      </x:c>
      <x:c r="X533" t="n">
        <x:v>0</x:v>
      </x:c>
      <x:c r="Y533" t="str">
        <x:v>No</x:v>
      </x:c>
      <x:c r="Z533" t="str">
        <x:v>Ready 1-2 Years</x:v>
      </x:c>
      <x:c r="AA533" t="str">
        <x:v>LinkedIn</x:v>
      </x:c>
      <x:c r="AB533" t="str">
        <x:v>employee532@examplecorp.com</x:v>
      </x:c>
      <x:c r="AC533" t="str">
        <x:v>9234866876</x:v>
      </x:c>
      <x:c r="AD533" t="str"/>
    </x:row>
    <x:row r="534">
      <x:c r="A534" t="str">
        <x:v>E00533</x:v>
      </x:c>
      <x:c r="B534" t="str">
        <x:v>Employee 533</x:v>
      </x:c>
      <x:c r="C534" t="str">
        <x:v>Female</x:v>
      </x:c>
      <x:c r="D534" s="24" t="n">
        <x:v>35336</x:v>
      </x:c>
      <x:c r="E534" t="str">
        <x:v>Gurugram</x:v>
      </x:c>
      <x:c r="F534" t="str">
        <x:v>Sales</x:v>
      </x:c>
      <x:c r="G534" t="str">
        <x:v>Account Manager</x:v>
      </x:c>
      <x:c r="H534" t="str">
        <x:v>G2</x:v>
      </x:c>
      <x:c r="I534" t="str">
        <x:v>Intern</x:v>
      </x:c>
      <x:c r="J534" t="str">
        <x:v>Hybrid</x:v>
      </x:c>
      <x:c r="K534" s="24" t="n">
        <x:v>43764</x:v>
      </x:c>
      <x:c r="L534" s="24"/>
      <x:c r="M534" t="str">
        <x:v>Active</x:v>
      </x:c>
      <x:c r="N534" t="str">
        <x:v>E00687</x:v>
      </x:c>
      <x:c r="O534" s="28" t="n">
        <x:v>593000</x:v>
      </x:c>
      <x:c r="P534" s="28" t="n">
        <x:v>49416.67</x:v>
      </x:c>
      <x:c r="Q534" t="n">
        <x:v>0.75</x:v>
      </x:c>
      <x:c r="R534" s="26" t="n">
        <x:v>3.3</x:v>
      </x:c>
      <x:c r="S534" t="n">
        <x:v>89</x:v>
      </x:c>
      <x:c r="T534" t="n">
        <x:v>38</x:v>
      </x:c>
      <x:c r="U534" t="n">
        <x:v>2</x:v>
      </x:c>
      <x:c r="V534" t="n">
        <x:v>46228</x:v>
      </x:c>
      <x:c r="W534" t="n">
        <x:v>17</x:v>
      </x:c>
      <x:c r="X534" t="n">
        <x:v>0</x:v>
      </x:c>
      <x:c r="Y534" t="str">
        <x:v>No</x:v>
      </x:c>
      <x:c r="Z534" t="str">
        <x:v>Not Ready</x:v>
      </x:c>
      <x:c r="AA534" t="str">
        <x:v>Referral</x:v>
      </x:c>
      <x:c r="AB534" t="str">
        <x:v>employee533@examplecorp.com</x:v>
      </x:c>
      <x:c r="AC534" t="str">
        <x:v>9911858279</x:v>
      </x:c>
      <x:c r="AD534" t="str"/>
    </x:row>
    <x:row r="535">
      <x:c r="A535" t="str">
        <x:v>E00534</x:v>
      </x:c>
      <x:c r="B535" t="str">
        <x:v>Employee 534</x:v>
      </x:c>
      <x:c r="C535" t="str">
        <x:v>Male</x:v>
      </x:c>
      <x:c r="D535" s="24" t="n">
        <x:v>29908</x:v>
      </x:c>
      <x:c r="E535" t="str">
        <x:v>Mumbai</x:v>
      </x:c>
      <x:c r="F535" t="str">
        <x:v>Human Resources</x:v>
      </x:c>
      <x:c r="G535" t="str">
        <x:v>HR Business Partner</x:v>
      </x:c>
      <x:c r="H535" t="str">
        <x:v>G3</x:v>
      </x:c>
      <x:c r="I535" t="str">
        <x:v>Contract</x:v>
      </x:c>
      <x:c r="J535" t="str">
        <x:v>Hybrid</x:v>
      </x:c>
      <x:c r="K535" s="24" t="n">
        <x:v>44316</x:v>
      </x:c>
      <x:c r="L535" s="24"/>
      <x:c r="M535" t="str">
        <x:v>Active</x:v>
      </x:c>
      <x:c r="N535" t="str"/>
      <x:c r="O535" s="28" t="n">
        <x:v>865000</x:v>
      </x:c>
      <x:c r="P535" s="28" t="n">
        <x:v>72083.33</x:v>
      </x:c>
      <x:c r="Q535" t="n">
        <x:v>0.75</x:v>
      </x:c>
      <x:c r="R535" s="26" t="n">
        <x:v>2.7</x:v>
      </x:c>
      <x:c r="S535" t="n">
        <x:v>86</x:v>
      </x:c>
      <x:c r="T535" t="n">
        <x:v>53</x:v>
      </x:c>
      <x:c r="U535" t="n">
        <x:v>1</x:v>
      </x:c>
      <x:c r="V535" t="n">
        <x:v>45509</x:v>
      </x:c>
      <x:c r="W535" t="n">
        <x:v>6</x:v>
      </x:c>
      <x:c r="X535" t="n">
        <x:v>0</x:v>
      </x:c>
      <x:c r="Y535" t="str">
        <x:v>Yes</x:v>
      </x:c>
      <x:c r="Z535" t="str">
        <x:v>Ready 1-2 Years</x:v>
      </x:c>
      <x:c r="AA535" t="str">
        <x:v>Job Portal</x:v>
      </x:c>
      <x:c r="AB535" t="str">
        <x:v>employee534@examplecorp.com</x:v>
      </x:c>
      <x:c r="AC535" t="str">
        <x:v>9343518018</x:v>
      </x:c>
      <x:c r="AD535" t="str"/>
    </x:row>
    <x:row r="536">
      <x:c r="A536" t="str">
        <x:v>E00535</x:v>
      </x:c>
      <x:c r="B536" t="str">
        <x:v>Employee 535</x:v>
      </x:c>
      <x:c r="C536" t="str">
        <x:v>Non-binary</x:v>
      </x:c>
      <x:c r="D536" s="24" t="n">
        <x:v>31822</x:v>
      </x:c>
      <x:c r="E536" t="str">
        <x:v>Pune</x:v>
      </x:c>
      <x:c r="F536" t="str">
        <x:v>Operations</x:v>
      </x:c>
      <x:c r="G536" t="str">
        <x:v>Team Lead</x:v>
      </x:c>
      <x:c r="H536" t="str">
        <x:v>G4</x:v>
      </x:c>
      <x:c r="I536" t="str">
        <x:v>Permanent</x:v>
      </x:c>
      <x:c r="J536" t="str">
        <x:v>Onsite</x:v>
      </x:c>
      <x:c r="K536" s="24" t="n">
        <x:v>43347</x:v>
      </x:c>
      <x:c r="L536" s="24"/>
      <x:c r="M536" t="str">
        <x:v>Active</x:v>
      </x:c>
      <x:c r="N536" t="str">
        <x:v>E00076</x:v>
      </x:c>
      <x:c r="O536" s="28" t="n">
        <x:v>1124000</x:v>
      </x:c>
      <x:c r="P536" s="28" t="n">
        <x:v>93666.67</x:v>
      </x:c>
      <x:c r="Q536" t="n">
        <x:v>1</x:v>
      </x:c>
      <x:c r="R536" s="26" t="n">
        <x:v>4.1</x:v>
      </x:c>
      <x:c r="S536" t="n">
        <x:v>50</x:v>
      </x:c>
      <x:c r="T536" t="n">
        <x:v>79</x:v>
      </x:c>
      <x:c r="U536" t="n">
        <x:v>1</x:v>
      </x:c>
      <x:c r="V536" t="n">
        <x:v>45412</x:v>
      </x:c>
      <x:c r="W536" t="n">
        <x:v>12</x:v>
      </x:c>
      <x:c r="X536" t="n">
        <x:v>41.9</x:v>
      </x:c>
      <x:c r="Y536" t="str">
        <x:v>Yes</x:v>
      </x:c>
      <x:c r="Z536" t="str">
        <x:v>Not Ready</x:v>
      </x:c>
      <x:c r="AA536" t="str">
        <x:v>Referral</x:v>
      </x:c>
      <x:c r="AB536" t="str">
        <x:v>employee535@examplecorp.com</x:v>
      </x:c>
      <x:c r="AC536" t="str">
        <x:v>9231346946</x:v>
      </x:c>
      <x:c r="AD536" t="str"/>
    </x:row>
    <x:row r="537">
      <x:c r="A537" t="str">
        <x:v>E00536</x:v>
      </x:c>
      <x:c r="B537" t="str">
        <x:v>Employee 536</x:v>
      </x:c>
      <x:c r="C537" t="str">
        <x:v>Female</x:v>
      </x:c>
      <x:c r="D537" s="24" t="n">
        <x:v>29485</x:v>
      </x:c>
      <x:c r="E537" t="str">
        <x:v>Chennai</x:v>
      </x:c>
      <x:c r="F537" t="str">
        <x:v>Technology</x:v>
      </x:c>
      <x:c r="G537" t="str">
        <x:v>Tech Lead</x:v>
      </x:c>
      <x:c r="H537" t="str">
        <x:v>G5</x:v>
      </x:c>
      <x:c r="I537" t="str">
        <x:v>Permanent</x:v>
      </x:c>
      <x:c r="J537" t="str">
        <x:v>Remote</x:v>
      </x:c>
      <x:c r="K537" s="24" t="n">
        <x:v>44238</x:v>
      </x:c>
      <x:c r="L537" s="24"/>
      <x:c r="M537" t="str">
        <x:v>Active</x:v>
      </x:c>
      <x:c r="N537" t="str">
        <x:v>E01201</x:v>
      </x:c>
      <x:c r="O537" s="28" t="n">
        <x:v>1848000</x:v>
      </x:c>
      <x:c r="P537" s="28" t="n">
        <x:v>154000</x:v>
      </x:c>
      <x:c r="Q537" t="n">
        <x:v>1</x:v>
      </x:c>
      <x:c r="R537" s="26" t="n">
        <x:v>3.1</x:v>
      </x:c>
      <x:c r="S537" t="n">
        <x:v>47</x:v>
      </x:c>
      <x:c r="T537" t="n">
        <x:v>63</x:v>
      </x:c>
      <x:c r="U537" t="n">
        <x:v>1</x:v>
      </x:c>
      <x:c r="V537" t="n">
        <x:v>44714</x:v>
      </x:c>
      <x:c r="W537" t="n">
        <x:v>13</x:v>
      </x:c>
      <x:c r="X537" t="n">
        <x:v>14.7</x:v>
      </x:c>
      <x:c r="Y537" t="str">
        <x:v>No</x:v>
      </x:c>
      <x:c r="Z537" t="str">
        <x:v>Not Ready</x:v>
      </x:c>
      <x:c r="AA537" t="str">
        <x:v>Campus</x:v>
      </x:c>
      <x:c r="AB537" t="str">
        <x:v>employee536@examplecorp.com</x:v>
      </x:c>
      <x:c r="AC537" t="str">
        <x:v>9848441457</x:v>
      </x:c>
      <x:c r="AD537" t="str"/>
    </x:row>
    <x:row r="538">
      <x:c r="A538" t="str">
        <x:v>E00537</x:v>
      </x:c>
      <x:c r="B538" t="str">
        <x:v>Employee 537</x:v>
      </x:c>
      <x:c r="C538" t="str">
        <x:v>Female</x:v>
      </x:c>
      <x:c r="D538" s="24" t="n">
        <x:v>32664</x:v>
      </x:c>
      <x:c r="E538" t="str">
        <x:v>Pune</x:v>
      </x:c>
      <x:c r="F538" t="str">
        <x:v>Operations</x:v>
      </x:c>
      <x:c r="G538" t="str">
        <x:v>Operations Executive</x:v>
      </x:c>
      <x:c r="H538" t="str">
        <x:v>G4</x:v>
      </x:c>
      <x:c r="I538" t="str">
        <x:v>Permanent</x:v>
      </x:c>
      <x:c r="J538" t="str">
        <x:v>Onsite</x:v>
      </x:c>
      <x:c r="K538" s="24" t="n">
        <x:v>45538</x:v>
      </x:c>
      <x:c r="L538" s="24"/>
      <x:c r="M538" t="str">
        <x:v>Active</x:v>
      </x:c>
      <x:c r="N538" t="str">
        <x:v>E01317</x:v>
      </x:c>
      <x:c r="O538" s="28" t="n">
        <x:v>1112000</x:v>
      </x:c>
      <x:c r="P538" s="28" t="n">
        <x:v>92666.67</x:v>
      </x:c>
      <x:c r="Q538" t="n">
        <x:v>1</x:v>
      </x:c>
      <x:c r="R538" s="26" t="n">
        <x:v>3.1</x:v>
      </x:c>
      <x:c r="S538" t="n">
        <x:v>70</x:v>
      </x:c>
      <x:c r="T538" t="n">
        <x:v>41</x:v>
      </x:c>
      <x:c r="U538" t="n">
        <x:v>0</x:v>
      </x:c>
      <x:c r="V538"/>
      <x:c r="W538" t="n">
        <x:v>14</x:v>
      </x:c>
      <x:c r="X538" t="n">
        <x:v>43.4</x:v>
      </x:c>
      <x:c r="Y538" t="str">
        <x:v>No</x:v>
      </x:c>
      <x:c r="Z538" t="str">
        <x:v>Not Ready</x:v>
      </x:c>
      <x:c r="AA538" t="str">
        <x:v>Campus</x:v>
      </x:c>
      <x:c r="AB538" t="str">
        <x:v>employee537@examplecorp.com</x:v>
      </x:c>
      <x:c r="AC538" t="str">
        <x:v>9203437464</x:v>
      </x:c>
      <x:c r="AD538" t="str"/>
    </x:row>
    <x:row r="539">
      <x:c r="A539" t="str">
        <x:v>E00538</x:v>
      </x:c>
      <x:c r="B539" t="str">
        <x:v>Employee 538</x:v>
      </x:c>
      <x:c r="C539" t="str">
        <x:v>Male</x:v>
      </x:c>
      <x:c r="D539" s="24" t="n">
        <x:v>29403</x:v>
      </x:c>
      <x:c r="E539" t="str">
        <x:v>Hyderabad</x:v>
      </x:c>
      <x:c r="F539" t="str">
        <x:v>Technology</x:v>
      </x:c>
      <x:c r="G539" t="str">
        <x:v>Software Engineer</x:v>
      </x:c>
      <x:c r="H539" t="str">
        <x:v>G3</x:v>
      </x:c>
      <x:c r="I539" t="str">
        <x:v>Permanent</x:v>
      </x:c>
      <x:c r="J539" t="str">
        <x:v>Remote</x:v>
      </x:c>
      <x:c r="K539" s="24" t="n">
        <x:v>43646</x:v>
      </x:c>
      <x:c r="L539" s="24"/>
      <x:c r="M539" t="str">
        <x:v>Active</x:v>
      </x:c>
      <x:c r="N539" t="str">
        <x:v>E00283</x:v>
      </x:c>
      <x:c r="O539" s="28" t="n">
        <x:v>862000</x:v>
      </x:c>
      <x:c r="P539" s="28" t="n">
        <x:v>71833.33</x:v>
      </x:c>
      <x:c r="Q539" t="n">
        <x:v>1</x:v>
      </x:c>
      <x:c r="R539" s="26" t="n">
        <x:v>2.8</x:v>
      </x:c>
      <x:c r="S539" t="n">
        <x:v>63</x:v>
      </x:c>
      <x:c r="T539" t="n">
        <x:v>64</x:v>
      </x:c>
      <x:c r="U539" t="n">
        <x:v>2</x:v>
      </x:c>
      <x:c r="V539" t="n">
        <x:v>44168</x:v>
      </x:c>
      <x:c r="W539" t="n">
        <x:v>4</x:v>
      </x:c>
      <x:c r="X539" t="n">
        <x:v>35.9</x:v>
      </x:c>
      <x:c r="Y539" t="str">
        <x:v>No</x:v>
      </x:c>
      <x:c r="Z539" t="str">
        <x:v>Ready 1-2 Years</x:v>
      </x:c>
      <x:c r="AA539" t="str">
        <x:v>Agency</x:v>
      </x:c>
      <x:c r="AB539" t="str">
        <x:v>employee538@examplecorp.com</x:v>
      </x:c>
      <x:c r="AC539" t="str">
        <x:v>9322192584</x:v>
      </x:c>
      <x:c r="AD539" t="str"/>
    </x:row>
    <x:row r="540">
      <x:c r="A540" t="str">
        <x:v>E00539</x:v>
      </x:c>
      <x:c r="B540" t="str">
        <x:v>Employee 539</x:v>
      </x:c>
      <x:c r="C540" t="str">
        <x:v>Male</x:v>
      </x:c>
      <x:c r="D540" s="24" t="n">
        <x:v>26819</x:v>
      </x:c>
      <x:c r="E540" t="str">
        <x:v>Hyderabad</x:v>
      </x:c>
      <x:c r="F540" t="str">
        <x:v>Technology</x:v>
      </x:c>
      <x:c r="G540" t="str">
        <x:v>Software Engineer</x:v>
      </x:c>
      <x:c r="H540" t="str">
        <x:v>G2</x:v>
      </x:c>
      <x:c r="I540" t="str">
        <x:v>Permanent</x:v>
      </x:c>
      <x:c r="J540" t="str">
        <x:v>Hybrid</x:v>
      </x:c>
      <x:c r="K540" s="24" t="n">
        <x:v>43216</x:v>
      </x:c>
      <x:c r="L540" s="24" t="n">
        <x:v>45408</x:v>
      </x:c>
      <x:c r="M540" t="str">
        <x:v>Exited</x:v>
      </x:c>
      <x:c r="N540" t="str">
        <x:v>E00032</x:v>
      </x:c>
      <x:c r="O540" s="28" t="n">
        <x:v>485000</x:v>
      </x:c>
      <x:c r="P540" s="28" t="n">
        <x:v>40416.67</x:v>
      </x:c>
      <x:c r="Q540" t="n">
        <x:v>1</x:v>
      </x:c>
      <x:c r="R540" s="26" t="n">
        <x:v>3.3</x:v>
      </x:c>
      <x:c r="S540" t="n">
        <x:v>63</x:v>
      </x:c>
      <x:c r="T540" t="n">
        <x:v>76</x:v>
      </x:c>
      <x:c r="U540" t="n">
        <x:v>2</x:v>
      </x:c>
      <x:c r="V540" t="n">
        <x:v>43751</x:v>
      </x:c>
      <x:c r="W540" t="n">
        <x:v>17</x:v>
      </x:c>
      <x:c r="X540" t="n">
        <x:v>44</x:v>
      </x:c>
      <x:c r="Y540" t="str">
        <x:v>No</x:v>
      </x:c>
      <x:c r="Z540" t="str">
        <x:v>Not Ready</x:v>
      </x:c>
      <x:c r="AA540" t="str">
        <x:v>LinkedIn</x:v>
      </x:c>
      <x:c r="AB540" t="str">
        <x:v>employee539@examplecorp.com</x:v>
      </x:c>
      <x:c r="AC540" t="str">
        <x:v>9352226561</x:v>
      </x:c>
      <x:c r="AD540" t="str"/>
    </x:row>
    <x:row r="541">
      <x:c r="A541" t="str">
        <x:v>E00540</x:v>
      </x:c>
      <x:c r="B541" t="str">
        <x:v>Employee 540</x:v>
      </x:c>
      <x:c r="C541" t="str">
        <x:v>Male</x:v>
      </x:c>
      <x:c r="D541" s="24" t="n">
        <x:v>33943</x:v>
      </x:c>
      <x:c r="E541" t="str">
        <x:v>Gurugram</x:v>
      </x:c>
      <x:c r="F541" t="str">
        <x:v>Marketing</x:v>
      </x:c>
      <x:c r="G541" t="str">
        <x:v>Brand Manager</x:v>
      </x:c>
      <x:c r="H541" t="str">
        <x:v>G1</x:v>
      </x:c>
      <x:c r="I541" t="str">
        <x:v>Permanent</x:v>
      </x:c>
      <x:c r="J541" t="str">
        <x:v>Hybrid</x:v>
      </x:c>
      <x:c r="K541" s="24" t="n">
        <x:v>43690</x:v>
      </x:c>
      <x:c r="L541" s="24" t="n">
        <x:v>44640</x:v>
      </x:c>
      <x:c r="M541" t="str">
        <x:v>Exited</x:v>
      </x:c>
      <x:c r="N541" t="str">
        <x:v>E01005</x:v>
      </x:c>
      <x:c r="O541" s="28" t="n">
        <x:v>301000</x:v>
      </x:c>
      <x:c r="P541" s="28" t="n">
        <x:v>25083.33</x:v>
      </x:c>
      <x:c r="Q541" t="n">
        <x:v>1</x:v>
      </x:c>
      <x:c r="R541" s="26" t="n">
        <x:v>3</x:v>
      </x:c>
      <x:c r="S541" t="n">
        <x:v>78</x:v>
      </x:c>
      <x:c r="T541" t="n">
        <x:v>39</x:v>
      </x:c>
      <x:c r="U541" t="n">
        <x:v>2</x:v>
      </x:c>
      <x:c r="V541"/>
      <x:c r="W541" t="n">
        <x:v>2</x:v>
      </x:c>
      <x:c r="X541" t="n">
        <x:v>75</x:v>
      </x:c>
      <x:c r="Y541" t="str">
        <x:v>No</x:v>
      </x:c>
      <x:c r="Z541" t="str">
        <x:v>Not Ready</x:v>
      </x:c>
      <x:c r="AA541" t="str">
        <x:v>Agency</x:v>
      </x:c>
      <x:c r="AB541" t="str">
        <x:v>employee540@examplecorp.com</x:v>
      </x:c>
      <x:c r="AC541" t="str">
        <x:v>9574403582</x:v>
      </x:c>
      <x:c r="AD541" t="str"/>
    </x:row>
    <x:row r="542">
      <x:c r="A542" t="str">
        <x:v>E00541</x:v>
      </x:c>
      <x:c r="B542" t="str">
        <x:v>Employee 541</x:v>
      </x:c>
      <x:c r="C542" t="str">
        <x:v>Female</x:v>
      </x:c>
      <x:c r="D542" s="24" t="n">
        <x:v>33144</x:v>
      </x:c>
      <x:c r="E542" t="str">
        <x:v>Chennai</x:v>
      </x:c>
      <x:c r="F542" t="str">
        <x:v>Operations</x:v>
      </x:c>
      <x:c r="G542" t="str">
        <x:v>Operations Executive</x:v>
      </x:c>
      <x:c r="H542" t="str">
        <x:v>G2</x:v>
      </x:c>
      <x:c r="I542" t="str">
        <x:v>Contract</x:v>
      </x:c>
      <x:c r="J542" t="str">
        <x:v>Onsite</x:v>
      </x:c>
      <x:c r="K542" s="24" t="n">
        <x:v>43838</x:v>
      </x:c>
      <x:c r="L542" s="24"/>
      <x:c r="M542" t="str">
        <x:v>Active</x:v>
      </x:c>
      <x:c r="N542" t="str">
        <x:v>E01459</x:v>
      </x:c>
      <x:c r="O542" s="28" t="n">
        <x:v>520000</x:v>
      </x:c>
      <x:c r="P542" s="28" t="n">
        <x:v>43333.33</x:v>
      </x:c>
      <x:c r="Q542" t="n">
        <x:v>0.5</x:v>
      </x:c>
      <x:c r="R542" s="26" t="n">
        <x:v>3.5</x:v>
      </x:c>
      <x:c r="S542" t="n">
        <x:v>87</x:v>
      </x:c>
      <x:c r="T542" t="n">
        <x:v>52</x:v>
      </x:c>
      <x:c r="U542" t="n">
        <x:v>2</x:v>
      </x:c>
      <x:c r="V542" t="n">
        <x:v>45575</x:v>
      </x:c>
      <x:c r="W542" t="n">
        <x:v>16</x:v>
      </x:c>
      <x:c r="X542" t="n">
        <x:v>13.7</x:v>
      </x:c>
      <x:c r="Y542" t="str">
        <x:v>No</x:v>
      </x:c>
      <x:c r="Z542" t="str">
        <x:v>Not Ready</x:v>
      </x:c>
      <x:c r="AA542" t="str">
        <x:v>LinkedIn</x:v>
      </x:c>
      <x:c r="AB542" t="str">
        <x:v>employee541@examplecorp.com</x:v>
      </x:c>
      <x:c r="AC542" t="str">
        <x:v>9354489308</x:v>
      </x:c>
      <x:c r="AD542" t="str"/>
    </x:row>
    <x:row r="543">
      <x:c r="A543" t="str">
        <x:v>E00542</x:v>
      </x:c>
      <x:c r="B543" t="str">
        <x:v>Employee 542</x:v>
      </x:c>
      <x:c r="C543" t="str">
        <x:v>Male</x:v>
      </x:c>
      <x:c r="D543" s="24" t="n">
        <x:v>33976</x:v>
      </x:c>
      <x:c r="E543" t="str">
        <x:v>Mumbai</x:v>
      </x:c>
      <x:c r="F543" t="str">
        <x:v>Sales</x:v>
      </x:c>
      <x:c r="G543" t="str">
        <x:v>Account Manager</x:v>
      </x:c>
      <x:c r="H543" t="str">
        <x:v>G4</x:v>
      </x:c>
      <x:c r="I543" t="str">
        <x:v>Permanent</x:v>
      </x:c>
      <x:c r="J543" t="str">
        <x:v>Onsite</x:v>
      </x:c>
      <x:c r="K543" s="24" t="n">
        <x:v>45289</x:v>
      </x:c>
      <x:c r="L543" s="24"/>
      <x:c r="M543" t="str">
        <x:v>Active</x:v>
      </x:c>
      <x:c r="N543" t="str">
        <x:v>E00075</x:v>
      </x:c>
      <x:c r="O543" s="28" t="n">
        <x:v>1097000</x:v>
      </x:c>
      <x:c r="P543" s="28" t="n">
        <x:v>91416.67</x:v>
      </x:c>
      <x:c r="Q543" t="n">
        <x:v>1</x:v>
      </x:c>
      <x:c r="R543" s="26" t="n">
        <x:v>3.4</x:v>
      </x:c>
      <x:c r="S543" t="n">
        <x:v>59</x:v>
      </x:c>
      <x:c r="T543" t="n">
        <x:v>16</x:v>
      </x:c>
      <x:c r="U543" t="n">
        <x:v>0</x:v>
      </x:c>
      <x:c r="V543"/>
      <x:c r="W543" t="n">
        <x:v>8</x:v>
      </x:c>
      <x:c r="X543" t="n">
        <x:v>35.3</x:v>
      </x:c>
      <x:c r="Y543" t="str">
        <x:v>No</x:v>
      </x:c>
      <x:c r="Z543" t="str">
        <x:v>Not Ready</x:v>
      </x:c>
      <x:c r="AA543" t="str">
        <x:v>Campus</x:v>
      </x:c>
      <x:c r="AB543" t="str">
        <x:v>employee542@examplecorp.com</x:v>
      </x:c>
      <x:c r="AC543" t="str">
        <x:v>9462541782</x:v>
      </x:c>
      <x:c r="AD543" t="str"/>
    </x:row>
    <x:row r="544">
      <x:c r="A544" t="str">
        <x:v>E00543</x:v>
      </x:c>
      <x:c r="B544" t="str">
        <x:v>Employee 543</x:v>
      </x:c>
      <x:c r="C544" t="str">
        <x:v>Female</x:v>
      </x:c>
      <x:c r="D544" s="24" t="n">
        <x:v>33929</x:v>
      </x:c>
      <x:c r="E544" t="str">
        <x:v>Gurugram</x:v>
      </x:c>
      <x:c r="F544" t="str">
        <x:v>Operations</x:v>
      </x:c>
      <x:c r="G544" t="str">
        <x:v>Operations Analyst</x:v>
      </x:c>
      <x:c r="H544" t="str">
        <x:v>G3</x:v>
      </x:c>
      <x:c r="I544" t="str">
        <x:v>Permanent</x:v>
      </x:c>
      <x:c r="J544" t="str">
        <x:v>Hybrid</x:v>
      </x:c>
      <x:c r="K544" s="24" t="n">
        <x:v>44925</x:v>
      </x:c>
      <x:c r="L544" s="24"/>
      <x:c r="M544" t="str">
        <x:v>Active</x:v>
      </x:c>
      <x:c r="N544" t="str">
        <x:v>E01228</x:v>
      </x:c>
      <x:c r="O544" s="28" t="n">
        <x:v>703000</x:v>
      </x:c>
      <x:c r="P544" s="28" t="n">
        <x:v>58583.33</x:v>
      </x:c>
      <x:c r="Q544" t="n">
        <x:v>1</x:v>
      </x:c>
      <x:c r="R544" s="26" t="n">
        <x:v>3.4</x:v>
      </x:c>
      <x:c r="S544" t="n">
        <x:v>47</x:v>
      </x:c>
      <x:c r="T544" t="n">
        <x:v>4</x:v>
      </x:c>
      <x:c r="U544" t="n">
        <x:v>1</x:v>
      </x:c>
      <x:c r="V544" t="n">
        <x:v>46103</x:v>
      </x:c>
      <x:c r="W544" t="n">
        <x:v>2</x:v>
      </x:c>
      <x:c r="X544" t="n">
        <x:v>50.5</x:v>
      </x:c>
      <x:c r="Y544" t="str">
        <x:v>No</x:v>
      </x:c>
      <x:c r="Z544" t="str">
        <x:v>Ready 1-2 Years</x:v>
      </x:c>
      <x:c r="AA544" t="str">
        <x:v>Campus</x:v>
      </x:c>
      <x:c r="AB544" t="str">
        <x:v>employee543@examplecorp.com</x:v>
      </x:c>
      <x:c r="AC544" t="str">
        <x:v>9953404473</x:v>
      </x:c>
      <x:c r="AD544" t="str"/>
    </x:row>
    <x:row r="545">
      <x:c r="A545" t="str">
        <x:v>E00544</x:v>
      </x:c>
      <x:c r="B545" t="str">
        <x:v>Employee 544</x:v>
      </x:c>
      <x:c r="C545" t="str">
        <x:v>Male</x:v>
      </x:c>
      <x:c r="D545" s="24" t="n">
        <x:v>33909</x:v>
      </x:c>
      <x:c r="E545" t="str">
        <x:v>Gurugram</x:v>
      </x:c>
      <x:c r="F545" t="str">
        <x:v>Finance</x:v>
      </x:c>
      <x:c r="G545" t="str">
        <x:v>Finance Manager</x:v>
      </x:c>
      <x:c r="H545" t="str">
        <x:v>G2</x:v>
      </x:c>
      <x:c r="I545" t="str">
        <x:v>Contract</x:v>
      </x:c>
      <x:c r="J545" t="str">
        <x:v>Onsite</x:v>
      </x:c>
      <x:c r="K545" s="24" t="n">
        <x:v>45104</x:v>
      </x:c>
      <x:c r="L545" s="24"/>
      <x:c r="M545" t="str">
        <x:v>Active</x:v>
      </x:c>
      <x:c r="N545" t="str">
        <x:v>E01244</x:v>
      </x:c>
      <x:c r="O545" s="28" t="n">
        <x:v>515000</x:v>
      </x:c>
      <x:c r="P545" s="28" t="n">
        <x:v>42916.67</x:v>
      </x:c>
      <x:c r="Q545" t="n">
        <x:v>0.5</x:v>
      </x:c>
      <x:c r="R545" s="26" t="n">
        <x:v>3.3</x:v>
      </x:c>
      <x:c r="S545" t="n">
        <x:v>82</x:v>
      </x:c>
      <x:c r="T545" t="n">
        <x:v>31</x:v>
      </x:c>
      <x:c r="U545" t="n">
        <x:v>1</x:v>
      </x:c>
      <x:c r="V545" t="n">
        <x:v>45840</x:v>
      </x:c>
      <x:c r="W545" t="n">
        <x:v>4</x:v>
      </x:c>
      <x:c r="X545" t="n">
        <x:v>56.3</x:v>
      </x:c>
      <x:c r="Y545" t="str">
        <x:v>No</x:v>
      </x:c>
      <x:c r="Z545" t="str">
        <x:v>Not Ready</x:v>
      </x:c>
      <x:c r="AA545" t="str">
        <x:v>LinkedIn</x:v>
      </x:c>
      <x:c r="AB545" t="str">
        <x:v>employee544@examplecorp.com</x:v>
      </x:c>
      <x:c r="AC545" t="str">
        <x:v>9693619777</x:v>
      </x:c>
      <x:c r="AD545" t="str"/>
    </x:row>
    <x:row r="546">
      <x:c r="A546" t="str">
        <x:v>E00545</x:v>
      </x:c>
      <x:c r="B546" t="str">
        <x:v>Employee 545</x:v>
      </x:c>
      <x:c r="C546" t="str">
        <x:v>Male</x:v>
      </x:c>
      <x:c r="D546" s="24" t="n">
        <x:v>31781</x:v>
      </x:c>
      <x:c r="E546" t="str">
        <x:v>Chennai</x:v>
      </x:c>
      <x:c r="F546" t="str">
        <x:v>Marketing</x:v>
      </x:c>
      <x:c r="G546" t="str">
        <x:v>Marketing Executive</x:v>
      </x:c>
      <x:c r="H546" t="str">
        <x:v>G4</x:v>
      </x:c>
      <x:c r="I546" t="str">
        <x:v>Permanent</x:v>
      </x:c>
      <x:c r="J546" t="str">
        <x:v>Hybrid</x:v>
      </x:c>
      <x:c r="K546" s="24" t="n">
        <x:v>43982</x:v>
      </x:c>
      <x:c r="L546" s="24"/>
      <x:c r="M546" t="str">
        <x:v>Active</x:v>
      </x:c>
      <x:c r="N546" t="str"/>
      <x:c r="O546" s="28" t="n">
        <x:v>1133000</x:v>
      </x:c>
      <x:c r="P546" s="28" t="n">
        <x:v>94416.67</x:v>
      </x:c>
      <x:c r="Q546" t="n">
        <x:v>1</x:v>
      </x:c>
      <x:c r="R546" s="26" t="n">
        <x:v>3.2</x:v>
      </x:c>
      <x:c r="S546" t="n">
        <x:v>94</x:v>
      </x:c>
      <x:c r="T546" t="n">
        <x:v>9</x:v>
      </x:c>
      <x:c r="U546" t="n">
        <x:v>2</x:v>
      </x:c>
      <x:c r="V546" t="n">
        <x:v>45985</x:v>
      </x:c>
      <x:c r="W546" t="n">
        <x:v>17</x:v>
      </x:c>
      <x:c r="X546" t="n">
        <x:v>52.4</x:v>
      </x:c>
      <x:c r="Y546" t="str">
        <x:v>Yes</x:v>
      </x:c>
      <x:c r="Z546" t="str">
        <x:v>Not Ready</x:v>
      </x:c>
      <x:c r="AA546" t="str">
        <x:v>Job Portal</x:v>
      </x:c>
      <x:c r="AB546" t="str">
        <x:v>employee545@examplecorp.com</x:v>
      </x:c>
      <x:c r="AC546" t="str">
        <x:v>9449075742</x:v>
      </x:c>
      <x:c r="AD546" t="str"/>
    </x:row>
    <x:row r="547">
      <x:c r="A547" t="str">
        <x:v>E00546</x:v>
      </x:c>
      <x:c r="B547" t="str">
        <x:v>Employee 546</x:v>
      </x:c>
      <x:c r="C547" t="str">
        <x:v>Male</x:v>
      </x:c>
      <x:c r="D547" s="24" t="n">
        <x:v>30729</x:v>
      </x:c>
      <x:c r="E547" t="str">
        <x:v>Chennai</x:v>
      </x:c>
      <x:c r="F547" t="str">
        <x:v>Technology</x:v>
      </x:c>
      <x:c r="G547" t="str">
        <x:v>Tech Lead</x:v>
      </x:c>
      <x:c r="H547" t="str">
        <x:v>G1</x:v>
      </x:c>
      <x:c r="I547" t="str">
        <x:v>Contract</x:v>
      </x:c>
      <x:c r="J547" t="str">
        <x:v>Hybrid</x:v>
      </x:c>
      <x:c r="K547" s="24" t="n">
        <x:v>44901</x:v>
      </x:c>
      <x:c r="L547" s="24"/>
      <x:c r="M547" t="str">
        <x:v>Active</x:v>
      </x:c>
      <x:c r="N547" t="str"/>
      <x:c r="O547" s="28" t="n">
        <x:v>349000</x:v>
      </x:c>
      <x:c r="P547" s="28" t="n">
        <x:v>29083.33</x:v>
      </x:c>
      <x:c r="Q547" t="n">
        <x:v>0.75</x:v>
      </x:c>
      <x:c r="R547" s="26" t="n">
        <x:v>4.8</x:v>
      </x:c>
      <x:c r="S547" t="n">
        <x:v>68</x:v>
      </x:c>
      <x:c r="T547" t="n">
        <x:v>34</x:v>
      </x:c>
      <x:c r="U547" t="n">
        <x:v>2</x:v>
      </x:c>
      <x:c r="V547" t="n">
        <x:v>45326</x:v>
      </x:c>
      <x:c r="W547" t="n">
        <x:v>7</x:v>
      </x:c>
      <x:c r="X547" t="n">
        <x:v>0</x:v>
      </x:c>
      <x:c r="Y547" t="str">
        <x:v>No</x:v>
      </x:c>
      <x:c r="Z547" t="str">
        <x:v>Ready 1-2 Years</x:v>
      </x:c>
      <x:c r="AA547" t="str">
        <x:v>Job Portal</x:v>
      </x:c>
      <x:c r="AB547" t="str">
        <x:v>employee546@examplecorp.com</x:v>
      </x:c>
      <x:c r="AC547" t="str">
        <x:v>9457513382</x:v>
      </x:c>
      <x:c r="AD547" t="str"/>
    </x:row>
    <x:row r="548">
      <x:c r="A548" t="str">
        <x:v>E00547</x:v>
      </x:c>
      <x:c r="B548" t="str">
        <x:v>Employee 547</x:v>
      </x:c>
      <x:c r="C548" t="str">
        <x:v>Male</x:v>
      </x:c>
      <x:c r="D548" s="24" t="n">
        <x:v>33539</x:v>
      </x:c>
      <x:c r="E548" t="str">
        <x:v>Bengaluru</x:v>
      </x:c>
      <x:c r="F548" t="str">
        <x:v>Technology</x:v>
      </x:c>
      <x:c r="G548" t="str">
        <x:v>Tech Lead</x:v>
      </x:c>
      <x:c r="H548" t="str">
        <x:v>G1</x:v>
      </x:c>
      <x:c r="I548" t="str">
        <x:v>Intern</x:v>
      </x:c>
      <x:c r="J548" t="str">
        <x:v>Hybrid</x:v>
      </x:c>
      <x:c r="K548" s="24" t="n">
        <x:v>43277</x:v>
      </x:c>
      <x:c r="L548" s="24" t="n">
        <x:v>45550</x:v>
      </x:c>
      <x:c r="M548" t="str">
        <x:v>Exited</x:v>
      </x:c>
      <x:c r="N548" t="str">
        <x:v>E00755</x:v>
      </x:c>
      <x:c r="O548" s="28" t="n">
        <x:v>384000</x:v>
      </x:c>
      <x:c r="P548" s="28" t="n">
        <x:v>32000</x:v>
      </x:c>
      <x:c r="Q548" t="n">
        <x:v>0.5</x:v>
      </x:c>
      <x:c r="R548" s="26" t="n">
        <x:v>3.1</x:v>
      </x:c>
      <x:c r="S548" t="n">
        <x:v>58</x:v>
      </x:c>
      <x:c r="T548" t="n">
        <x:v>60</x:v>
      </x:c>
      <x:c r="U548" t="n">
        <x:v>3</x:v>
      </x:c>
      <x:c r="V548"/>
      <x:c r="W548" t="n">
        <x:v>4</x:v>
      </x:c>
      <x:c r="X548" t="n">
        <x:v>31.1</x:v>
      </x:c>
      <x:c r="Y548" t="str">
        <x:v>No</x:v>
      </x:c>
      <x:c r="Z548" t="str">
        <x:v>Not Ready</x:v>
      </x:c>
      <x:c r="AA548" t="str">
        <x:v>Campus</x:v>
      </x:c>
      <x:c r="AB548" t="str">
        <x:v>employee547@examplecorp.com</x:v>
      </x:c>
      <x:c r="AC548" t="str">
        <x:v>9767381498</x:v>
      </x:c>
      <x:c r="AD548" t="str"/>
    </x:row>
    <x:row r="549">
      <x:c r="A549" t="str">
        <x:v>E00548</x:v>
      </x:c>
      <x:c r="B549" t="str">
        <x:v>Employee 548</x:v>
      </x:c>
      <x:c r="C549" t="str">
        <x:v>Male</x:v>
      </x:c>
      <x:c r="D549" s="24" t="n">
        <x:v>33345</x:v>
      </x:c>
      <x:c r="E549" t="str">
        <x:v>Bengaluru</x:v>
      </x:c>
      <x:c r="F549" t="str">
        <x:v>Sales</x:v>
      </x:c>
      <x:c r="G549" t="str">
        <x:v>Sales Analyst</x:v>
      </x:c>
      <x:c r="H549" t="str">
        <x:v>G3</x:v>
      </x:c>
      <x:c r="I549" t="str">
        <x:v>Permanent</x:v>
      </x:c>
      <x:c r="J549" t="str">
        <x:v>Remote</x:v>
      </x:c>
      <x:c r="K549" s="24" t="n">
        <x:v>44835</x:v>
      </x:c>
      <x:c r="L549" s="24"/>
      <x:c r="M549" t="str">
        <x:v>Active</x:v>
      </x:c>
      <x:c r="N549" t="str">
        <x:v>E01244</x:v>
      </x:c>
      <x:c r="O549" s="28" t="n">
        <x:v>707000</x:v>
      </x:c>
      <x:c r="P549" s="28" t="n">
        <x:v>58916.67</x:v>
      </x:c>
      <x:c r="Q549" t="n">
        <x:v>1</x:v>
      </x:c>
      <x:c r="R549" s="26" t="n">
        <x:v>4.7</x:v>
      </x:c>
      <x:c r="S549" t="n">
        <x:v>87</x:v>
      </x:c>
      <x:c r="T549" t="n">
        <x:v>11</x:v>
      </x:c>
      <x:c r="U549" t="n">
        <x:v>1</x:v>
      </x:c>
      <x:c r="V549" t="n">
        <x:v>45756</x:v>
      </x:c>
      <x:c r="W549" t="n">
        <x:v>0</x:v>
      </x:c>
      <x:c r="X549" t="n">
        <x:v>24.8</x:v>
      </x:c>
      <x:c r="Y549" t="str">
        <x:v>No</x:v>
      </x:c>
      <x:c r="Z549" t="str">
        <x:v>Not Ready</x:v>
      </x:c>
      <x:c r="AA549" t="str">
        <x:v>Internal</x:v>
      </x:c>
      <x:c r="AB549" t="str">
        <x:v>employee548@examplecorp.com</x:v>
      </x:c>
      <x:c r="AC549" t="str">
        <x:v>9260220250</x:v>
      </x:c>
      <x:c r="AD549" t="str"/>
    </x:row>
    <x:row r="550">
      <x:c r="A550" t="str">
        <x:v>E00549</x:v>
      </x:c>
      <x:c r="B550" t="str">
        <x:v>Employee 549</x:v>
      </x:c>
      <x:c r="C550" t="str">
        <x:v>Male</x:v>
      </x:c>
      <x:c r="D550" s="24" t="n">
        <x:v>33419</x:v>
      </x:c>
      <x:c r="E550" t="str">
        <x:v>Gurugram</x:v>
      </x:c>
      <x:c r="F550" t="str">
        <x:v>Human Resources</x:v>
      </x:c>
      <x:c r="G550" t="str">
        <x:v>Talent Acquisition Specialist</x:v>
      </x:c>
      <x:c r="H550" t="str">
        <x:v>G4</x:v>
      </x:c>
      <x:c r="I550" t="str">
        <x:v>Permanent</x:v>
      </x:c>
      <x:c r="J550" t="str">
        <x:v>Hybrid</x:v>
      </x:c>
      <x:c r="K550" s="24" t="n">
        <x:v>44273</x:v>
      </x:c>
      <x:c r="L550" s="24"/>
      <x:c r="M550" t="str">
        <x:v>Active</x:v>
      </x:c>
      <x:c r="N550" t="str">
        <x:v>E01129</x:v>
      </x:c>
      <x:c r="O550" s="28" t="n">
        <x:v>943000</x:v>
      </x:c>
      <x:c r="P550" s="28" t="n">
        <x:v>78583.33</x:v>
      </x:c>
      <x:c r="Q550" t="n">
        <x:v>1</x:v>
      </x:c>
      <x:c r="R550" s="26" t="n">
        <x:v>4.3</x:v>
      </x:c>
      <x:c r="S550" t="n">
        <x:v>81</x:v>
      </x:c>
      <x:c r="T550" t="n">
        <x:v>64</x:v>
      </x:c>
      <x:c r="U550" t="n">
        <x:v>2</x:v>
      </x:c>
      <x:c r="V550" t="n">
        <x:v>45023</x:v>
      </x:c>
      <x:c r="W550" t="n">
        <x:v>4</x:v>
      </x:c>
      <x:c r="X550" t="n">
        <x:v>0</x:v>
      </x:c>
      <x:c r="Y550" t="str">
        <x:v>No</x:v>
      </x:c>
      <x:c r="Z550" t="str">
        <x:v>Not Ready</x:v>
      </x:c>
      <x:c r="AA550" t="str">
        <x:v>Agency</x:v>
      </x:c>
      <x:c r="AB550" t="str">
        <x:v>employee549@examplecorp.com</x:v>
      </x:c>
      <x:c r="AC550" t="str">
        <x:v>9792671037</x:v>
      </x:c>
      <x:c r="AD550" t="str"/>
    </x:row>
    <x:row r="551">
      <x:c r="A551" t="str">
        <x:v>E00550</x:v>
      </x:c>
      <x:c r="B551" t="str">
        <x:v>Employee 550</x:v>
      </x:c>
      <x:c r="C551" t="str">
        <x:v>Male</x:v>
      </x:c>
      <x:c r="D551" s="24" t="n">
        <x:v>30556</x:v>
      </x:c>
      <x:c r="E551" t="str">
        <x:v>Pune</x:v>
      </x:c>
      <x:c r="F551" t="str">
        <x:v>Human Resources</x:v>
      </x:c>
      <x:c r="G551" t="str">
        <x:v>HR Manager</x:v>
      </x:c>
      <x:c r="H551" t="str">
        <x:v>G3</x:v>
      </x:c>
      <x:c r="I551" t="str">
        <x:v>Contract</x:v>
      </x:c>
      <x:c r="J551" t="str">
        <x:v>Hybrid</x:v>
      </x:c>
      <x:c r="K551" s="24" t="n">
        <x:v>43474</x:v>
      </x:c>
      <x:c r="L551" s="24"/>
      <x:c r="M551" t="str">
        <x:v>Active</x:v>
      </x:c>
      <x:c r="N551" t="str">
        <x:v>E00699</x:v>
      </x:c>
      <x:c r="O551" s="28" t="n">
        <x:v>862000</x:v>
      </x:c>
      <x:c r="P551" s="28" t="n">
        <x:v>71833.33</x:v>
      </x:c>
      <x:c r="Q551" t="n">
        <x:v>0.75</x:v>
      </x:c>
      <x:c r="R551" s="26" t="n">
        <x:v>3.2</x:v>
      </x:c>
      <x:c r="S551" t="n">
        <x:v>75</x:v>
      </x:c>
      <x:c r="T551" t="n">
        <x:v>64</x:v>
      </x:c>
      <x:c r="U551" t="n">
        <x:v>2</x:v>
      </x:c>
      <x:c r="V551" t="n">
        <x:v>45762</x:v>
      </x:c>
      <x:c r="W551" t="n">
        <x:v>12</x:v>
      </x:c>
      <x:c r="X551" t="n">
        <x:v>138.3</x:v>
      </x:c>
      <x:c r="Y551" t="str">
        <x:v>Yes</x:v>
      </x:c>
      <x:c r="Z551" t="str">
        <x:v>Not Ready</x:v>
      </x:c>
      <x:c r="AA551" t="str">
        <x:v>Internal</x:v>
      </x:c>
      <x:c r="AB551" t="str">
        <x:v>employee550@examplecorp.com</x:v>
      </x:c>
      <x:c r="AC551" t="str">
        <x:v>9560822967</x:v>
      </x:c>
      <x:c r="AD551" t="str"/>
    </x:row>
    <x:row r="552">
      <x:c r="A552" t="str">
        <x:v>E00551</x:v>
      </x:c>
      <x:c r="B552" t="str">
        <x:v>Employee 551</x:v>
      </x:c>
      <x:c r="C552" t="str">
        <x:v>Male</x:v>
      </x:c>
      <x:c r="D552" s="24" t="n">
        <x:v>36346</x:v>
      </x:c>
      <x:c r="E552" t="str">
        <x:v>Pune</x:v>
      </x:c>
      <x:c r="F552" t="str">
        <x:v>Marketing</x:v>
      </x:c>
      <x:c r="G552" t="str">
        <x:v>Marketing Executive</x:v>
      </x:c>
      <x:c r="H552" t="str">
        <x:v>G6</x:v>
      </x:c>
      <x:c r="I552" t="str">
        <x:v>Permanent</x:v>
      </x:c>
      <x:c r="J552" t="str">
        <x:v>Hybrid</x:v>
      </x:c>
      <x:c r="K552" s="24" t="n">
        <x:v>45771</x:v>
      </x:c>
      <x:c r="L552" s="24"/>
      <x:c r="M552" t="str">
        <x:v>Active</x:v>
      </x:c>
      <x:c r="N552" t="str">
        <x:v>E00848</x:v>
      </x:c>
      <x:c r="O552" s="28" t="n">
        <x:v>2447000</x:v>
      </x:c>
      <x:c r="P552" s="28" t="n">
        <x:v>203916.67</x:v>
      </x:c>
      <x:c r="Q552" t="n">
        <x:v>1</x:v>
      </x:c>
      <x:c r="R552" s="26" t="n">
        <x:v>3.1</x:v>
      </x:c>
      <x:c r="S552" t="n">
        <x:v>56</x:v>
      </x:c>
      <x:c r="T552" t="n">
        <x:v>45</x:v>
      </x:c>
      <x:c r="U552" t="n">
        <x:v>0</x:v>
      </x:c>
      <x:c r="V552"/>
      <x:c r="W552" t="n">
        <x:v>16</x:v>
      </x:c>
      <x:c r="X552" t="n">
        <x:v>43.7</x:v>
      </x:c>
      <x:c r="Y552" t="str">
        <x:v>No</x:v>
      </x:c>
      <x:c r="Z552" t="str">
        <x:v>Not Ready</x:v>
      </x:c>
      <x:c r="AA552" t="str">
        <x:v>Referral</x:v>
      </x:c>
      <x:c r="AB552" t="str">
        <x:v>employee551@examplecorp.com</x:v>
      </x:c>
      <x:c r="AC552" t="str">
        <x:v>9943406477</x:v>
      </x:c>
      <x:c r="AD552" t="str"/>
    </x:row>
    <x:row r="553">
      <x:c r="A553" t="str">
        <x:v>E00552</x:v>
      </x:c>
      <x:c r="B553" t="str">
        <x:v>Employee 552</x:v>
      </x:c>
      <x:c r="C553" t="str">
        <x:v>Female</x:v>
      </x:c>
      <x:c r="D553" s="24" t="n">
        <x:v>31023</x:v>
      </x:c>
      <x:c r="E553" t="str">
        <x:v>Hyderabad</x:v>
      </x:c>
      <x:c r="F553" t="str">
        <x:v>Technology</x:v>
      </x:c>
      <x:c r="G553" t="str">
        <x:v>Software Engineer</x:v>
      </x:c>
      <x:c r="H553" t="str">
        <x:v>G3</x:v>
      </x:c>
      <x:c r="I553" t="str">
        <x:v>Permanent</x:v>
      </x:c>
      <x:c r="J553" t="str">
        <x:v>Hybrid</x:v>
      </x:c>
      <x:c r="K553" s="24" t="n">
        <x:v>43904</x:v>
      </x:c>
      <x:c r="L553" s="24"/>
      <x:c r="M553" t="str">
        <x:v>Active</x:v>
      </x:c>
      <x:c r="N553" t="str">
        <x:v>E00914</x:v>
      </x:c>
      <x:c r="O553" s="28" t="n">
        <x:v>680000</x:v>
      </x:c>
      <x:c r="P553" s="28" t="n">
        <x:v>56666.67</x:v>
      </x:c>
      <x:c r="Q553" t="n">
        <x:v>1</x:v>
      </x:c>
      <x:c r="R553" s="26" t="n">
        <x:v>4.2</x:v>
      </x:c>
      <x:c r="S553" t="n">
        <x:v>57</x:v>
      </x:c>
      <x:c r="T553" t="n">
        <x:v>29</x:v>
      </x:c>
      <x:c r="U553" t="n">
        <x:v>2</x:v>
      </x:c>
      <x:c r="V553" t="n">
        <x:v>44843</x:v>
      </x:c>
      <x:c r="W553" t="n">
        <x:v>16</x:v>
      </x:c>
      <x:c r="X553" t="n">
        <x:v>73</x:v>
      </x:c>
      <x:c r="Y553" t="str">
        <x:v>Yes</x:v>
      </x:c>
      <x:c r="Z553" t="str">
        <x:v>Not Ready</x:v>
      </x:c>
      <x:c r="AA553" t="str">
        <x:v>LinkedIn</x:v>
      </x:c>
      <x:c r="AB553" t="str">
        <x:v>employee552@examplecorp.com</x:v>
      </x:c>
      <x:c r="AC553" t="str">
        <x:v>9144753510</x:v>
      </x:c>
      <x:c r="AD553" t="str"/>
    </x:row>
    <x:row r="554">
      <x:c r="A554" t="str">
        <x:v>E00553</x:v>
      </x:c>
      <x:c r="B554" t="str">
        <x:v>Employee 553</x:v>
      </x:c>
      <x:c r="C554" t="str">
        <x:v>Male</x:v>
      </x:c>
      <x:c r="D554" s="24" t="n">
        <x:v>31548</x:v>
      </x:c>
      <x:c r="E554" t="str">
        <x:v>Bengaluru</x:v>
      </x:c>
      <x:c r="F554" t="str">
        <x:v>Technology</x:v>
      </x:c>
      <x:c r="G554" t="str">
        <x:v>Data Analyst</x:v>
      </x:c>
      <x:c r="H554" t="str">
        <x:v>G2</x:v>
      </x:c>
      <x:c r="I554" t="str">
        <x:v>Permanent</x:v>
      </x:c>
      <x:c r="J554" t="str">
        <x:v>Onsite</x:v>
      </x:c>
      <x:c r="K554" s="24" t="n">
        <x:v>44599</x:v>
      </x:c>
      <x:c r="L554" s="24"/>
      <x:c r="M554" t="str">
        <x:v>Active</x:v>
      </x:c>
      <x:c r="N554" t="str">
        <x:v>E00823</x:v>
      </x:c>
      <x:c r="O554" s="28" t="n">
        <x:v>575000</x:v>
      </x:c>
      <x:c r="P554" s="28" t="n">
        <x:v>47916.67</x:v>
      </x:c>
      <x:c r="Q554" t="n">
        <x:v>1</x:v>
      </x:c>
      <x:c r="R554" s="26" t="n">
        <x:v>2.3</x:v>
      </x:c>
      <x:c r="S554" t="n">
        <x:v>87</x:v>
      </x:c>
      <x:c r="T554" t="n">
        <x:v>78</x:v>
      </x:c>
      <x:c r="U554" t="n">
        <x:v>2</x:v>
      </x:c>
      <x:c r="V554" t="n">
        <x:v>45127</x:v>
      </x:c>
      <x:c r="W554" t="n">
        <x:v>6</x:v>
      </x:c>
      <x:c r="X554" t="n">
        <x:v>27.9</x:v>
      </x:c>
      <x:c r="Y554" t="str">
        <x:v>No</x:v>
      </x:c>
      <x:c r="Z554" t="str">
        <x:v>Ready 1-2 Years</x:v>
      </x:c>
      <x:c r="AA554" t="str">
        <x:v>Agency</x:v>
      </x:c>
      <x:c r="AB554" t="str">
        <x:v>employee553@examplecorp.com</x:v>
      </x:c>
      <x:c r="AC554" t="str">
        <x:v>9387815078</x:v>
      </x:c>
      <x:c r="AD554" t="str"/>
    </x:row>
    <x:row r="555">
      <x:c r="A555" t="str">
        <x:v>E00554</x:v>
      </x:c>
      <x:c r="B555" t="str">
        <x:v>Employee 554</x:v>
      </x:c>
      <x:c r="C555" t="str">
        <x:v>Female</x:v>
      </x:c>
      <x:c r="D555" s="24" t="n">
        <x:v>31223</x:v>
      </x:c>
      <x:c r="E555" t="str">
        <x:v>Hyderabad</x:v>
      </x:c>
      <x:c r="F555" t="str">
        <x:v>Finance</x:v>
      </x:c>
      <x:c r="G555" t="str">
        <x:v>Senior Finance Analyst</x:v>
      </x:c>
      <x:c r="H555" t="str">
        <x:v>G1</x:v>
      </x:c>
      <x:c r="I555" t="str">
        <x:v>Permanent</x:v>
      </x:c>
      <x:c r="J555" t="str">
        <x:v>Hybrid</x:v>
      </x:c>
      <x:c r="K555" s="24" t="n">
        <x:v>43303</x:v>
      </x:c>
      <x:c r="L555" s="24"/>
      <x:c r="M555" t="str">
        <x:v>Active</x:v>
      </x:c>
      <x:c r="N555" t="str">
        <x:v>E00997</x:v>
      </x:c>
      <x:c r="O555" s="28" t="n">
        <x:v>442000</x:v>
      </x:c>
      <x:c r="P555" s="28" t="n">
        <x:v>36833.33</x:v>
      </x:c>
      <x:c r="Q555" t="n">
        <x:v>1</x:v>
      </x:c>
      <x:c r="R555" s="26" t="n">
        <x:v>2.6</x:v>
      </x:c>
      <x:c r="S555" t="n">
        <x:v>62</x:v>
      </x:c>
      <x:c r="T555" t="n">
        <x:v>22</x:v>
      </x:c>
      <x:c r="U555" t="n">
        <x:v>4</x:v>
      </x:c>
      <x:c r="V555" t="n">
        <x:v>44611</x:v>
      </x:c>
      <x:c r="W555" t="n">
        <x:v>7</x:v>
      </x:c>
      <x:c r="X555" t="n">
        <x:v>104.9</x:v>
      </x:c>
      <x:c r="Y555" t="str">
        <x:v>No</x:v>
      </x:c>
      <x:c r="Z555" t="str">
        <x:v>Not Ready</x:v>
      </x:c>
      <x:c r="AA555" t="str">
        <x:v>LinkedIn</x:v>
      </x:c>
      <x:c r="AB555" t="str">
        <x:v>employee554@examplecorp.com</x:v>
      </x:c>
      <x:c r="AC555" t="str">
        <x:v>9272337847</x:v>
      </x:c>
      <x:c r="AD555" t="str"/>
    </x:row>
    <x:row r="556">
      <x:c r="A556" t="str">
        <x:v>E00555</x:v>
      </x:c>
      <x:c r="B556" t="str">
        <x:v>Employee 555</x:v>
      </x:c>
      <x:c r="C556" t="str">
        <x:v>Female</x:v>
      </x:c>
      <x:c r="D556" s="24" t="n">
        <x:v>35441</x:v>
      </x:c>
      <x:c r="E556" t="str">
        <x:v>Hyderabad</x:v>
      </x:c>
      <x:c r="F556" t="str">
        <x:v>Operations</x:v>
      </x:c>
      <x:c r="G556" t="str">
        <x:v>Operations Executive</x:v>
      </x:c>
      <x:c r="H556" t="str">
        <x:v>G2</x:v>
      </x:c>
      <x:c r="I556" t="str">
        <x:v>Permanent</x:v>
      </x:c>
      <x:c r="J556" t="str">
        <x:v>Onsite</x:v>
      </x:c>
      <x:c r="K556" s="24" t="n">
        <x:v>45337</x:v>
      </x:c>
      <x:c r="L556" s="24"/>
      <x:c r="M556" t="str">
        <x:v>Active</x:v>
      </x:c>
      <x:c r="N556" t="str">
        <x:v>E00002</x:v>
      </x:c>
      <x:c r="O556" s="28" t="n">
        <x:v>431000</x:v>
      </x:c>
      <x:c r="P556" s="28" t="n">
        <x:v>35916.67</x:v>
      </x:c>
      <x:c r="Q556" t="n">
        <x:v>1</x:v>
      </x:c>
      <x:c r="R556" s="26" t="n">
        <x:v>3.7</x:v>
      </x:c>
      <x:c r="S556" t="n">
        <x:v>48</x:v>
      </x:c>
      <x:c r="T556" t="n">
        <x:v>26</x:v>
      </x:c>
      <x:c r="U556" t="n">
        <x:v>0</x:v>
      </x:c>
      <x:c r="V556"/>
      <x:c r="W556" t="n">
        <x:v>6</x:v>
      </x:c>
      <x:c r="X556" t="n">
        <x:v>79.7</x:v>
      </x:c>
      <x:c r="Y556" t="str">
        <x:v>No</x:v>
      </x:c>
      <x:c r="Z556" t="str">
        <x:v>Not Ready</x:v>
      </x:c>
      <x:c r="AA556" t="str">
        <x:v>Agency</x:v>
      </x:c>
      <x:c r="AB556" t="str">
        <x:v>employee555@examplecorp.com</x:v>
      </x:c>
      <x:c r="AC556" t="str">
        <x:v>9505490252</x:v>
      </x:c>
      <x:c r="AD556" t="str"/>
    </x:row>
    <x:row r="557">
      <x:c r="A557" t="str">
        <x:v>E00556</x:v>
      </x:c>
      <x:c r="B557" t="str">
        <x:v>Employee 556</x:v>
      </x:c>
      <x:c r="C557" t="str">
        <x:v>Male</x:v>
      </x:c>
      <x:c r="D557" s="24" t="n">
        <x:v>36652</x:v>
      </x:c>
      <x:c r="E557" t="str">
        <x:v>Hyderabad</x:v>
      </x:c>
      <x:c r="F557" t="str">
        <x:v>Sales</x:v>
      </x:c>
      <x:c r="G557" t="str">
        <x:v>Sales Analyst</x:v>
      </x:c>
      <x:c r="H557" t="str">
        <x:v>G1</x:v>
      </x:c>
      <x:c r="I557" t="str">
        <x:v>Contract</x:v>
      </x:c>
      <x:c r="J557" t="str">
        <x:v>Hybrid</x:v>
      </x:c>
      <x:c r="K557" s="24" t="n">
        <x:v>44708</x:v>
      </x:c>
      <x:c r="L557" s="24"/>
      <x:c r="M557" t="str">
        <x:v>Active</x:v>
      </x:c>
      <x:c r="N557" t="str">
        <x:v>E00651</x:v>
      </x:c>
      <x:c r="O557" s="28" t="n">
        <x:v>370000</x:v>
      </x:c>
      <x:c r="P557" s="28" t="n">
        <x:v>30833.33</x:v>
      </x:c>
      <x:c r="Q557" t="n">
        <x:v>1</x:v>
      </x:c>
      <x:c r="R557" s="26" t="n">
        <x:v>3.3</x:v>
      </x:c>
      <x:c r="S557" t="n">
        <x:v>67</x:v>
      </x:c>
      <x:c r="T557" t="n">
        <x:v>77</x:v>
      </x:c>
      <x:c r="U557" t="n">
        <x:v>2</x:v>
      </x:c>
      <x:c r="V557" t="n">
        <x:v>45757</x:v>
      </x:c>
      <x:c r="W557" t="n">
        <x:v>7</x:v>
      </x:c>
      <x:c r="X557" t="n">
        <x:v>4.4</x:v>
      </x:c>
      <x:c r="Y557" t="str">
        <x:v>No</x:v>
      </x:c>
      <x:c r="Z557" t="str">
        <x:v>Not Ready</x:v>
      </x:c>
      <x:c r="AA557" t="str">
        <x:v>LinkedIn</x:v>
      </x:c>
      <x:c r="AB557" t="str">
        <x:v>employee556@examplecorp.com</x:v>
      </x:c>
      <x:c r="AC557" t="str">
        <x:v>9149329587</x:v>
      </x:c>
      <x:c r="AD557" t="str"/>
    </x:row>
    <x:row r="558">
      <x:c r="A558" t="str">
        <x:v>E00557</x:v>
      </x:c>
      <x:c r="B558" t="str">
        <x:v>Employee 557</x:v>
      </x:c>
      <x:c r="C558" t="str">
        <x:v>Male</x:v>
      </x:c>
      <x:c r="D558" s="24" t="n">
        <x:v>27538</x:v>
      </x:c>
      <x:c r="E558" t="str">
        <x:v>Bengaluru</x:v>
      </x:c>
      <x:c r="F558" t="str">
        <x:v>Operations</x:v>
      </x:c>
      <x:c r="G558" t="str">
        <x:v>Operations Manager</x:v>
      </x:c>
      <x:c r="H558" t="str">
        <x:v>G2</x:v>
      </x:c>
      <x:c r="I558" t="str">
        <x:v>Permanent</x:v>
      </x:c>
      <x:c r="J558" t="str">
        <x:v>Hybrid</x:v>
      </x:c>
      <x:c r="K558" s="24" t="n">
        <x:v>43515</x:v>
      </x:c>
      <x:c r="L558" s="24"/>
      <x:c r="M558" t="str">
        <x:v>Active</x:v>
      </x:c>
      <x:c r="N558" t="str">
        <x:v>E01005</x:v>
      </x:c>
      <x:c r="O558" s="28" t="n">
        <x:v>632000</x:v>
      </x:c>
      <x:c r="P558" s="28" t="n">
        <x:v>52666.67</x:v>
      </x:c>
      <x:c r="Q558" t="n">
        <x:v>1</x:v>
      </x:c>
      <x:c r="R558" s="26" t="n">
        <x:v>3.5</x:v>
      </x:c>
      <x:c r="S558" t="n">
        <x:v>61</x:v>
      </x:c>
      <x:c r="T558" t="n">
        <x:v>51</x:v>
      </x:c>
      <x:c r="U558" t="n">
        <x:v>3</x:v>
      </x:c>
      <x:c r="V558" t="n">
        <x:v>45247</x:v>
      </x:c>
      <x:c r="W558" t="n">
        <x:v>5</x:v>
      </x:c>
      <x:c r="X558" t="n">
        <x:v>12.5</x:v>
      </x:c>
      <x:c r="Y558" t="str">
        <x:v>No</x:v>
      </x:c>
      <x:c r="Z558" t="str">
        <x:v>Ready 1-2 Years</x:v>
      </x:c>
      <x:c r="AA558" t="str">
        <x:v>Campus</x:v>
      </x:c>
      <x:c r="AB558" t="str">
        <x:v>employee557@examplecorp.com</x:v>
      </x:c>
      <x:c r="AC558" t="str">
        <x:v>9254565620</x:v>
      </x:c>
      <x:c r="AD558" t="str"/>
    </x:row>
    <x:row r="559">
      <x:c r="A559" t="str">
        <x:v>E00558</x:v>
      </x:c>
      <x:c r="B559" t="str">
        <x:v>Employee 558</x:v>
      </x:c>
      <x:c r="C559" t="str">
        <x:v>Male</x:v>
      </x:c>
      <x:c r="D559" s="24" t="n">
        <x:v>31599</x:v>
      </x:c>
      <x:c r="E559" t="str">
        <x:v>Bengaluru</x:v>
      </x:c>
      <x:c r="F559" t="str">
        <x:v>Marketing</x:v>
      </x:c>
      <x:c r="G559" t="str">
        <x:v>Digital Marketing Analyst</x:v>
      </x:c>
      <x:c r="H559" t="str">
        <x:v>G3</x:v>
      </x:c>
      <x:c r="I559" t="str">
        <x:v>Permanent</x:v>
      </x:c>
      <x:c r="J559" t="str">
        <x:v>Onsite</x:v>
      </x:c>
      <x:c r="K559" s="24" t="n">
        <x:v>43187</x:v>
      </x:c>
      <x:c r="L559" s="24" t="n">
        <x:v>45242</x:v>
      </x:c>
      <x:c r="M559" t="str">
        <x:v>Exited</x:v>
      </x:c>
      <x:c r="N559" t="str">
        <x:v>E00231</x:v>
      </x:c>
      <x:c r="O559" s="28" t="n">
        <x:v>793000</x:v>
      </x:c>
      <x:c r="P559" s="28" t="n">
        <x:v>66083.33</x:v>
      </x:c>
      <x:c r="Q559" t="n">
        <x:v>1</x:v>
      </x:c>
      <x:c r="R559" s="26" t="n">
        <x:v>3.9</x:v>
      </x:c>
      <x:c r="S559" t="n">
        <x:v>93</x:v>
      </x:c>
      <x:c r="T559" t="n">
        <x:v>41</x:v>
      </x:c>
      <x:c r="U559" t="n">
        <x:v>3</x:v>
      </x:c>
      <x:c r="V559" t="n">
        <x:v>43840</x:v>
      </x:c>
      <x:c r="W559" t="n">
        <x:v>16</x:v>
      </x:c>
      <x:c r="X559" t="n">
        <x:v>49.3</x:v>
      </x:c>
      <x:c r="Y559" t="str">
        <x:v>No</x:v>
      </x:c>
      <x:c r="Z559" t="str">
        <x:v>Not Ready</x:v>
      </x:c>
      <x:c r="AA559" t="str">
        <x:v>LinkedIn</x:v>
      </x:c>
      <x:c r="AB559" t="str">
        <x:v>employee558@examplecorp.com</x:v>
      </x:c>
      <x:c r="AC559" t="str">
        <x:v>9132750996</x:v>
      </x:c>
      <x:c r="AD559" t="str"/>
    </x:row>
    <x:row r="560">
      <x:c r="A560" t="str">
        <x:v>E00559</x:v>
      </x:c>
      <x:c r="B560" t="str">
        <x:v>Employee 559</x:v>
      </x:c>
      <x:c r="C560" t="str">
        <x:v>Female</x:v>
      </x:c>
      <x:c r="D560" s="24" t="n">
        <x:v>34015</x:v>
      </x:c>
      <x:c r="E560" t="str">
        <x:v>Bengaluru</x:v>
      </x:c>
      <x:c r="F560" t="str">
        <x:v>Sales</x:v>
      </x:c>
      <x:c r="G560" t="str">
        <x:v>Sales Executive</x:v>
      </x:c>
      <x:c r="H560" t="str">
        <x:v>G4</x:v>
      </x:c>
      <x:c r="I560" t="str">
        <x:v>Permanent</x:v>
      </x:c>
      <x:c r="J560" t="str">
        <x:v>Hybrid</x:v>
      </x:c>
      <x:c r="K560" s="24" t="n">
        <x:v>45418</x:v>
      </x:c>
      <x:c r="L560" s="24"/>
      <x:c r="M560" t="str">
        <x:v>Active</x:v>
      </x:c>
      <x:c r="N560" t="str">
        <x:v>E01195</x:v>
      </x:c>
      <x:c r="O560" s="28" t="n">
        <x:v>1341000</x:v>
      </x:c>
      <x:c r="P560" s="28" t="n">
        <x:v>111750</x:v>
      </x:c>
      <x:c r="Q560" t="n">
        <x:v>1</x:v>
      </x:c>
      <x:c r="R560" s="26" t="n">
        <x:v>4.5</x:v>
      </x:c>
      <x:c r="S560" t="n">
        <x:v>53</x:v>
      </x:c>
      <x:c r="T560" t="n">
        <x:v>1</x:v>
      </x:c>
      <x:c r="U560" t="n">
        <x:v>1</x:v>
      </x:c>
      <x:c r="V560" t="n">
        <x:v>45917</x:v>
      </x:c>
      <x:c r="W560" t="n">
        <x:v>17</x:v>
      </x:c>
      <x:c r="X560" t="n">
        <x:v>73.3</x:v>
      </x:c>
      <x:c r="Y560" t="str">
        <x:v>No</x:v>
      </x:c>
      <x:c r="Z560" t="str">
        <x:v>Not Ready</x:v>
      </x:c>
      <x:c r="AA560" t="str">
        <x:v>Job Portal</x:v>
      </x:c>
      <x:c r="AB560" t="str">
        <x:v>employee559@examplecorp.com</x:v>
      </x:c>
      <x:c r="AC560" t="str">
        <x:v>9193610260</x:v>
      </x:c>
      <x:c r="AD560" t="str"/>
    </x:row>
    <x:row r="561">
      <x:c r="A561" t="str">
        <x:v>E00560</x:v>
      </x:c>
      <x:c r="B561" t="str">
        <x:v>Employee 560</x:v>
      </x:c>
      <x:c r="C561" t="str">
        <x:v>Female</x:v>
      </x:c>
      <x:c r="D561" s="24" t="n">
        <x:v>28379</x:v>
      </x:c>
      <x:c r="E561" t="str">
        <x:v>Gurugram</x:v>
      </x:c>
      <x:c r="F561" t="str">
        <x:v>Human Resources</x:v>
      </x:c>
      <x:c r="G561" t="str">
        <x:v>HR Executive</x:v>
      </x:c>
      <x:c r="H561" t="str">
        <x:v>G3</x:v>
      </x:c>
      <x:c r="I561" t="str">
        <x:v>Permanent</x:v>
      </x:c>
      <x:c r="J561" t="str">
        <x:v>Hybrid</x:v>
      </x:c>
      <x:c r="K561" s="24" t="n">
        <x:v>44766</x:v>
      </x:c>
      <x:c r="L561" s="24"/>
      <x:c r="M561" t="str">
        <x:v>Active</x:v>
      </x:c>
      <x:c r="N561" t="str"/>
      <x:c r="O561" s="28" t="n">
        <x:v>908000</x:v>
      </x:c>
      <x:c r="P561" s="28" t="n">
        <x:v>75666.67</x:v>
      </x:c>
      <x:c r="Q561" t="n">
        <x:v>1</x:v>
      </x:c>
      <x:c r="R561" s="26" t="n">
        <x:v>3.4</x:v>
      </x:c>
      <x:c r="S561" t="n">
        <x:v>79</x:v>
      </x:c>
      <x:c r="T561" t="n">
        <x:v>39</x:v>
      </x:c>
      <x:c r="U561" t="n">
        <x:v>1</x:v>
      </x:c>
      <x:c r="V561" t="n">
        <x:v>46022</x:v>
      </x:c>
      <x:c r="W561" t="n">
        <x:v>18</x:v>
      </x:c>
      <x:c r="X561" t="n">
        <x:v>30.5</x:v>
      </x:c>
      <x:c r="Y561" t="str">
        <x:v>No</x:v>
      </x:c>
      <x:c r="Z561" t="str">
        <x:v>Not Ready</x:v>
      </x:c>
      <x:c r="AA561" t="str">
        <x:v>Internal</x:v>
      </x:c>
      <x:c r="AB561" t="str">
        <x:v>employee560@examplecorp.com</x:v>
      </x:c>
      <x:c r="AC561" t="str">
        <x:v>9724001574</x:v>
      </x:c>
      <x:c r="AD561" t="str"/>
    </x:row>
    <x:row r="562">
      <x:c r="A562" t="str">
        <x:v>E00561</x:v>
      </x:c>
      <x:c r="B562" t="str">
        <x:v>Employee 561</x:v>
      </x:c>
      <x:c r="C562" t="str">
        <x:v>Female</x:v>
      </x:c>
      <x:c r="D562" s="24" t="n">
        <x:v>31627</x:v>
      </x:c>
      <x:c r="E562" t="str">
        <x:v>Bengaluru</x:v>
      </x:c>
      <x:c r="F562" t="str">
        <x:v>Human Resources</x:v>
      </x:c>
      <x:c r="G562" t="str">
        <x:v>Talent Acquisition Specialist</x:v>
      </x:c>
      <x:c r="H562" t="str">
        <x:v>G1</x:v>
      </x:c>
      <x:c r="I562" t="str">
        <x:v>Permanent</x:v>
      </x:c>
      <x:c r="J562" t="str">
        <x:v>Hybrid</x:v>
      </x:c>
      <x:c r="K562" s="24" t="n">
        <x:v>45780</x:v>
      </x:c>
      <x:c r="L562" s="24"/>
      <x:c r="M562" t="str">
        <x:v>Active</x:v>
      </x:c>
      <x:c r="N562" t="str">
        <x:v>E00782</x:v>
      </x:c>
      <x:c r="O562" s="28" t="n">
        <x:v>354000</x:v>
      </x:c>
      <x:c r="P562" s="28" t="n">
        <x:v>29500</x:v>
      </x:c>
      <x:c r="Q562" t="n">
        <x:v>1</x:v>
      </x:c>
      <x:c r="R562" s="26" t="n">
        <x:v>4.6</x:v>
      </x:c>
      <x:c r="S562" t="n">
        <x:v>92</x:v>
      </x:c>
      <x:c r="T562" t="n">
        <x:v>7</x:v>
      </x:c>
      <x:c r="U562" t="n">
        <x:v>0</x:v>
      </x:c>
      <x:c r="V562"/>
      <x:c r="W562" t="n">
        <x:v>3</x:v>
      </x:c>
      <x:c r="X562" t="n">
        <x:v>70.2</x:v>
      </x:c>
      <x:c r="Y562" t="str">
        <x:v>No</x:v>
      </x:c>
      <x:c r="Z562" t="str">
        <x:v>Not Ready</x:v>
      </x:c>
      <x:c r="AA562" t="str">
        <x:v>Job Portal</x:v>
      </x:c>
      <x:c r="AB562" t="str">
        <x:v>employee561@examplecorp.com</x:v>
      </x:c>
      <x:c r="AC562" t="str">
        <x:v>9292136306</x:v>
      </x:c>
      <x:c r="AD562" t="str"/>
    </x:row>
    <x:row r="563">
      <x:c r="A563" t="str">
        <x:v>E00562</x:v>
      </x:c>
      <x:c r="B563" t="str">
        <x:v>Employee 562</x:v>
      </x:c>
      <x:c r="C563" t="str">
        <x:v>Female</x:v>
      </x:c>
      <x:c r="D563" s="24" t="n">
        <x:v>34522</x:v>
      </x:c>
      <x:c r="E563" t="str">
        <x:v>Gurugram</x:v>
      </x:c>
      <x:c r="F563" t="str">
        <x:v>Marketing</x:v>
      </x:c>
      <x:c r="G563" t="str">
        <x:v>Digital Marketing Analyst</x:v>
      </x:c>
      <x:c r="H563" t="str">
        <x:v>G2</x:v>
      </x:c>
      <x:c r="I563" t="str">
        <x:v>Permanent</x:v>
      </x:c>
      <x:c r="J563" t="str">
        <x:v>Onsite</x:v>
      </x:c>
      <x:c r="K563" s="24" t="n">
        <x:v>46051</x:v>
      </x:c>
      <x:c r="L563" s="24"/>
      <x:c r="M563" t="str">
        <x:v>Active</x:v>
      </x:c>
      <x:c r="N563" t="str">
        <x:v>E00367</x:v>
      </x:c>
      <x:c r="O563" s="28" t="n">
        <x:v>623000</x:v>
      </x:c>
      <x:c r="P563" s="28" t="n">
        <x:v>51916.67</x:v>
      </x:c>
      <x:c r="Q563" t="n">
        <x:v>1</x:v>
      </x:c>
      <x:c r="R563" s="26" t="n">
        <x:v>2.8</x:v>
      </x:c>
      <x:c r="S563" t="n">
        <x:v>68</x:v>
      </x:c>
      <x:c r="T563" t="n">
        <x:v>32</x:v>
      </x:c>
      <x:c r="U563" t="n">
        <x:v>0</x:v>
      </x:c>
      <x:c r="V563"/>
      <x:c r="W563" t="n">
        <x:v>6</x:v>
      </x:c>
      <x:c r="X563" t="n">
        <x:v>37.2</x:v>
      </x:c>
      <x:c r="Y563" t="str">
        <x:v>No</x:v>
      </x:c>
      <x:c r="Z563" t="str">
        <x:v>Ready 1-2 Years</x:v>
      </x:c>
      <x:c r="AA563" t="str">
        <x:v>LinkedIn</x:v>
      </x:c>
      <x:c r="AB563" t="str">
        <x:v>employee562@examplecorp.com</x:v>
      </x:c>
      <x:c r="AC563" t="str">
        <x:v>9416666584</x:v>
      </x:c>
      <x:c r="AD563" t="str"/>
    </x:row>
    <x:row r="564">
      <x:c r="A564" t="str">
        <x:v>E00563</x:v>
      </x:c>
      <x:c r="B564" t="str">
        <x:v>Employee 563</x:v>
      </x:c>
      <x:c r="C564" t="str">
        <x:v>Female</x:v>
      </x:c>
      <x:c r="D564" s="24" t="n">
        <x:v>36192</x:v>
      </x:c>
      <x:c r="E564" t="str">
        <x:v>Chennai</x:v>
      </x:c>
      <x:c r="F564" t="str">
        <x:v>Technology</x:v>
      </x:c>
      <x:c r="G564" t="str">
        <x:v>Engineering Manager</x:v>
      </x:c>
      <x:c r="H564" t="str">
        <x:v>G1</x:v>
      </x:c>
      <x:c r="I564" t="str">
        <x:v>Contract</x:v>
      </x:c>
      <x:c r="J564" t="str">
        <x:v>Remote</x:v>
      </x:c>
      <x:c r="K564" s="24" t="n">
        <x:v>45131</x:v>
      </x:c>
      <x:c r="L564" s="24"/>
      <x:c r="M564" t="str">
        <x:v>Active</x:v>
      </x:c>
      <x:c r="N564" t="str">
        <x:v>E01206</x:v>
      </x:c>
      <x:c r="O564" s="28" t="n">
        <x:v>441000</x:v>
      </x:c>
      <x:c r="P564" s="28" t="n">
        <x:v>36750</x:v>
      </x:c>
      <x:c r="Q564" t="n">
        <x:v>1</x:v>
      </x:c>
      <x:c r="R564" s="26" t="n">
        <x:v>2.9</x:v>
      </x:c>
      <x:c r="S564" t="n">
        <x:v>77</x:v>
      </x:c>
      <x:c r="T564" t="n">
        <x:v>19</x:v>
      </x:c>
      <x:c r="U564" t="n">
        <x:v>1</x:v>
      </x:c>
      <x:c r="V564" t="n">
        <x:v>46044</x:v>
      </x:c>
      <x:c r="W564" t="n">
        <x:v>11</x:v>
      </x:c>
      <x:c r="X564" t="n">
        <x:v>24.2</x:v>
      </x:c>
      <x:c r="Y564" t="str">
        <x:v>No</x:v>
      </x:c>
      <x:c r="Z564" t="str">
        <x:v>Not Ready</x:v>
      </x:c>
      <x:c r="AA564" t="str">
        <x:v>LinkedIn</x:v>
      </x:c>
      <x:c r="AB564" t="str">
        <x:v>employee563@examplecorp.com</x:v>
      </x:c>
      <x:c r="AC564" t="str">
        <x:v>9999729362</x:v>
      </x:c>
      <x:c r="AD564" t="str"/>
    </x:row>
    <x:row r="565">
      <x:c r="A565" t="str">
        <x:v>E00564</x:v>
      </x:c>
      <x:c r="B565" t="str">
        <x:v>Employee 564</x:v>
      </x:c>
      <x:c r="C565" t="str">
        <x:v>Female</x:v>
      </x:c>
      <x:c r="D565" s="24" t="n">
        <x:v>28702</x:v>
      </x:c>
      <x:c r="E565" t="str">
        <x:v>Gurugram</x:v>
      </x:c>
      <x:c r="F565" t="str">
        <x:v>Finance</x:v>
      </x:c>
      <x:c r="G565" t="str">
        <x:v>Finance Analyst</x:v>
      </x:c>
      <x:c r="H565" t="str">
        <x:v>G4</x:v>
      </x:c>
      <x:c r="I565" t="str">
        <x:v>Permanent</x:v>
      </x:c>
      <x:c r="J565" t="str">
        <x:v>Hybrid</x:v>
      </x:c>
      <x:c r="K565" s="24" t="n">
        <x:v>44921</x:v>
      </x:c>
      <x:c r="L565" s="24"/>
      <x:c r="M565" t="str">
        <x:v>Active</x:v>
      </x:c>
      <x:c r="N565" t="str">
        <x:v>E00093</x:v>
      </x:c>
      <x:c r="O565" s="28" t="n">
        <x:v>956000</x:v>
      </x:c>
      <x:c r="P565" s="28" t="n">
        <x:v>79666.67</x:v>
      </x:c>
      <x:c r="Q565" t="n">
        <x:v>1</x:v>
      </x:c>
      <x:c r="R565" s="26" t="n">
        <x:v>2.6</x:v>
      </x:c>
      <x:c r="S565" t="n">
        <x:v>45</x:v>
      </x:c>
      <x:c r="T565" t="n">
        <x:v>68</x:v>
      </x:c>
      <x:c r="U565" t="n">
        <x:v>0</x:v>
      </x:c>
      <x:c r="V565"/>
      <x:c r="W565" t="n">
        <x:v>2</x:v>
      </x:c>
      <x:c r="X565" t="n">
        <x:v>66.9</x:v>
      </x:c>
      <x:c r="Y565" t="str">
        <x:v>Yes</x:v>
      </x:c>
      <x:c r="Z565" t="str">
        <x:v>Ready 1-2 Years</x:v>
      </x:c>
      <x:c r="AA565" t="str">
        <x:v>Job Portal</x:v>
      </x:c>
      <x:c r="AB565" t="str">
        <x:v>employee564@examplecorp.com</x:v>
      </x:c>
      <x:c r="AC565" t="str">
        <x:v>9619400646</x:v>
      </x:c>
      <x:c r="AD565" t="str"/>
    </x:row>
    <x:row r="566">
      <x:c r="A566" t="str">
        <x:v>E00565</x:v>
      </x:c>
      <x:c r="B566" t="str">
        <x:v>Employee 565</x:v>
      </x:c>
      <x:c r="C566" t="str">
        <x:v>Female</x:v>
      </x:c>
      <x:c r="D566" s="24" t="n">
        <x:v>33990</x:v>
      </x:c>
      <x:c r="E566" t="str">
        <x:v>Chennai</x:v>
      </x:c>
      <x:c r="F566" t="str">
        <x:v>Marketing</x:v>
      </x:c>
      <x:c r="G566" t="str">
        <x:v>Marketing Executive</x:v>
      </x:c>
      <x:c r="H566" t="str">
        <x:v>G2</x:v>
      </x:c>
      <x:c r="I566" t="str">
        <x:v>Permanent</x:v>
      </x:c>
      <x:c r="J566" t="str">
        <x:v>Onsite</x:v>
      </x:c>
      <x:c r="K566" s="24" t="n">
        <x:v>45035</x:v>
      </x:c>
      <x:c r="L566" s="24"/>
      <x:c r="M566" t="str">
        <x:v>Active</x:v>
      </x:c>
      <x:c r="N566" t="str">
        <x:v>E00978</x:v>
      </x:c>
      <x:c r="O566" s="28" t="n">
        <x:v>498000</x:v>
      </x:c>
      <x:c r="P566" s="28" t="n">
        <x:v>41500</x:v>
      </x:c>
      <x:c r="Q566" t="n">
        <x:v>1</x:v>
      </x:c>
      <x:c r="R566" s="26" t="n">
        <x:v>2.8</x:v>
      </x:c>
      <x:c r="S566" t="n">
        <x:v>61</x:v>
      </x:c>
      <x:c r="T566" t="n">
        <x:v>15</x:v>
      </x:c>
      <x:c r="U566" t="n">
        <x:v>2</x:v>
      </x:c>
      <x:c r="V566" t="n">
        <x:v>45483</x:v>
      </x:c>
      <x:c r="W566" t="n">
        <x:v>0</x:v>
      </x:c>
      <x:c r="X566" t="n">
        <x:v>65.5</x:v>
      </x:c>
      <x:c r="Y566" t="str">
        <x:v>No</x:v>
      </x:c>
      <x:c r="Z566" t="str">
        <x:v>Ready Now</x:v>
      </x:c>
      <x:c r="AA566" t="str">
        <x:v>Referral</x:v>
      </x:c>
      <x:c r="AB566" t="str">
        <x:v>employee565@examplecorp.com</x:v>
      </x:c>
      <x:c r="AC566" t="str">
        <x:v>9505009003</x:v>
      </x:c>
      <x:c r="AD566" t="str"/>
    </x:row>
    <x:row r="567">
      <x:c r="A567" t="str">
        <x:v>E00566</x:v>
      </x:c>
      <x:c r="B567" t="str">
        <x:v>Employee 566</x:v>
      </x:c>
      <x:c r="C567" t="str">
        <x:v>Female</x:v>
      </x:c>
      <x:c r="D567" s="24" t="n">
        <x:v>34199</x:v>
      </x:c>
      <x:c r="E567" t="str">
        <x:v>Gurugram</x:v>
      </x:c>
      <x:c r="F567" t="str">
        <x:v>Finance</x:v>
      </x:c>
      <x:c r="G567" t="str">
        <x:v>Finance Analyst</x:v>
      </x:c>
      <x:c r="H567" t="str">
        <x:v>G2</x:v>
      </x:c>
      <x:c r="I567" t="str">
        <x:v>Permanent</x:v>
      </x:c>
      <x:c r="J567" t="str">
        <x:v>Onsite</x:v>
      </x:c>
      <x:c r="K567" s="24" t="n">
        <x:v>45512</x:v>
      </x:c>
      <x:c r="L567" s="24" t="n">
        <x:v>46009</x:v>
      </x:c>
      <x:c r="M567" t="str">
        <x:v>Exited</x:v>
      </x:c>
      <x:c r="N567" t="str">
        <x:v>E00603</x:v>
      </x:c>
      <x:c r="O567" s="28" t="n">
        <x:v>508000</x:v>
      </x:c>
      <x:c r="P567" s="28" t="n">
        <x:v>42333.33</x:v>
      </x:c>
      <x:c r="Q567" t="n">
        <x:v>1</x:v>
      </x:c>
      <x:c r="R567" s="26" t="n">
        <x:v>4.2</x:v>
      </x:c>
      <x:c r="S567" t="n">
        <x:v>98</x:v>
      </x:c>
      <x:c r="T567" t="n">
        <x:v>32</x:v>
      </x:c>
      <x:c r="U567" t="n">
        <x:v>0</x:v>
      </x:c>
      <x:c r="V567"/>
      <x:c r="W567" t="n">
        <x:v>16</x:v>
      </x:c>
      <x:c r="X567" t="n">
        <x:v>82.7</x:v>
      </x:c>
      <x:c r="Y567" t="str">
        <x:v>No</x:v>
      </x:c>
      <x:c r="Z567" t="str">
        <x:v>Not Ready</x:v>
      </x:c>
      <x:c r="AA567" t="str">
        <x:v>Referral</x:v>
      </x:c>
      <x:c r="AB567" t="str">
        <x:v>employee566@examplecorp.com</x:v>
      </x:c>
      <x:c r="AC567" t="str">
        <x:v>9745405748</x:v>
      </x:c>
      <x:c r="AD567" t="str"/>
    </x:row>
    <x:row r="568">
      <x:c r="A568" t="str">
        <x:v>E00567</x:v>
      </x:c>
      <x:c r="B568" t="str">
        <x:v>Employee 567</x:v>
      </x:c>
      <x:c r="C568" t="str">
        <x:v>Female</x:v>
      </x:c>
      <x:c r="D568" s="24" t="n">
        <x:v>33060</x:v>
      </x:c>
      <x:c r="E568" t="str">
        <x:v>Bengaluru</x:v>
      </x:c>
      <x:c r="F568" t="str">
        <x:v>Marketing</x:v>
      </x:c>
      <x:c r="G568" t="str">
        <x:v>Marketing Executive</x:v>
      </x:c>
      <x:c r="H568" t="str">
        <x:v>G2</x:v>
      </x:c>
      <x:c r="I568" t="str">
        <x:v>Permanent</x:v>
      </x:c>
      <x:c r="J568" t="str">
        <x:v>Hybrid</x:v>
      </x:c>
      <x:c r="K568" s="24" t="n">
        <x:v>43184</x:v>
      </x:c>
      <x:c r="L568" s="24"/>
      <x:c r="M568" t="str">
        <x:v>Active</x:v>
      </x:c>
      <x:c r="N568" t="str">
        <x:v>E00405</x:v>
      </x:c>
      <x:c r="O568" s="28" t="n">
        <x:v>505000</x:v>
      </x:c>
      <x:c r="P568" s="28" t="n">
        <x:v>42083.33</x:v>
      </x:c>
      <x:c r="Q568" t="n">
        <x:v>1</x:v>
      </x:c>
      <x:c r="R568" s="26" t="n">
        <x:v>3.1</x:v>
      </x:c>
      <x:c r="S568" t="n">
        <x:v>91</x:v>
      </x:c>
      <x:c r="T568" t="n">
        <x:v>52</x:v>
      </x:c>
      <x:c r="U568" t="n">
        <x:v>3</x:v>
      </x:c>
      <x:c r="V568" t="n">
        <x:v>45194</x:v>
      </x:c>
      <x:c r="W568" t="n">
        <x:v>0</x:v>
      </x:c>
      <x:c r="X568" t="n">
        <x:v>0</x:v>
      </x:c>
      <x:c r="Y568" t="str">
        <x:v>Yes</x:v>
      </x:c>
      <x:c r="Z568" t="str">
        <x:v>Ready Now</x:v>
      </x:c>
      <x:c r="AA568" t="str">
        <x:v>Campus</x:v>
      </x:c>
      <x:c r="AB568" t="str">
        <x:v>employee567@examplecorp.com</x:v>
      </x:c>
      <x:c r="AC568" t="str">
        <x:v>9280268837</x:v>
      </x:c>
      <x:c r="AD568" t="str"/>
    </x:row>
    <x:row r="569">
      <x:c r="A569" t="str">
        <x:v>E00568</x:v>
      </x:c>
      <x:c r="B569" t="str">
        <x:v>Employee 568</x:v>
      </x:c>
      <x:c r="C569" t="str">
        <x:v>Male</x:v>
      </x:c>
      <x:c r="D569" s="24" t="n">
        <x:v>33479</x:v>
      </x:c>
      <x:c r="E569" t="str">
        <x:v>Chennai</x:v>
      </x:c>
      <x:c r="F569" t="str">
        <x:v>Human Resources</x:v>
      </x:c>
      <x:c r="G569" t="str">
        <x:v>HR Manager</x:v>
      </x:c>
      <x:c r="H569" t="str">
        <x:v>G2</x:v>
      </x:c>
      <x:c r="I569" t="str">
        <x:v>Permanent</x:v>
      </x:c>
      <x:c r="J569" t="str">
        <x:v>Onsite</x:v>
      </x:c>
      <x:c r="K569" s="24" t="n">
        <x:v>43291</x:v>
      </x:c>
      <x:c r="L569" s="24" t="n">
        <x:v>44958</x:v>
      </x:c>
      <x:c r="M569" t="str">
        <x:v>Exited</x:v>
      </x:c>
      <x:c r="N569" t="str">
        <x:v>E00025</x:v>
      </x:c>
      <x:c r="O569" s="28" t="n">
        <x:v>558000</x:v>
      </x:c>
      <x:c r="P569" s="28" t="n">
        <x:v>46500</x:v>
      </x:c>
      <x:c r="Q569" t="n">
        <x:v>1</x:v>
      </x:c>
      <x:c r="R569" s="26" t="n">
        <x:v>4.9</x:v>
      </x:c>
      <x:c r="S569" t="n">
        <x:v>67</x:v>
      </x:c>
      <x:c r="T569" t="n">
        <x:v>44</x:v>
      </x:c>
      <x:c r="U569" t="n">
        <x:v>4</x:v>
      </x:c>
      <x:c r="V569"/>
      <x:c r="W569" t="n">
        <x:v>16</x:v>
      </x:c>
      <x:c r="X569" t="n">
        <x:v>45.9</x:v>
      </x:c>
      <x:c r="Y569" t="str">
        <x:v>No</x:v>
      </x:c>
      <x:c r="Z569" t="str">
        <x:v>Not Ready</x:v>
      </x:c>
      <x:c r="AA569" t="str">
        <x:v>LinkedIn</x:v>
      </x:c>
      <x:c r="AB569" t="str">
        <x:v>employee568@examplecorp.com</x:v>
      </x:c>
      <x:c r="AC569" t="str">
        <x:v>9848099364</x:v>
      </x:c>
      <x:c r="AD569" t="str"/>
    </x:row>
    <x:row r="570">
      <x:c r="A570" t="str">
        <x:v>E00569</x:v>
      </x:c>
      <x:c r="B570" t="str">
        <x:v>Employee 569</x:v>
      </x:c>
      <x:c r="C570" t="str">
        <x:v>Male</x:v>
      </x:c>
      <x:c r="D570" s="24" t="n">
        <x:v>28359</x:v>
      </x:c>
      <x:c r="E570" t="str">
        <x:v>Hyderabad</x:v>
      </x:c>
      <x:c r="F570" t="str">
        <x:v>Sales</x:v>
      </x:c>
      <x:c r="G570" t="str">
        <x:v>Account Manager</x:v>
      </x:c>
      <x:c r="H570" t="str">
        <x:v>G2</x:v>
      </x:c>
      <x:c r="I570" t="str">
        <x:v>Permanent</x:v>
      </x:c>
      <x:c r="J570" t="str">
        <x:v>Hybrid</x:v>
      </x:c>
      <x:c r="K570" s="24" t="n">
        <x:v>43824</x:v>
      </x:c>
      <x:c r="L570" s="24"/>
      <x:c r="M570" t="str">
        <x:v>Active</x:v>
      </x:c>
      <x:c r="N570" t="str">
        <x:v>E01448</x:v>
      </x:c>
      <x:c r="O570" s="28" t="n">
        <x:v>550000</x:v>
      </x:c>
      <x:c r="P570" s="28" t="n">
        <x:v>45833.33</x:v>
      </x:c>
      <x:c r="Q570" t="n">
        <x:v>1</x:v>
      </x:c>
      <x:c r="R570" s="26" t="n">
        <x:v>3.8</x:v>
      </x:c>
      <x:c r="S570" t="n">
        <x:v>87</x:v>
      </x:c>
      <x:c r="T570" t="n">
        <x:v>19</x:v>
      </x:c>
      <x:c r="U570" t="n">
        <x:v>3</x:v>
      </x:c>
      <x:c r="V570" t="n">
        <x:v>45511</x:v>
      </x:c>
      <x:c r="W570" t="n">
        <x:v>7</x:v>
      </x:c>
      <x:c r="X570" t="n">
        <x:v>30</x:v>
      </x:c>
      <x:c r="Y570" t="str">
        <x:v>No</x:v>
      </x:c>
      <x:c r="Z570" t="str">
        <x:v>Not Ready</x:v>
      </x:c>
      <x:c r="AA570" t="str">
        <x:v>LinkedIn</x:v>
      </x:c>
      <x:c r="AB570" t="str">
        <x:v>employee569@examplecorp.com</x:v>
      </x:c>
      <x:c r="AC570" t="str">
        <x:v>9823406351</x:v>
      </x:c>
      <x:c r="AD570" t="str"/>
    </x:row>
    <x:row r="571">
      <x:c r="A571" t="str">
        <x:v>E00570</x:v>
      </x:c>
      <x:c r="B571" t="str">
        <x:v>Employee 570</x:v>
      </x:c>
      <x:c r="C571" t="str">
        <x:v>Female</x:v>
      </x:c>
      <x:c r="D571" s="24" t="n">
        <x:v>33055</x:v>
      </x:c>
      <x:c r="E571" t="str">
        <x:v>Hyderabad</x:v>
      </x:c>
      <x:c r="F571" t="str">
        <x:v>Marketing</x:v>
      </x:c>
      <x:c r="G571" t="str">
        <x:v>Marketing Executive</x:v>
      </x:c>
      <x:c r="H571" t="str">
        <x:v>G2</x:v>
      </x:c>
      <x:c r="I571" t="str">
        <x:v>Permanent</x:v>
      </x:c>
      <x:c r="J571" t="str">
        <x:v>Hybrid</x:v>
      </x:c>
      <x:c r="K571" s="24" t="n">
        <x:v>45190</x:v>
      </x:c>
      <x:c r="L571" s="24"/>
      <x:c r="M571" t="str">
        <x:v>Active</x:v>
      </x:c>
      <x:c r="N571" t="str">
        <x:v>E01266</x:v>
      </x:c>
      <x:c r="O571" s="28" t="n">
        <x:v>561000</x:v>
      </x:c>
      <x:c r="P571" s="28" t="n">
        <x:v>46750</x:v>
      </x:c>
      <x:c r="Q571" t="n">
        <x:v>1</x:v>
      </x:c>
      <x:c r="R571" s="26" t="n">
        <x:v>2.2</x:v>
      </x:c>
      <x:c r="S571" t="n">
        <x:v>88</x:v>
      </x:c>
      <x:c r="T571" t="n">
        <x:v>74</x:v>
      </x:c>
      <x:c r="U571" t="n">
        <x:v>1</x:v>
      </x:c>
      <x:c r="V571" t="n">
        <x:v>45629</x:v>
      </x:c>
      <x:c r="W571" t="n">
        <x:v>16</x:v>
      </x:c>
      <x:c r="X571" t="n">
        <x:v>39.4</x:v>
      </x:c>
      <x:c r="Y571" t="str">
        <x:v>No</x:v>
      </x:c>
      <x:c r="Z571" t="str">
        <x:v>Not Ready</x:v>
      </x:c>
      <x:c r="AA571" t="str">
        <x:v>Agency</x:v>
      </x:c>
      <x:c r="AB571" t="str">
        <x:v>employee570@examplecorp.com</x:v>
      </x:c>
      <x:c r="AC571" t="str">
        <x:v>9730137389</x:v>
      </x:c>
      <x:c r="AD571" t="str"/>
    </x:row>
    <x:row r="572">
      <x:c r="A572" t="str">
        <x:v>E00571</x:v>
      </x:c>
      <x:c r="B572" t="str">
        <x:v>Employee 571</x:v>
      </x:c>
      <x:c r="C572" t="str">
        <x:v>Female</x:v>
      </x:c>
      <x:c r="D572" s="24" t="n">
        <x:v>35615</x:v>
      </x:c>
      <x:c r="E572" t="str">
        <x:v>Hyderabad</x:v>
      </x:c>
      <x:c r="F572" t="str">
        <x:v>Sales</x:v>
      </x:c>
      <x:c r="G572" t="str">
        <x:v>Sales Analyst</x:v>
      </x:c>
      <x:c r="H572" t="str">
        <x:v>G1</x:v>
      </x:c>
      <x:c r="I572" t="str">
        <x:v>Contract</x:v>
      </x:c>
      <x:c r="J572" t="str">
        <x:v>Hybrid</x:v>
      </x:c>
      <x:c r="K572" s="24" t="n">
        <x:v>43636</x:v>
      </x:c>
      <x:c r="L572" s="24" t="n">
        <x:v>43897</x:v>
      </x:c>
      <x:c r="M572" t="str">
        <x:v>Exited</x:v>
      </x:c>
      <x:c r="N572" t="str">
        <x:v>E01210</x:v>
      </x:c>
      <x:c r="O572" s="28" t="n">
        <x:v>392000</x:v>
      </x:c>
      <x:c r="P572" s="28" t="n">
        <x:v>32666.67</x:v>
      </x:c>
      <x:c r="Q572" t="n">
        <x:v>0.75</x:v>
      </x:c>
      <x:c r="R572" s="26" t="n">
        <x:v>3.7</x:v>
      </x:c>
      <x:c r="S572" t="n">
        <x:v>59</x:v>
      </x:c>
      <x:c r="T572" t="n">
        <x:v>58</x:v>
      </x:c>
      <x:c r="U572" t="n">
        <x:v>2</x:v>
      </x:c>
      <x:c r="V572"/>
      <x:c r="W572" t="n">
        <x:v>4</x:v>
      </x:c>
      <x:c r="X572" t="n">
        <x:v>6.1</x:v>
      </x:c>
      <x:c r="Y572" t="str">
        <x:v>No</x:v>
      </x:c>
      <x:c r="Z572" t="str">
        <x:v>Ready Now</x:v>
      </x:c>
      <x:c r="AA572" t="str">
        <x:v>Referral</x:v>
      </x:c>
      <x:c r="AB572" t="str">
        <x:v>employee571@examplecorp.com</x:v>
      </x:c>
      <x:c r="AC572" t="str">
        <x:v>9287844377</x:v>
      </x:c>
      <x:c r="AD572" t="str"/>
    </x:row>
    <x:row r="573">
      <x:c r="A573" t="str">
        <x:v>E00572</x:v>
      </x:c>
      <x:c r="B573" t="str">
        <x:v>Employee 572</x:v>
      </x:c>
      <x:c r="C573" t="str">
        <x:v>Male</x:v>
      </x:c>
      <x:c r="D573" s="24" t="n">
        <x:v>32893</x:v>
      </x:c>
      <x:c r="E573" t="str">
        <x:v>Hyderabad</x:v>
      </x:c>
      <x:c r="F573" t="str">
        <x:v>Technology</x:v>
      </x:c>
      <x:c r="G573" t="str">
        <x:v>Senior Engineer</x:v>
      </x:c>
      <x:c r="H573" t="str">
        <x:v>G1</x:v>
      </x:c>
      <x:c r="I573" t="str">
        <x:v>Permanent</x:v>
      </x:c>
      <x:c r="J573" t="str">
        <x:v>Hybrid</x:v>
      </x:c>
      <x:c r="K573" s="24" t="n">
        <x:v>45093</x:v>
      </x:c>
      <x:c r="L573" s="24"/>
      <x:c r="M573" t="str">
        <x:v>Active</x:v>
      </x:c>
      <x:c r="N573" t="str">
        <x:v>E01209</x:v>
      </x:c>
      <x:c r="O573" s="28" t="n">
        <x:v>384000</x:v>
      </x:c>
      <x:c r="P573" s="28" t="n">
        <x:v>32000</x:v>
      </x:c>
      <x:c r="Q573" t="n">
        <x:v>1</x:v>
      </x:c>
      <x:c r="R573" s="26" t="n">
        <x:v>3.2</x:v>
      </x:c>
      <x:c r="S573" t="n">
        <x:v>52</x:v>
      </x:c>
      <x:c r="T573" t="n">
        <x:v>23</x:v>
      </x:c>
      <x:c r="U573" t="n">
        <x:v>1</x:v>
      </x:c>
      <x:c r="V573" t="n">
        <x:v>45816</x:v>
      </x:c>
      <x:c r="W573" t="n">
        <x:v>3</x:v>
      </x:c>
      <x:c r="X573" t="n">
        <x:v>17.7</x:v>
      </x:c>
      <x:c r="Y573" t="str">
        <x:v>No</x:v>
      </x:c>
      <x:c r="Z573" t="str">
        <x:v>Not Ready</x:v>
      </x:c>
      <x:c r="AA573" t="str">
        <x:v>Internal</x:v>
      </x:c>
      <x:c r="AB573" t="str">
        <x:v>employee572@examplecorp.com</x:v>
      </x:c>
      <x:c r="AC573" t="str">
        <x:v>9695513939</x:v>
      </x:c>
      <x:c r="AD573" t="str"/>
    </x:row>
    <x:row r="574">
      <x:c r="A574" t="str">
        <x:v>E00573</x:v>
      </x:c>
      <x:c r="B574" t="str">
        <x:v>Employee 573</x:v>
      </x:c>
      <x:c r="C574" t="str">
        <x:v>Female</x:v>
      </x:c>
      <x:c r="D574" s="24" t="n">
        <x:v>27451</x:v>
      </x:c>
      <x:c r="E574" t="str">
        <x:v>Hyderabad</x:v>
      </x:c>
      <x:c r="F574" t="str">
        <x:v>Operations</x:v>
      </x:c>
      <x:c r="G574" t="str">
        <x:v>Operations Manager</x:v>
      </x:c>
      <x:c r="H574" t="str">
        <x:v>G3</x:v>
      </x:c>
      <x:c r="I574" t="str">
        <x:v>Contract</x:v>
      </x:c>
      <x:c r="J574" t="str">
        <x:v>Onsite</x:v>
      </x:c>
      <x:c r="K574" s="24" t="n">
        <x:v>44047</x:v>
      </x:c>
      <x:c r="L574" s="24"/>
      <x:c r="M574" t="str">
        <x:v>Active</x:v>
      </x:c>
      <x:c r="N574" t="str">
        <x:v>E01263</x:v>
      </x:c>
      <x:c r="O574" s="28" t="n">
        <x:v>847000</x:v>
      </x:c>
      <x:c r="P574" s="28" t="n">
        <x:v>70583.33</x:v>
      </x:c>
      <x:c r="Q574" t="n">
        <x:v>1</x:v>
      </x:c>
      <x:c r="R574" s="26" t="n">
        <x:v>3.2</x:v>
      </x:c>
      <x:c r="S574" t="n">
        <x:v>68</x:v>
      </x:c>
      <x:c r="T574" t="n">
        <x:v>63</x:v>
      </x:c>
      <x:c r="U574" t="n">
        <x:v>2</x:v>
      </x:c>
      <x:c r="V574" t="n">
        <x:v>45794</x:v>
      </x:c>
      <x:c r="W574" t="n">
        <x:v>9</x:v>
      </x:c>
      <x:c r="X574" t="n">
        <x:v>58.5</x:v>
      </x:c>
      <x:c r="Y574" t="str">
        <x:v>No</x:v>
      </x:c>
      <x:c r="Z574" t="str">
        <x:v>Not Ready</x:v>
      </x:c>
      <x:c r="AA574" t="str">
        <x:v>Campus</x:v>
      </x:c>
      <x:c r="AB574" t="str">
        <x:v>employee573@examplecorp.com</x:v>
      </x:c>
      <x:c r="AC574" t="str">
        <x:v>9369370278</x:v>
      </x:c>
      <x:c r="AD574" t="str"/>
    </x:row>
    <x:row r="575">
      <x:c r="A575" t="str">
        <x:v>E00574</x:v>
      </x:c>
      <x:c r="B575" t="str">
        <x:v>Employee 574</x:v>
      </x:c>
      <x:c r="C575" t="str">
        <x:v>Male</x:v>
      </x:c>
      <x:c r="D575" s="24" t="n">
        <x:v>37562</x:v>
      </x:c>
      <x:c r="E575" t="str">
        <x:v>Gurugram</x:v>
      </x:c>
      <x:c r="F575" t="str">
        <x:v>Marketing</x:v>
      </x:c>
      <x:c r="G575" t="str">
        <x:v>Brand Manager</x:v>
      </x:c>
      <x:c r="H575" t="str">
        <x:v>G1</x:v>
      </x:c>
      <x:c r="I575" t="str">
        <x:v>Permanent</x:v>
      </x:c>
      <x:c r="J575" t="str">
        <x:v>Hybrid</x:v>
      </x:c>
      <x:c r="K575" s="24" t="n">
        <x:v>45855</x:v>
      </x:c>
      <x:c r="L575" s="24"/>
      <x:c r="M575" t="str">
        <x:v>Active</x:v>
      </x:c>
      <x:c r="N575" t="str">
        <x:v>E00025</x:v>
      </x:c>
      <x:c r="O575" s="28" t="n">
        <x:v>352000</x:v>
      </x:c>
      <x:c r="P575" s="28" t="n">
        <x:v>29333.33</x:v>
      </x:c>
      <x:c r="Q575" t="n">
        <x:v>1</x:v>
      </x:c>
      <x:c r="R575" s="26" t="n">
        <x:v>3.7</x:v>
      </x:c>
      <x:c r="S575" t="n">
        <x:v>84</x:v>
      </x:c>
      <x:c r="T575" t="n">
        <x:v>40</x:v>
      </x:c>
      <x:c r="U575" t="n">
        <x:v>0</x:v>
      </x:c>
      <x:c r="V575"/>
      <x:c r="W575" t="n">
        <x:v>13</x:v>
      </x:c>
      <x:c r="X575" t="n">
        <x:v>14.9</x:v>
      </x:c>
      <x:c r="Y575" t="str">
        <x:v>No</x:v>
      </x:c>
      <x:c r="Z575" t="str">
        <x:v>Ready 1-2 Years</x:v>
      </x:c>
      <x:c r="AA575" t="str">
        <x:v>Job Portal</x:v>
      </x:c>
      <x:c r="AB575" t="str">
        <x:v>employee574@examplecorp.com</x:v>
      </x:c>
      <x:c r="AC575" t="str">
        <x:v>9748147145</x:v>
      </x:c>
      <x:c r="AD575" t="str"/>
    </x:row>
    <x:row r="576">
      <x:c r="A576" t="str">
        <x:v>E00575</x:v>
      </x:c>
      <x:c r="B576" t="str">
        <x:v>Employee 575</x:v>
      </x:c>
      <x:c r="C576" t="str">
        <x:v>Female</x:v>
      </x:c>
      <x:c r="D576" s="24" t="n">
        <x:v>28661</x:v>
      </x:c>
      <x:c r="E576" t="str">
        <x:v>Pune</x:v>
      </x:c>
      <x:c r="F576" t="str">
        <x:v>Customer Success</x:v>
      </x:c>
      <x:c r="G576" t="str">
        <x:v>Support Analyst</x:v>
      </x:c>
      <x:c r="H576" t="str">
        <x:v>G2</x:v>
      </x:c>
      <x:c r="I576" t="str">
        <x:v>Permanent</x:v>
      </x:c>
      <x:c r="J576" t="str">
        <x:v>Onsite</x:v>
      </x:c>
      <x:c r="K576" s="24" t="n">
        <x:v>43440</x:v>
      </x:c>
      <x:c r="L576" s="24"/>
      <x:c r="M576" t="str">
        <x:v>Active</x:v>
      </x:c>
      <x:c r="N576" t="str">
        <x:v>E01297</x:v>
      </x:c>
      <x:c r="O576" s="28" t="n">
        <x:v>503000</x:v>
      </x:c>
      <x:c r="P576" s="28" t="n">
        <x:v>41916.67</x:v>
      </x:c>
      <x:c r="Q576" t="n">
        <x:v>1</x:v>
      </x:c>
      <x:c r="R576" s="26" t="n">
        <x:v>2.8</x:v>
      </x:c>
      <x:c r="S576" t="n">
        <x:v>82</x:v>
      </x:c>
      <x:c r="T576" t="n">
        <x:v>58</x:v>
      </x:c>
      <x:c r="U576" t="n">
        <x:v>3</x:v>
      </x:c>
      <x:c r="V576" t="n">
        <x:v>43933</x:v>
      </x:c>
      <x:c r="W576" t="n">
        <x:v>2</x:v>
      </x:c>
      <x:c r="X576" t="n">
        <x:v>64.5</x:v>
      </x:c>
      <x:c r="Y576" t="str">
        <x:v>No</x:v>
      </x:c>
      <x:c r="Z576" t="str">
        <x:v>Ready 1-2 Years</x:v>
      </x:c>
      <x:c r="AA576" t="str">
        <x:v>LinkedIn</x:v>
      </x:c>
      <x:c r="AB576" t="str">
        <x:v>employee575@examplecorp.com</x:v>
      </x:c>
      <x:c r="AC576" t="str">
        <x:v>9374922627</x:v>
      </x:c>
      <x:c r="AD576" t="str"/>
    </x:row>
    <x:row r="577">
      <x:c r="A577" t="str">
        <x:v>E00576</x:v>
      </x:c>
      <x:c r="B577" t="str">
        <x:v>Employee 576</x:v>
      </x:c>
      <x:c r="C577" t="str">
        <x:v>Female</x:v>
      </x:c>
      <x:c r="D577" s="24" t="n">
        <x:v>29429</x:v>
      </x:c>
      <x:c r="E577" t="str">
        <x:v>Pune</x:v>
      </x:c>
      <x:c r="F577" t="str">
        <x:v>Technology</x:v>
      </x:c>
      <x:c r="G577" t="str">
        <x:v>Tech Lead</x:v>
      </x:c>
      <x:c r="H577" t="str">
        <x:v>G1</x:v>
      </x:c>
      <x:c r="I577" t="str">
        <x:v>Permanent</x:v>
      </x:c>
      <x:c r="J577" t="str">
        <x:v>Onsite</x:v>
      </x:c>
      <x:c r="K577" s="24" t="n">
        <x:v>45175</x:v>
      </x:c>
      <x:c r="L577" s="24"/>
      <x:c r="M577" t="str">
        <x:v>Active</x:v>
      </x:c>
      <x:c r="N577" t="str">
        <x:v>E00371</x:v>
      </x:c>
      <x:c r="O577" s="28" t="n">
        <x:v>350000</x:v>
      </x:c>
      <x:c r="P577" s="28" t="n">
        <x:v>29166.67</x:v>
      </x:c>
      <x:c r="Q577" t="n">
        <x:v>1</x:v>
      </x:c>
      <x:c r="R577" s="26" t="n">
        <x:v>3.2</x:v>
      </x:c>
      <x:c r="S577" t="n">
        <x:v>46</x:v>
      </x:c>
      <x:c r="T577" t="n">
        <x:v>27</x:v>
      </x:c>
      <x:c r="U577" t="n">
        <x:v>2</x:v>
      </x:c>
      <x:c r="V577" t="n">
        <x:v>45706</x:v>
      </x:c>
      <x:c r="W577" t="n">
        <x:v>0</x:v>
      </x:c>
      <x:c r="X577" t="n">
        <x:v>32</x:v>
      </x:c>
      <x:c r="Y577" t="str">
        <x:v>No</x:v>
      </x:c>
      <x:c r="Z577" t="str">
        <x:v>Not Ready</x:v>
      </x:c>
      <x:c r="AA577" t="str">
        <x:v>LinkedIn</x:v>
      </x:c>
      <x:c r="AB577" t="str">
        <x:v>employee576@examplecorp.com</x:v>
      </x:c>
      <x:c r="AC577" t="str">
        <x:v>9585710071</x:v>
      </x:c>
      <x:c r="AD577" t="str"/>
    </x:row>
    <x:row r="578">
      <x:c r="A578" t="str">
        <x:v>E00577</x:v>
      </x:c>
      <x:c r="B578" t="str">
        <x:v>Employee 577</x:v>
      </x:c>
      <x:c r="C578" t="str">
        <x:v>Female</x:v>
      </x:c>
      <x:c r="D578" s="24" t="n">
        <x:v>35633</x:v>
      </x:c>
      <x:c r="E578" t="str">
        <x:v>Pune</x:v>
      </x:c>
      <x:c r="F578" t="str">
        <x:v>Operations</x:v>
      </x:c>
      <x:c r="G578" t="str">
        <x:v>Operations Manager</x:v>
      </x:c>
      <x:c r="H578" t="str">
        <x:v>G1</x:v>
      </x:c>
      <x:c r="I578" t="str">
        <x:v>Contract</x:v>
      </x:c>
      <x:c r="J578" t="str">
        <x:v>Onsite</x:v>
      </x:c>
      <x:c r="K578" s="24" t="n">
        <x:v>43942</x:v>
      </x:c>
      <x:c r="L578" s="24"/>
      <x:c r="M578" t="str">
        <x:v>Active</x:v>
      </x:c>
      <x:c r="N578" t="str">
        <x:v>E00729</x:v>
      </x:c>
      <x:c r="O578" s="28" t="n">
        <x:v>378000</x:v>
      </x:c>
      <x:c r="P578" s="28" t="n">
        <x:v>31500</x:v>
      </x:c>
      <x:c r="Q578" t="n">
        <x:v>0.5</x:v>
      </x:c>
      <x:c r="R578" s="26" t="n">
        <x:v>3.8</x:v>
      </x:c>
      <x:c r="S578" t="n">
        <x:v>47</x:v>
      </x:c>
      <x:c r="T578" t="n">
        <x:v>30</x:v>
      </x:c>
      <x:c r="U578" t="n">
        <x:v>2</x:v>
      </x:c>
      <x:c r="V578" t="n">
        <x:v>45425</x:v>
      </x:c>
      <x:c r="W578" t="n">
        <x:v>4</x:v>
      </x:c>
      <x:c r="X578" t="n">
        <x:v>33.3</x:v>
      </x:c>
      <x:c r="Y578" t="str">
        <x:v>No</x:v>
      </x:c>
      <x:c r="Z578" t="str">
        <x:v>Not Ready</x:v>
      </x:c>
      <x:c r="AA578" t="str">
        <x:v>Job Portal</x:v>
      </x:c>
      <x:c r="AB578" t="str">
        <x:v>employee577@examplecorp.com</x:v>
      </x:c>
      <x:c r="AC578" t="str">
        <x:v>9521427978</x:v>
      </x:c>
      <x:c r="AD578" t="str"/>
    </x:row>
    <x:row r="579">
      <x:c r="A579" t="str">
        <x:v>E00578</x:v>
      </x:c>
      <x:c r="B579" t="str">
        <x:v>Employee 578</x:v>
      </x:c>
      <x:c r="C579" t="str">
        <x:v>Male</x:v>
      </x:c>
      <x:c r="D579" s="24" t="n">
        <x:v>35356</x:v>
      </x:c>
      <x:c r="E579" t="str">
        <x:v>Pune</x:v>
      </x:c>
      <x:c r="F579" t="str">
        <x:v>Human Resources</x:v>
      </x:c>
      <x:c r="G579" t="str">
        <x:v>HR Executive</x:v>
      </x:c>
      <x:c r="H579" t="str">
        <x:v>G5</x:v>
      </x:c>
      <x:c r="I579" t="str">
        <x:v>Permanent</x:v>
      </x:c>
      <x:c r="J579" t="str">
        <x:v>Onsite</x:v>
      </x:c>
      <x:c r="K579" s="24" t="n">
        <x:v>44290</x:v>
      </x:c>
      <x:c r="L579" s="24"/>
      <x:c r="M579" t="str">
        <x:v>Active</x:v>
      </x:c>
      <x:c r="N579" t="str">
        <x:v>E01498</x:v>
      </x:c>
      <x:c r="O579" s="28" t="n">
        <x:v>1401000</x:v>
      </x:c>
      <x:c r="P579" s="28" t="n">
        <x:v>116750</x:v>
      </x:c>
      <x:c r="Q579" t="n">
        <x:v>1</x:v>
      </x:c>
      <x:c r="R579" s="26" t="n">
        <x:v>2.6</x:v>
      </x:c>
      <x:c r="S579" t="n">
        <x:v>74</x:v>
      </x:c>
      <x:c r="T579" t="n">
        <x:v>66</x:v>
      </x:c>
      <x:c r="U579" t="n">
        <x:v>3</x:v>
      </x:c>
      <x:c r="V579" t="n">
        <x:v>45976</x:v>
      </x:c>
      <x:c r="W579" t="n">
        <x:v>11</x:v>
      </x:c>
      <x:c r="X579" t="n">
        <x:v>0</x:v>
      </x:c>
      <x:c r="Y579" t="str">
        <x:v>No</x:v>
      </x:c>
      <x:c r="Z579" t="str">
        <x:v>Not Ready</x:v>
      </x:c>
      <x:c r="AA579" t="str">
        <x:v>Agency</x:v>
      </x:c>
      <x:c r="AB579" t="str">
        <x:v>employee578@examplecorp.com</x:v>
      </x:c>
      <x:c r="AC579" t="str">
        <x:v>9490644130</x:v>
      </x:c>
      <x:c r="AD579" t="str"/>
    </x:row>
    <x:row r="580">
      <x:c r="A580" t="str">
        <x:v>E00579</x:v>
      </x:c>
      <x:c r="B580" t="str">
        <x:v>Employee 579</x:v>
      </x:c>
      <x:c r="C580" t="str">
        <x:v>Male</x:v>
      </x:c>
      <x:c r="D580" s="24" t="n">
        <x:v>31212</x:v>
      </x:c>
      <x:c r="E580" t="str">
        <x:v>Chennai</x:v>
      </x:c>
      <x:c r="F580" t="str">
        <x:v>Human Resources</x:v>
      </x:c>
      <x:c r="G580" t="str">
        <x:v>HR Executive</x:v>
      </x:c>
      <x:c r="H580" t="str">
        <x:v>G2</x:v>
      </x:c>
      <x:c r="I580" t="str">
        <x:v>Permanent</x:v>
      </x:c>
      <x:c r="J580" t="str">
        <x:v>Hybrid</x:v>
      </x:c>
      <x:c r="K580" s="24" t="n">
        <x:v>45421</x:v>
      </x:c>
      <x:c r="L580" s="24"/>
      <x:c r="M580" t="str">
        <x:v>Active</x:v>
      </x:c>
      <x:c r="N580" t="str">
        <x:v>E00052</x:v>
      </x:c>
      <x:c r="O580" s="28" t="n">
        <x:v>597000</x:v>
      </x:c>
      <x:c r="P580" s="28" t="n">
        <x:v>49750</x:v>
      </x:c>
      <x:c r="Q580" t="n">
        <x:v>1</x:v>
      </x:c>
      <x:c r="R580" s="26" t="n">
        <x:v>3.6</x:v>
      </x:c>
      <x:c r="S580" t="n">
        <x:v>54</x:v>
      </x:c>
      <x:c r="T580" t="n">
        <x:v>29</x:v>
      </x:c>
      <x:c r="U580" t="n">
        <x:v>0</x:v>
      </x:c>
      <x:c r="V580"/>
      <x:c r="W580" t="n">
        <x:v>2</x:v>
      </x:c>
      <x:c r="X580" t="n">
        <x:v>69.8</x:v>
      </x:c>
      <x:c r="Y580" t="str">
        <x:v>No</x:v>
      </x:c>
      <x:c r="Z580" t="str">
        <x:v>Not Ready</x:v>
      </x:c>
      <x:c r="AA580" t="str">
        <x:v>LinkedIn</x:v>
      </x:c>
      <x:c r="AB580" t="str">
        <x:v>employee579@examplecorp.com</x:v>
      </x:c>
      <x:c r="AC580" t="str">
        <x:v>9431931013</x:v>
      </x:c>
      <x:c r="AD580" t="str"/>
    </x:row>
    <x:row r="581">
      <x:c r="A581" t="str">
        <x:v>E00580</x:v>
      </x:c>
      <x:c r="B581" t="str">
        <x:v>Employee 580</x:v>
      </x:c>
      <x:c r="C581" t="str">
        <x:v>Male</x:v>
      </x:c>
      <x:c r="D581" s="24" t="n">
        <x:v>35649</x:v>
      </x:c>
      <x:c r="E581" t="str">
        <x:v>Chennai</x:v>
      </x:c>
      <x:c r="F581" t="str">
        <x:v>Operations</x:v>
      </x:c>
      <x:c r="G581" t="str">
        <x:v>Operations Manager</x:v>
      </x:c>
      <x:c r="H581" t="str">
        <x:v>G3</x:v>
      </x:c>
      <x:c r="I581" t="str">
        <x:v>Intern</x:v>
      </x:c>
      <x:c r="J581" t="str">
        <x:v>Hybrid</x:v>
      </x:c>
      <x:c r="K581" s="24" t="n">
        <x:v>45752</x:v>
      </x:c>
      <x:c r="L581" s="24"/>
      <x:c r="M581" t="str">
        <x:v>Active</x:v>
      </x:c>
      <x:c r="N581" t="str">
        <x:v>E01490</x:v>
      </x:c>
      <x:c r="O581" s="28" t="n">
        <x:v>783000</x:v>
      </x:c>
      <x:c r="P581" s="28" t="n">
        <x:v>65250</x:v>
      </x:c>
      <x:c r="Q581" t="n">
        <x:v>0.75</x:v>
      </x:c>
      <x:c r="R581" s="26" t="n">
        <x:v>2.9</x:v>
      </x:c>
      <x:c r="S581" t="n">
        <x:v>73</x:v>
      </x:c>
      <x:c r="T581" t="n">
        <x:v>23</x:v>
      </x:c>
      <x:c r="U581" t="n">
        <x:v>0</x:v>
      </x:c>
      <x:c r="V581"/>
      <x:c r="W581" t="n">
        <x:v>11</x:v>
      </x:c>
      <x:c r="X581" t="n">
        <x:v>85.4</x:v>
      </x:c>
      <x:c r="Y581" t="str">
        <x:v>No</x:v>
      </x:c>
      <x:c r="Z581" t="str">
        <x:v>Not Ready</x:v>
      </x:c>
      <x:c r="AA581" t="str">
        <x:v>LinkedIn</x:v>
      </x:c>
      <x:c r="AB581" t="str">
        <x:v>employee580@examplecorp.com</x:v>
      </x:c>
      <x:c r="AC581" t="str">
        <x:v>9914911783</x:v>
      </x:c>
      <x:c r="AD581" t="str"/>
    </x:row>
    <x:row r="582">
      <x:c r="A582" t="str">
        <x:v>E00581</x:v>
      </x:c>
      <x:c r="B582" t="str">
        <x:v>Employee 581</x:v>
      </x:c>
      <x:c r="C582" t="str">
        <x:v>Female</x:v>
      </x:c>
      <x:c r="D582" s="24" t="n">
        <x:v>35788</x:v>
      </x:c>
      <x:c r="E582" t="str">
        <x:v>Hyderabad</x:v>
      </x:c>
      <x:c r="F582" t="str">
        <x:v>Operations</x:v>
      </x:c>
      <x:c r="G582" t="str">
        <x:v>Operations Analyst</x:v>
      </x:c>
      <x:c r="H582" t="str">
        <x:v>G3</x:v>
      </x:c>
      <x:c r="I582" t="str">
        <x:v>Permanent</x:v>
      </x:c>
      <x:c r="J582" t="str">
        <x:v>Onsite</x:v>
      </x:c>
      <x:c r="K582" s="24" t="n">
        <x:v>45659</x:v>
      </x:c>
      <x:c r="L582" s="24" t="n">
        <x:v>45908</x:v>
      </x:c>
      <x:c r="M582" t="str">
        <x:v>Exited</x:v>
      </x:c>
      <x:c r="N582" t="str">
        <x:v>E00234</x:v>
      </x:c>
      <x:c r="O582" s="28" t="n">
        <x:v>793000</x:v>
      </x:c>
      <x:c r="P582" s="28" t="n">
        <x:v>66083.33</x:v>
      </x:c>
      <x:c r="Q582" t="n">
        <x:v>1</x:v>
      </x:c>
      <x:c r="R582" s="26" t="n">
        <x:v>4</x:v>
      </x:c>
      <x:c r="S582" t="n">
        <x:v>77</x:v>
      </x:c>
      <x:c r="T582" t="n">
        <x:v>78</x:v>
      </x:c>
      <x:c r="U582" t="n">
        <x:v>0</x:v>
      </x:c>
      <x:c r="V582"/>
      <x:c r="W582" t="n">
        <x:v>2</x:v>
      </x:c>
      <x:c r="X582" t="n">
        <x:v>82.5</x:v>
      </x:c>
      <x:c r="Y582" t="str">
        <x:v>Yes</x:v>
      </x:c>
      <x:c r="Z582" t="str">
        <x:v>Ready Now</x:v>
      </x:c>
      <x:c r="AA582" t="str">
        <x:v>Referral</x:v>
      </x:c>
      <x:c r="AB582" t="str">
        <x:v>employee581@examplecorp.com</x:v>
      </x:c>
      <x:c r="AC582" t="str">
        <x:v>9308484344</x:v>
      </x:c>
      <x:c r="AD582" t="str"/>
    </x:row>
    <x:row r="583">
      <x:c r="A583" t="str">
        <x:v>E00582</x:v>
      </x:c>
      <x:c r="B583" t="str">
        <x:v>Employee 582</x:v>
      </x:c>
      <x:c r="C583" t="str">
        <x:v>Female</x:v>
      </x:c>
      <x:c r="D583" s="24" t="n">
        <x:v>32763</x:v>
      </x:c>
      <x:c r="E583" t="str">
        <x:v>Chennai</x:v>
      </x:c>
      <x:c r="F583" t="str">
        <x:v>Marketing</x:v>
      </x:c>
      <x:c r="G583" t="str">
        <x:v>Marketing Executive</x:v>
      </x:c>
      <x:c r="H583" t="str">
        <x:v>G1</x:v>
      </x:c>
      <x:c r="I583" t="str">
        <x:v>Contract</x:v>
      </x:c>
      <x:c r="J583" t="str">
        <x:v>Hybrid</x:v>
      </x:c>
      <x:c r="K583" s="24" t="n">
        <x:v>45729</x:v>
      </x:c>
      <x:c r="L583" s="24"/>
      <x:c r="M583" t="str">
        <x:v>Active</x:v>
      </x:c>
      <x:c r="N583" t="str">
        <x:v>E00417</x:v>
      </x:c>
      <x:c r="O583" s="28" t="n">
        <x:v>323000</x:v>
      </x:c>
      <x:c r="P583" s="28" t="n">
        <x:v>26916.67</x:v>
      </x:c>
      <x:c r="Q583" t="n">
        <x:v>0.5</x:v>
      </x:c>
      <x:c r="R583" s="26" t="n">
        <x:v>3.5</x:v>
      </x:c>
      <x:c r="S583" t="n">
        <x:v>89</x:v>
      </x:c>
      <x:c r="T583" t="n">
        <x:v>26</x:v>
      </x:c>
      <x:c r="U583" t="n">
        <x:v>0</x:v>
      </x:c>
      <x:c r="V583"/>
      <x:c r="W583" t="n">
        <x:v>11</x:v>
      </x:c>
      <x:c r="X583" t="n">
        <x:v>23.9</x:v>
      </x:c>
      <x:c r="Y583" t="str">
        <x:v>No</x:v>
      </x:c>
      <x:c r="Z583" t="str">
        <x:v>Ready 1-2 Years</x:v>
      </x:c>
      <x:c r="AA583" t="str">
        <x:v>Referral</x:v>
      </x:c>
      <x:c r="AB583" t="str">
        <x:v>employee582@examplecorp.com</x:v>
      </x:c>
      <x:c r="AC583" t="str">
        <x:v>9566191879</x:v>
      </x:c>
      <x:c r="AD583" t="str"/>
    </x:row>
    <x:row r="584">
      <x:c r="A584" t="str">
        <x:v>E00583</x:v>
      </x:c>
      <x:c r="B584" t="str">
        <x:v>Employee 583</x:v>
      </x:c>
      <x:c r="C584" t="str">
        <x:v>Male</x:v>
      </x:c>
      <x:c r="D584" s="24" t="n">
        <x:v>29031</x:v>
      </x:c>
      <x:c r="E584" t="str">
        <x:v>Gurugram</x:v>
      </x:c>
      <x:c r="F584" t="str">
        <x:v>Technology</x:v>
      </x:c>
      <x:c r="G584" t="str">
        <x:v>Engineering Manager</x:v>
      </x:c>
      <x:c r="H584" t="str">
        <x:v>G3</x:v>
      </x:c>
      <x:c r="I584" t="str">
        <x:v>Contract</x:v>
      </x:c>
      <x:c r="J584" t="str">
        <x:v>Hybrid</x:v>
      </x:c>
      <x:c r="K584" s="24" t="n">
        <x:v>43134</x:v>
      </x:c>
      <x:c r="L584" s="24"/>
      <x:c r="M584" t="str">
        <x:v>Active</x:v>
      </x:c>
      <x:c r="N584" t="str">
        <x:v>E00649</x:v>
      </x:c>
      <x:c r="O584" s="28" t="n">
        <x:v>798000</x:v>
      </x:c>
      <x:c r="P584" s="28" t="n">
        <x:v>66500</x:v>
      </x:c>
      <x:c r="Q584" t="n">
        <x:v>0.5</x:v>
      </x:c>
      <x:c r="R584" s="26" t="n">
        <x:v>3.9</x:v>
      </x:c>
      <x:c r="S584" t="n">
        <x:v>61</x:v>
      </x:c>
      <x:c r="T584" t="n">
        <x:v>18</x:v>
      </x:c>
      <x:c r="U584" t="n">
        <x:v>3</x:v>
      </x:c>
      <x:c r="V584" t="n">
        <x:v>44027</x:v>
      </x:c>
      <x:c r="W584" t="n">
        <x:v>16</x:v>
      </x:c>
      <x:c r="X584" t="n">
        <x:v>73.6</x:v>
      </x:c>
      <x:c r="Y584" t="str">
        <x:v>No</x:v>
      </x:c>
      <x:c r="Z584" t="str">
        <x:v>Not Ready</x:v>
      </x:c>
      <x:c r="AA584" t="str">
        <x:v>Campus</x:v>
      </x:c>
      <x:c r="AB584" t="str">
        <x:v>employee583@examplecorp.com</x:v>
      </x:c>
      <x:c r="AC584" t="str">
        <x:v>9915709678</x:v>
      </x:c>
      <x:c r="AD584" t="str"/>
    </x:row>
    <x:row r="585">
      <x:c r="A585" t="str">
        <x:v>E00584</x:v>
      </x:c>
      <x:c r="B585" t="str">
        <x:v>Employee 584</x:v>
      </x:c>
      <x:c r="C585" t="str">
        <x:v>Male</x:v>
      </x:c>
      <x:c r="D585" s="24" t="n">
        <x:v>36618</x:v>
      </x:c>
      <x:c r="E585" t="str">
        <x:v>Mumbai</x:v>
      </x:c>
      <x:c r="F585" t="str">
        <x:v>Human Resources</x:v>
      </x:c>
      <x:c r="G585" t="str">
        <x:v>HR Executive</x:v>
      </x:c>
      <x:c r="H585" t="str">
        <x:v>G3</x:v>
      </x:c>
      <x:c r="I585" t="str">
        <x:v>Permanent</x:v>
      </x:c>
      <x:c r="J585" t="str">
        <x:v>Hybrid</x:v>
      </x:c>
      <x:c r="K585" s="24" t="n">
        <x:v>45118</x:v>
      </x:c>
      <x:c r="L585" s="24"/>
      <x:c r="M585" t="str">
        <x:v>Active</x:v>
      </x:c>
      <x:c r="N585" t="str">
        <x:v>E00684</x:v>
      </x:c>
      <x:c r="O585" s="28" t="n">
        <x:v>804000</x:v>
      </x:c>
      <x:c r="P585" s="28" t="n">
        <x:v>67000</x:v>
      </x:c>
      <x:c r="Q585" t="n">
        <x:v>1</x:v>
      </x:c>
      <x:c r="R585" s="26" t="n">
        <x:v>4</x:v>
      </x:c>
      <x:c r="S585" t="n">
        <x:v>83</x:v>
      </x:c>
      <x:c r="T585" t="n">
        <x:v>70</x:v>
      </x:c>
      <x:c r="U585" t="n">
        <x:v>1</x:v>
      </x:c>
      <x:c r="V585" t="n">
        <x:v>45898</x:v>
      </x:c>
      <x:c r="W585" t="n">
        <x:v>14</x:v>
      </x:c>
      <x:c r="X585" t="n">
        <x:v>98.4</x:v>
      </x:c>
      <x:c r="Y585" t="str">
        <x:v>No</x:v>
      </x:c>
      <x:c r="Z585" t="str">
        <x:v>Not Ready</x:v>
      </x:c>
      <x:c r="AA585" t="str">
        <x:v>Referral</x:v>
      </x:c>
      <x:c r="AB585" t="str">
        <x:v>employee584@examplecorp.com</x:v>
      </x:c>
      <x:c r="AC585" t="str">
        <x:v>9974025565</x:v>
      </x:c>
      <x:c r="AD585" t="str"/>
    </x:row>
    <x:row r="586">
      <x:c r="A586" t="str">
        <x:v>E00585</x:v>
      </x:c>
      <x:c r="B586" t="str">
        <x:v>Employee 585</x:v>
      </x:c>
      <x:c r="C586" t="str">
        <x:v>Female</x:v>
      </x:c>
      <x:c r="D586" s="24" t="n">
        <x:v>35699</x:v>
      </x:c>
      <x:c r="E586" t="str">
        <x:v>Pune</x:v>
      </x:c>
      <x:c r="F586" t="str">
        <x:v>Marketing</x:v>
      </x:c>
      <x:c r="G586" t="str">
        <x:v>Marketing Executive</x:v>
      </x:c>
      <x:c r="H586" t="str">
        <x:v>G3</x:v>
      </x:c>
      <x:c r="I586" t="str">
        <x:v>Permanent</x:v>
      </x:c>
      <x:c r="J586" t="str">
        <x:v>Onsite</x:v>
      </x:c>
      <x:c r="K586" s="24" t="n">
        <x:v>45970</x:v>
      </x:c>
      <x:c r="L586" s="24" t="n">
        <x:v>46203</x:v>
      </x:c>
      <x:c r="M586" t="str">
        <x:v>Exited</x:v>
      </x:c>
      <x:c r="N586" t="str">
        <x:v>E00961</x:v>
      </x:c>
      <x:c r="O586" s="28" t="n">
        <x:v>926000</x:v>
      </x:c>
      <x:c r="P586" s="28" t="n">
        <x:v>77166.67</x:v>
      </x:c>
      <x:c r="Q586" t="n">
        <x:v>1</x:v>
      </x:c>
      <x:c r="R586" s="26" t="n">
        <x:v>3.8</x:v>
      </x:c>
      <x:c r="S586" t="n">
        <x:v>71</x:v>
      </x:c>
      <x:c r="T586" t="n">
        <x:v>72</x:v>
      </x:c>
      <x:c r="U586" t="n">
        <x:v>0</x:v>
      </x:c>
      <x:c r="V586"/>
      <x:c r="W586" t="n">
        <x:v>5</x:v>
      </x:c>
      <x:c r="X586" t="n">
        <x:v>20</x:v>
      </x:c>
      <x:c r="Y586" t="str">
        <x:v>No</x:v>
      </x:c>
      <x:c r="Z586" t="str">
        <x:v>Not Ready</x:v>
      </x:c>
      <x:c r="AA586" t="str">
        <x:v>Agency</x:v>
      </x:c>
      <x:c r="AB586" t="str">
        <x:v>employee585@examplecorp.com</x:v>
      </x:c>
      <x:c r="AC586" t="str">
        <x:v>9601950455</x:v>
      </x:c>
      <x:c r="AD586" t="str"/>
    </x:row>
    <x:row r="587">
      <x:c r="A587" t="str">
        <x:v>E00586</x:v>
      </x:c>
      <x:c r="B587" t="str">
        <x:v>Employee 586</x:v>
      </x:c>
      <x:c r="C587" t="str">
        <x:v>Male</x:v>
      </x:c>
      <x:c r="D587" s="24" t="n">
        <x:v>33509</x:v>
      </x:c>
      <x:c r="E587" t="str">
        <x:v>Mumbai</x:v>
      </x:c>
      <x:c r="F587" t="str">
        <x:v>Technology</x:v>
      </x:c>
      <x:c r="G587" t="str">
        <x:v>Tech Lead</x:v>
      </x:c>
      <x:c r="H587" t="str">
        <x:v>G3</x:v>
      </x:c>
      <x:c r="I587" t="str">
        <x:v>Permanent</x:v>
      </x:c>
      <x:c r="J587" t="str">
        <x:v>Remote</x:v>
      </x:c>
      <x:c r="K587" s="24" t="n">
        <x:v>45570</x:v>
      </x:c>
      <x:c r="L587" s="24"/>
      <x:c r="M587" t="str">
        <x:v>Active</x:v>
      </x:c>
      <x:c r="N587" t="str">
        <x:v>E00318</x:v>
      </x:c>
      <x:c r="O587" s="28" t="n">
        <x:v>653000</x:v>
      </x:c>
      <x:c r="P587" s="28" t="n">
        <x:v>54416.67</x:v>
      </x:c>
      <x:c r="Q587" t="n">
        <x:v>1</x:v>
      </x:c>
      <x:c r="R587" s="26" t="n">
        <x:v>3.6</x:v>
      </x:c>
      <x:c r="S587" t="n">
        <x:v>67</x:v>
      </x:c>
      <x:c r="T587" t="n">
        <x:v>78</x:v>
      </x:c>
      <x:c r="U587" t="n">
        <x:v>0</x:v>
      </x:c>
      <x:c r="V587"/>
      <x:c r="W587" t="n">
        <x:v>1</x:v>
      </x:c>
      <x:c r="X587" t="n">
        <x:v>72.3</x:v>
      </x:c>
      <x:c r="Y587" t="str">
        <x:v>No</x:v>
      </x:c>
      <x:c r="Z587" t="str">
        <x:v>Ready 1-2 Years</x:v>
      </x:c>
      <x:c r="AA587" t="str">
        <x:v>Agency</x:v>
      </x:c>
      <x:c r="AB587" t="str">
        <x:v>employee586@examplecorp.com</x:v>
      </x:c>
      <x:c r="AC587" t="str">
        <x:v>9244541956</x:v>
      </x:c>
      <x:c r="AD587" t="str"/>
    </x:row>
    <x:row r="588">
      <x:c r="A588" t="str">
        <x:v>E00587</x:v>
      </x:c>
      <x:c r="B588" t="str">
        <x:v>Employee 587</x:v>
      </x:c>
      <x:c r="C588" t="str">
        <x:v>Male</x:v>
      </x:c>
      <x:c r="D588" s="24" t="n">
        <x:v>32404</x:v>
      </x:c>
      <x:c r="E588" t="str">
        <x:v>Pune</x:v>
      </x:c>
      <x:c r="F588" t="str">
        <x:v>Marketing</x:v>
      </x:c>
      <x:c r="G588" t="str">
        <x:v>Digital Marketing Analyst</x:v>
      </x:c>
      <x:c r="H588" t="str">
        <x:v>G4</x:v>
      </x:c>
      <x:c r="I588" t="str">
        <x:v>Permanent</x:v>
      </x:c>
      <x:c r="J588" t="str">
        <x:v>Onsite</x:v>
      </x:c>
      <x:c r="K588" s="24" t="n">
        <x:v>43414</x:v>
      </x:c>
      <x:c r="L588" s="24"/>
      <x:c r="M588" t="str">
        <x:v>Active</x:v>
      </x:c>
      <x:c r="N588" t="str"/>
      <x:c r="O588" s="28" t="n">
        <x:v>1113000</x:v>
      </x:c>
      <x:c r="P588" s="28" t="n">
        <x:v>92750</x:v>
      </x:c>
      <x:c r="Q588" t="n">
        <x:v>1</x:v>
      </x:c>
      <x:c r="R588" s="26" t="n">
        <x:v>2.8</x:v>
      </x:c>
      <x:c r="S588" t="n">
        <x:v>76</x:v>
      </x:c>
      <x:c r="T588" t="n">
        <x:v>71</x:v>
      </x:c>
      <x:c r="U588" t="n">
        <x:v>3</x:v>
      </x:c>
      <x:c r="V588" t="n">
        <x:v>45615</x:v>
      </x:c>
      <x:c r="W588" t="n">
        <x:v>1</x:v>
      </x:c>
      <x:c r="X588" t="n">
        <x:v>37.5</x:v>
      </x:c>
      <x:c r="Y588" t="str">
        <x:v>Yes</x:v>
      </x:c>
      <x:c r="Z588" t="str">
        <x:v>Not Ready</x:v>
      </x:c>
      <x:c r="AA588" t="str">
        <x:v>Campus</x:v>
      </x:c>
      <x:c r="AB588" t="str">
        <x:v>employee587@examplecorp.com</x:v>
      </x:c>
      <x:c r="AC588" t="str">
        <x:v>9623821187</x:v>
      </x:c>
      <x:c r="AD588" t="str"/>
    </x:row>
    <x:row r="589">
      <x:c r="A589" t="str">
        <x:v>E00588</x:v>
      </x:c>
      <x:c r="B589" t="str">
        <x:v>Employee 588</x:v>
      </x:c>
      <x:c r="C589" t="str">
        <x:v>Male</x:v>
      </x:c>
      <x:c r="D589" s="24" t="n">
        <x:v>30557</x:v>
      </x:c>
      <x:c r="E589" t="str">
        <x:v>Hyderabad</x:v>
      </x:c>
      <x:c r="F589" t="str">
        <x:v>Operations</x:v>
      </x:c>
      <x:c r="G589" t="str">
        <x:v>Operations Executive</x:v>
      </x:c>
      <x:c r="H589" t="str">
        <x:v>G2</x:v>
      </x:c>
      <x:c r="I589" t="str">
        <x:v>Permanent</x:v>
      </x:c>
      <x:c r="J589" t="str">
        <x:v>Remote</x:v>
      </x:c>
      <x:c r="K589" s="24" t="n">
        <x:v>44174</x:v>
      </x:c>
      <x:c r="L589" s="24"/>
      <x:c r="M589" t="str">
        <x:v>Active</x:v>
      </x:c>
      <x:c r="N589" t="str">
        <x:v>E01286</x:v>
      </x:c>
      <x:c r="O589" s="28" t="n">
        <x:v>603000</x:v>
      </x:c>
      <x:c r="P589" s="28" t="n">
        <x:v>50250</x:v>
      </x:c>
      <x:c r="Q589" t="n">
        <x:v>1</x:v>
      </x:c>
      <x:c r="R589" s="26" t="n">
        <x:v>3.4</x:v>
      </x:c>
      <x:c r="S589" t="n">
        <x:v>53</x:v>
      </x:c>
      <x:c r="T589" t="n">
        <x:v>24</x:v>
      </x:c>
      <x:c r="U589" t="n">
        <x:v>2</x:v>
      </x:c>
      <x:c r="V589" t="n">
        <x:v>46032</x:v>
      </x:c>
      <x:c r="W589" t="n">
        <x:v>5</x:v>
      </x:c>
      <x:c r="X589" t="n">
        <x:v>0</x:v>
      </x:c>
      <x:c r="Y589" t="str">
        <x:v>Yes</x:v>
      </x:c>
      <x:c r="Z589" t="str">
        <x:v>Not Ready</x:v>
      </x:c>
      <x:c r="AA589" t="str">
        <x:v>Referral</x:v>
      </x:c>
      <x:c r="AB589" t="str">
        <x:v>employee588@examplecorp.com</x:v>
      </x:c>
      <x:c r="AC589" t="str">
        <x:v>9972713702</x:v>
      </x:c>
      <x:c r="AD589" t="str"/>
    </x:row>
    <x:row r="590">
      <x:c r="A590" t="str">
        <x:v>E00589</x:v>
      </x:c>
      <x:c r="B590" t="str">
        <x:v>Employee 589</x:v>
      </x:c>
      <x:c r="C590" t="str">
        <x:v>Female</x:v>
      </x:c>
      <x:c r="D590" s="24" t="n">
        <x:v>35992</x:v>
      </x:c>
      <x:c r="E590" t="str">
        <x:v>Hyderabad</x:v>
      </x:c>
      <x:c r="F590" t="str">
        <x:v>Marketing</x:v>
      </x:c>
      <x:c r="G590" t="str">
        <x:v>Brand Manager</x:v>
      </x:c>
      <x:c r="H590" t="str">
        <x:v>G2</x:v>
      </x:c>
      <x:c r="I590" t="str">
        <x:v>Permanent</x:v>
      </x:c>
      <x:c r="J590" t="str">
        <x:v>Hybrid</x:v>
      </x:c>
      <x:c r="K590" s="24" t="n">
        <x:v>45435</x:v>
      </x:c>
      <x:c r="L590" s="24"/>
      <x:c r="M590" t="str">
        <x:v>Active</x:v>
      </x:c>
      <x:c r="N590" t="str">
        <x:v>E00075</x:v>
      </x:c>
      <x:c r="O590" s="28" t="n">
        <x:v>594000</x:v>
      </x:c>
      <x:c r="P590" s="28" t="n">
        <x:v>49500</x:v>
      </x:c>
      <x:c r="Q590" t="n">
        <x:v>1</x:v>
      </x:c>
      <x:c r="R590" s="26" t="n">
        <x:v>3</x:v>
      </x:c>
      <x:c r="S590" t="n">
        <x:v>50</x:v>
      </x:c>
      <x:c r="T590" t="n">
        <x:v>24</x:v>
      </x:c>
      <x:c r="U590" t="n">
        <x:v>0</x:v>
      </x:c>
      <x:c r="V590"/>
      <x:c r="W590" t="n">
        <x:v>0</x:v>
      </x:c>
      <x:c r="X590" t="n">
        <x:v>0</x:v>
      </x:c>
      <x:c r="Y590" t="str">
        <x:v>No</x:v>
      </x:c>
      <x:c r="Z590" t="str">
        <x:v>Not Ready</x:v>
      </x:c>
      <x:c r="AA590" t="str">
        <x:v>Referral</x:v>
      </x:c>
      <x:c r="AB590" t="str">
        <x:v>employee589@examplecorp.com</x:v>
      </x:c>
      <x:c r="AC590" t="str">
        <x:v>9848474400</x:v>
      </x:c>
      <x:c r="AD590" t="str"/>
    </x:row>
    <x:row r="591">
      <x:c r="A591" t="str">
        <x:v>E00590</x:v>
      </x:c>
      <x:c r="B591" t="str">
        <x:v>Employee 590</x:v>
      </x:c>
      <x:c r="C591" t="str">
        <x:v>Female</x:v>
      </x:c>
      <x:c r="D591" s="24" t="n">
        <x:v>32151</x:v>
      </x:c>
      <x:c r="E591" t="str">
        <x:v>Bengaluru</x:v>
      </x:c>
      <x:c r="F591" t="str">
        <x:v>Customer Success</x:v>
      </x:c>
      <x:c r="G591" t="str">
        <x:v>Support Analyst</x:v>
      </x:c>
      <x:c r="H591" t="str">
        <x:v>G3</x:v>
      </x:c>
      <x:c r="I591" t="str">
        <x:v>Permanent</x:v>
      </x:c>
      <x:c r="J591" t="str">
        <x:v>Hybrid</x:v>
      </x:c>
      <x:c r="K591" s="24" t="n">
        <x:v>45876</x:v>
      </x:c>
      <x:c r="L591" s="24"/>
      <x:c r="M591" t="str">
        <x:v>Active</x:v>
      </x:c>
      <x:c r="N591" t="str">
        <x:v>E00812</x:v>
      </x:c>
      <x:c r="O591" s="28" t="n">
        <x:v>853000</x:v>
      </x:c>
      <x:c r="P591" s="28" t="n">
        <x:v>71083.33</x:v>
      </x:c>
      <x:c r="Q591" t="n">
        <x:v>1</x:v>
      </x:c>
      <x:c r="R591" s="26" t="n">
        <x:v>4.9</x:v>
      </x:c>
      <x:c r="S591" t="n">
        <x:v>70</x:v>
      </x:c>
      <x:c r="T591" t="n">
        <x:v>73</x:v>
      </x:c>
      <x:c r="U591" t="n">
        <x:v>1</x:v>
      </x:c>
      <x:c r="V591" t="n">
        <x:v>46259</x:v>
      </x:c>
      <x:c r="W591" t="n">
        <x:v>13</x:v>
      </x:c>
      <x:c r="X591" t="n">
        <x:v>15.1</x:v>
      </x:c>
      <x:c r="Y591" t="str">
        <x:v>No</x:v>
      </x:c>
      <x:c r="Z591" t="str">
        <x:v>Ready 1-2 Years</x:v>
      </x:c>
      <x:c r="AA591" t="str">
        <x:v>LinkedIn</x:v>
      </x:c>
      <x:c r="AB591" t="str">
        <x:v>employee590@examplecorp.com</x:v>
      </x:c>
      <x:c r="AC591" t="str">
        <x:v>9739250462</x:v>
      </x:c>
      <x:c r="AD591" t="str"/>
    </x:row>
    <x:row r="592">
      <x:c r="A592" t="str">
        <x:v>E00591</x:v>
      </x:c>
      <x:c r="B592" t="str">
        <x:v>Employee 591</x:v>
      </x:c>
      <x:c r="C592" t="str">
        <x:v>Female</x:v>
      </x:c>
      <x:c r="D592" s="24" t="n">
        <x:v>33521</x:v>
      </x:c>
      <x:c r="E592" t="str">
        <x:v>Hyderabad</x:v>
      </x:c>
      <x:c r="F592" t="str">
        <x:v>Finance</x:v>
      </x:c>
      <x:c r="G592" t="str">
        <x:v>Senior Finance Analyst</x:v>
      </x:c>
      <x:c r="H592" t="str">
        <x:v>G4</x:v>
      </x:c>
      <x:c r="I592" t="str">
        <x:v>Permanent</x:v>
      </x:c>
      <x:c r="J592" t="str">
        <x:v>Hybrid</x:v>
      </x:c>
      <x:c r="K592" s="24" t="n">
        <x:v>45323</x:v>
      </x:c>
      <x:c r="L592" s="24"/>
      <x:c r="M592" t="str">
        <x:v>Active</x:v>
      </x:c>
      <x:c r="N592" t="str">
        <x:v>E00112</x:v>
      </x:c>
      <x:c r="O592" s="28" t="n">
        <x:v>1147000</x:v>
      </x:c>
      <x:c r="P592" s="28" t="n">
        <x:v>95583.33</x:v>
      </x:c>
      <x:c r="Q592" t="n">
        <x:v>1</x:v>
      </x:c>
      <x:c r="R592" s="26" t="n">
        <x:v>3.8</x:v>
      </x:c>
      <x:c r="S592" t="n">
        <x:v>75</x:v>
      </x:c>
      <x:c r="T592" t="n">
        <x:v>17</x:v>
      </x:c>
      <x:c r="U592" t="n">
        <x:v>0</x:v>
      </x:c>
      <x:c r="V592"/>
      <x:c r="W592" t="n">
        <x:v>5</x:v>
      </x:c>
      <x:c r="X592" t="n">
        <x:v>61.5</x:v>
      </x:c>
      <x:c r="Y592" t="str">
        <x:v>Yes</x:v>
      </x:c>
      <x:c r="Z592" t="str">
        <x:v>Not Ready</x:v>
      </x:c>
      <x:c r="AA592" t="str">
        <x:v>Campus</x:v>
      </x:c>
      <x:c r="AB592" t="str">
        <x:v>employee591@examplecorp.com</x:v>
      </x:c>
      <x:c r="AC592" t="str">
        <x:v>9531250296</x:v>
      </x:c>
      <x:c r="AD592" t="str"/>
    </x:row>
    <x:row r="593">
      <x:c r="A593" t="str">
        <x:v>E00592</x:v>
      </x:c>
      <x:c r="B593" t="str">
        <x:v>Employee 592</x:v>
      </x:c>
      <x:c r="C593" t="str">
        <x:v>Female</x:v>
      </x:c>
      <x:c r="D593" s="24" t="n">
        <x:v>35786</x:v>
      </x:c>
      <x:c r="E593" t="str">
        <x:v>Pune</x:v>
      </x:c>
      <x:c r="F593" t="str">
        <x:v>Operations</x:v>
      </x:c>
      <x:c r="G593" t="str">
        <x:v>Operations Analyst</x:v>
      </x:c>
      <x:c r="H593" t="str">
        <x:v>G1</x:v>
      </x:c>
      <x:c r="I593" t="str">
        <x:v>Intern</x:v>
      </x:c>
      <x:c r="J593" t="str">
        <x:v>Onsite</x:v>
      </x:c>
      <x:c r="K593" s="24" t="n">
        <x:v>45154</x:v>
      </x:c>
      <x:c r="L593" s="24"/>
      <x:c r="M593" t="str">
        <x:v>Active</x:v>
      </x:c>
      <x:c r="N593" t="str">
        <x:v>E00967</x:v>
      </x:c>
      <x:c r="O593" s="28" t="n">
        <x:v>413000</x:v>
      </x:c>
      <x:c r="P593" s="28" t="n">
        <x:v>34416.67</x:v>
      </x:c>
      <x:c r="Q593" t="n">
        <x:v>0.75</x:v>
      </x:c>
      <x:c r="R593" s="26" t="n">
        <x:v>3.5</x:v>
      </x:c>
      <x:c r="S593" t="n">
        <x:v>96</x:v>
      </x:c>
      <x:c r="T593" t="n">
        <x:v>26</x:v>
      </x:c>
      <x:c r="U593" t="n">
        <x:v>1</x:v>
      </x:c>
      <x:c r="V593" t="n">
        <x:v>46106</x:v>
      </x:c>
      <x:c r="W593" t="n">
        <x:v>18</x:v>
      </x:c>
      <x:c r="X593" t="n">
        <x:v>32.2</x:v>
      </x:c>
      <x:c r="Y593" t="str">
        <x:v>No</x:v>
      </x:c>
      <x:c r="Z593" t="str">
        <x:v>Not Ready</x:v>
      </x:c>
      <x:c r="AA593" t="str">
        <x:v>Referral</x:v>
      </x:c>
      <x:c r="AB593" t="str">
        <x:v>employee592@examplecorp.com</x:v>
      </x:c>
      <x:c r="AC593" t="str">
        <x:v>9723594380</x:v>
      </x:c>
      <x:c r="AD593" t="str"/>
    </x:row>
    <x:row r="594">
      <x:c r="A594" t="str">
        <x:v>E00593</x:v>
      </x:c>
      <x:c r="B594" t="str">
        <x:v>Employee 593</x:v>
      </x:c>
      <x:c r="C594" t="str">
        <x:v>Male</x:v>
      </x:c>
      <x:c r="D594" s="24" t="n">
        <x:v>28416</x:v>
      </x:c>
      <x:c r="E594" t="str">
        <x:v>Mumbai</x:v>
      </x:c>
      <x:c r="F594" t="str">
        <x:v>Human Resources</x:v>
      </x:c>
      <x:c r="G594" t="str">
        <x:v>HR Manager</x:v>
      </x:c>
      <x:c r="H594" t="str">
        <x:v>G3</x:v>
      </x:c>
      <x:c r="I594" t="str">
        <x:v>Contract</x:v>
      </x:c>
      <x:c r="J594" t="str">
        <x:v>Hybrid</x:v>
      </x:c>
      <x:c r="K594" s="24" t="n">
        <x:v>45031</x:v>
      </x:c>
      <x:c r="L594" s="24"/>
      <x:c r="M594" t="str">
        <x:v>Active</x:v>
      </x:c>
      <x:c r="N594" t="str">
        <x:v>E00808</x:v>
      </x:c>
      <x:c r="O594" s="28" t="n">
        <x:v>862000</x:v>
      </x:c>
      <x:c r="P594" s="28" t="n">
        <x:v>71833.33</x:v>
      </x:c>
      <x:c r="Q594" t="n">
        <x:v>0.5</x:v>
      </x:c>
      <x:c r="R594" s="26" t="n">
        <x:v>3.9</x:v>
      </x:c>
      <x:c r="S594" t="n">
        <x:v>91</x:v>
      </x:c>
      <x:c r="T594" t="n">
        <x:v>4</x:v>
      </x:c>
      <x:c r="U594" t="n">
        <x:v>2</x:v>
      </x:c>
      <x:c r="V594" t="n">
        <x:v>45714</x:v>
      </x:c>
      <x:c r="W594" t="n">
        <x:v>6</x:v>
      </x:c>
      <x:c r="X594" t="n">
        <x:v>43.8</x:v>
      </x:c>
      <x:c r="Y594" t="str">
        <x:v>No</x:v>
      </x:c>
      <x:c r="Z594" t="str">
        <x:v>Not Ready</x:v>
      </x:c>
      <x:c r="AA594" t="str">
        <x:v>Job Portal</x:v>
      </x:c>
      <x:c r="AB594" t="str">
        <x:v>employee593@examplecorp.com</x:v>
      </x:c>
      <x:c r="AC594" t="str">
        <x:v>9856975638</x:v>
      </x:c>
      <x:c r="AD594" t="str"/>
    </x:row>
    <x:row r="595">
      <x:c r="A595" t="str">
        <x:v>E00594</x:v>
      </x:c>
      <x:c r="B595" t="str">
        <x:v>Employee 594</x:v>
      </x:c>
      <x:c r="C595" t="str">
        <x:v>Male</x:v>
      </x:c>
      <x:c r="D595" s="24" t="n">
        <x:v>30481</x:v>
      </x:c>
      <x:c r="E595" t="str">
        <x:v>Bengaluru</x:v>
      </x:c>
      <x:c r="F595" t="str">
        <x:v>Customer Success</x:v>
      </x:c>
      <x:c r="G595" t="str">
        <x:v>Customer Success Executive</x:v>
      </x:c>
      <x:c r="H595" t="str">
        <x:v>G3</x:v>
      </x:c>
      <x:c r="I595" t="str">
        <x:v>Permanent</x:v>
      </x:c>
      <x:c r="J595" t="str">
        <x:v>Remote</x:v>
      </x:c>
      <x:c r="K595" s="24" t="n">
        <x:v>45548</x:v>
      </x:c>
      <x:c r="L595" s="24"/>
      <x:c r="M595" t="str">
        <x:v>Active</x:v>
      </x:c>
      <x:c r="N595" t="str">
        <x:v>E00208</x:v>
      </x:c>
      <x:c r="O595" s="28" t="n">
        <x:v>918000</x:v>
      </x:c>
      <x:c r="P595" s="28" t="n">
        <x:v>76500</x:v>
      </x:c>
      <x:c r="Q595" t="n">
        <x:v>1</x:v>
      </x:c>
      <x:c r="R595" s="26" t="n">
        <x:v>3.5</x:v>
      </x:c>
      <x:c r="S595" t="n">
        <x:v>76</x:v>
      </x:c>
      <x:c r="T595" t="n">
        <x:v>64</x:v>
      </x:c>
      <x:c r="U595" t="n">
        <x:v>0</x:v>
      </x:c>
      <x:c r="V595"/>
      <x:c r="W595" t="n">
        <x:v>0</x:v>
      </x:c>
      <x:c r="X595" t="n">
        <x:v>81.3</x:v>
      </x:c>
      <x:c r="Y595" t="str">
        <x:v>No</x:v>
      </x:c>
      <x:c r="Z595" t="str">
        <x:v>Not Ready</x:v>
      </x:c>
      <x:c r="AA595" t="str">
        <x:v>LinkedIn</x:v>
      </x:c>
      <x:c r="AB595" t="str">
        <x:v>employee594@examplecorp.com</x:v>
      </x:c>
      <x:c r="AC595" t="str">
        <x:v>9749951901</x:v>
      </x:c>
      <x:c r="AD595" t="str"/>
    </x:row>
    <x:row r="596">
      <x:c r="A596" t="str">
        <x:v>E00595</x:v>
      </x:c>
      <x:c r="B596" t="str">
        <x:v>Employee 595</x:v>
      </x:c>
      <x:c r="C596" t="str">
        <x:v>Female</x:v>
      </x:c>
      <x:c r="D596" s="24" t="n">
        <x:v>32165</x:v>
      </x:c>
      <x:c r="E596" t="str">
        <x:v>Chennai</x:v>
      </x:c>
      <x:c r="F596" t="str">
        <x:v>Sales</x:v>
      </x:c>
      <x:c r="G596" t="str">
        <x:v>Sales Analyst</x:v>
      </x:c>
      <x:c r="H596" t="str">
        <x:v>G1</x:v>
      </x:c>
      <x:c r="I596" t="str">
        <x:v>Contract</x:v>
      </x:c>
      <x:c r="J596" t="str">
        <x:v>Hybrid</x:v>
      </x:c>
      <x:c r="K596" s="24" t="n">
        <x:v>43734</x:v>
      </x:c>
      <x:c r="L596" s="24"/>
      <x:c r="M596" t="str">
        <x:v>Active</x:v>
      </x:c>
      <x:c r="N596" t="str"/>
      <x:c r="O596" s="28" t="n">
        <x:v>310000</x:v>
      </x:c>
      <x:c r="P596" s="28" t="n">
        <x:v>25833.33</x:v>
      </x:c>
      <x:c r="Q596" t="n">
        <x:v>0.75</x:v>
      </x:c>
      <x:c r="R596" s="26" t="n">
        <x:v>3.8</x:v>
      </x:c>
      <x:c r="S596" t="n">
        <x:v>47</x:v>
      </x:c>
      <x:c r="T596" t="n">
        <x:v>35</x:v>
      </x:c>
      <x:c r="U596" t="n">
        <x:v>3</x:v>
      </x:c>
      <x:c r="V596" t="n">
        <x:v>46136</x:v>
      </x:c>
      <x:c r="W596" t="n">
        <x:v>8</x:v>
      </x:c>
      <x:c r="X596" t="n">
        <x:v>13</x:v>
      </x:c>
      <x:c r="Y596" t="str">
        <x:v>No</x:v>
      </x:c>
      <x:c r="Z596" t="str">
        <x:v>Not Ready</x:v>
      </x:c>
      <x:c r="AA596" t="str">
        <x:v>Job Portal</x:v>
      </x:c>
      <x:c r="AB596" t="str">
        <x:v>employee595@examplecorp.com</x:v>
      </x:c>
      <x:c r="AC596" t="str">
        <x:v>9583957313</x:v>
      </x:c>
      <x:c r="AD596" t="str"/>
    </x:row>
    <x:row r="597">
      <x:c r="A597" t="str">
        <x:v>E00596</x:v>
      </x:c>
      <x:c r="B597" t="str">
        <x:v>Employee 596</x:v>
      </x:c>
      <x:c r="C597" t="str">
        <x:v>Male</x:v>
      </x:c>
      <x:c r="D597" s="24" t="n">
        <x:v>34648</x:v>
      </x:c>
      <x:c r="E597" t="str">
        <x:v>Chennai</x:v>
      </x:c>
      <x:c r="F597" t="str">
        <x:v>Operations</x:v>
      </x:c>
      <x:c r="G597" t="str">
        <x:v>Operations Analyst</x:v>
      </x:c>
      <x:c r="H597" t="str">
        <x:v>G5</x:v>
      </x:c>
      <x:c r="I597" t="str">
        <x:v>Permanent</x:v>
      </x:c>
      <x:c r="J597" t="str">
        <x:v>Onsite</x:v>
      </x:c>
      <x:c r="K597" s="24" t="n">
        <x:v>44761</x:v>
      </x:c>
      <x:c r="L597" s="24"/>
      <x:c r="M597" t="str">
        <x:v>Active</x:v>
      </x:c>
      <x:c r="N597" t="str">
        <x:v>E00035</x:v>
      </x:c>
      <x:c r="O597" s="28" t="n">
        <x:v>2034000</x:v>
      </x:c>
      <x:c r="P597" s="28" t="n">
        <x:v>169500</x:v>
      </x:c>
      <x:c r="Q597" t="n">
        <x:v>1</x:v>
      </x:c>
      <x:c r="R597" s="26" t="n">
        <x:v>4</x:v>
      </x:c>
      <x:c r="S597" t="n">
        <x:v>82</x:v>
      </x:c>
      <x:c r="T597" t="n">
        <x:v>9</x:v>
      </x:c>
      <x:c r="U597" t="n">
        <x:v>0</x:v>
      </x:c>
      <x:c r="V597"/>
      <x:c r="W597" t="n">
        <x:v>6</x:v>
      </x:c>
      <x:c r="X597" t="n">
        <x:v>25.3</x:v>
      </x:c>
      <x:c r="Y597" t="str">
        <x:v>No</x:v>
      </x:c>
      <x:c r="Z597" t="str">
        <x:v>Not Ready</x:v>
      </x:c>
      <x:c r="AA597" t="str">
        <x:v>Job Portal</x:v>
      </x:c>
      <x:c r="AB597" t="str">
        <x:v>employee596@examplecorp.com</x:v>
      </x:c>
      <x:c r="AC597" t="str">
        <x:v>9402219879</x:v>
      </x:c>
      <x:c r="AD597" t="str"/>
    </x:row>
    <x:row r="598">
      <x:c r="A598" t="str">
        <x:v>E00597</x:v>
      </x:c>
      <x:c r="B598" t="str">
        <x:v>Employee 597</x:v>
      </x:c>
      <x:c r="C598" t="str">
        <x:v>Female</x:v>
      </x:c>
      <x:c r="D598" s="24" t="n">
        <x:v>32623</x:v>
      </x:c>
      <x:c r="E598" t="str">
        <x:v>Chennai</x:v>
      </x:c>
      <x:c r="F598" t="str">
        <x:v>Marketing</x:v>
      </x:c>
      <x:c r="G598" t="str">
        <x:v>Brand Manager</x:v>
      </x:c>
      <x:c r="H598" t="str">
        <x:v>G2</x:v>
      </x:c>
      <x:c r="I598" t="str">
        <x:v>Permanent</x:v>
      </x:c>
      <x:c r="J598" t="str">
        <x:v>Hybrid</x:v>
      </x:c>
      <x:c r="K598" s="24" t="n">
        <x:v>46206</x:v>
      </x:c>
      <x:c r="L598" s="24"/>
      <x:c r="M598" t="str">
        <x:v>Active</x:v>
      </x:c>
      <x:c r="N598" t="str">
        <x:v>E00621</x:v>
      </x:c>
      <x:c r="O598" s="28" t="n">
        <x:v>456000</x:v>
      </x:c>
      <x:c r="P598" s="28" t="n">
        <x:v>38000</x:v>
      </x:c>
      <x:c r="Q598" t="n">
        <x:v>1</x:v>
      </x:c>
      <x:c r="R598" s="26" t="n">
        <x:v>3.2</x:v>
      </x:c>
      <x:c r="S598" t="n">
        <x:v>61</x:v>
      </x:c>
      <x:c r="T598" t="n">
        <x:v>3</x:v>
      </x:c>
      <x:c r="U598" t="n">
        <x:v>0</x:v>
      </x:c>
      <x:c r="V598"/>
      <x:c r="W598" t="n">
        <x:v>18</x:v>
      </x:c>
      <x:c r="X598" t="n">
        <x:v>33.7</x:v>
      </x:c>
      <x:c r="Y598" t="str">
        <x:v>No</x:v>
      </x:c>
      <x:c r="Z598" t="str">
        <x:v>Not Ready</x:v>
      </x:c>
      <x:c r="AA598" t="str">
        <x:v>LinkedIn</x:v>
      </x:c>
      <x:c r="AB598" t="str">
        <x:v>employee597@examplecorp.com</x:v>
      </x:c>
      <x:c r="AC598" t="str">
        <x:v>9251554384</x:v>
      </x:c>
      <x:c r="AD598" t="str"/>
    </x:row>
    <x:row r="599">
      <x:c r="A599" t="str">
        <x:v>E00598</x:v>
      </x:c>
      <x:c r="B599" t="str">
        <x:v>Employee 598</x:v>
      </x:c>
      <x:c r="C599" t="str">
        <x:v>Female</x:v>
      </x:c>
      <x:c r="D599" s="24" t="n">
        <x:v>34861</x:v>
      </x:c>
      <x:c r="E599" t="str">
        <x:v>Mumbai</x:v>
      </x:c>
      <x:c r="F599" t="str">
        <x:v>Operations</x:v>
      </x:c>
      <x:c r="G599" t="str">
        <x:v>Operations Manager</x:v>
      </x:c>
      <x:c r="H599" t="str">
        <x:v>G1</x:v>
      </x:c>
      <x:c r="I599" t="str">
        <x:v>Contract</x:v>
      </x:c>
      <x:c r="J599" t="str">
        <x:v>Hybrid</x:v>
      </x:c>
      <x:c r="K599" s="24" t="n">
        <x:v>43850</x:v>
      </x:c>
      <x:c r="L599" s="24"/>
      <x:c r="M599" t="str">
        <x:v>Active</x:v>
      </x:c>
      <x:c r="N599" t="str">
        <x:v>E01169</x:v>
      </x:c>
      <x:c r="O599" s="28" t="n">
        <x:v>441000</x:v>
      </x:c>
      <x:c r="P599" s="28" t="n">
        <x:v>36750</x:v>
      </x:c>
      <x:c r="Q599" t="n">
        <x:v>0.5</x:v>
      </x:c>
      <x:c r="R599" s="26" t="n">
        <x:v>2.5</x:v>
      </x:c>
      <x:c r="S599" t="n">
        <x:v>98</x:v>
      </x:c>
      <x:c r="T599" t="n">
        <x:v>22</x:v>
      </x:c>
      <x:c r="U599" t="n">
        <x:v>3</x:v>
      </x:c>
      <x:c r="V599" t="n">
        <x:v>44971</x:v>
      </x:c>
      <x:c r="W599" t="n">
        <x:v>2</x:v>
      </x:c>
      <x:c r="X599" t="n">
        <x:v>63.8</x:v>
      </x:c>
      <x:c r="Y599" t="str">
        <x:v>No</x:v>
      </x:c>
      <x:c r="Z599" t="str">
        <x:v>Ready 1-2 Years</x:v>
      </x:c>
      <x:c r="AA599" t="str">
        <x:v>Campus</x:v>
      </x:c>
      <x:c r="AB599" t="str">
        <x:v>employee598@examplecorp.com</x:v>
      </x:c>
      <x:c r="AC599" t="str">
        <x:v>9583948166</x:v>
      </x:c>
      <x:c r="AD599" t="str"/>
    </x:row>
    <x:row r="600">
      <x:c r="A600" t="str">
        <x:v>E00599</x:v>
      </x:c>
      <x:c r="B600" t="str">
        <x:v>Employee 599</x:v>
      </x:c>
      <x:c r="C600" t="str">
        <x:v>Female</x:v>
      </x:c>
      <x:c r="D600" s="24" t="n">
        <x:v>35934</x:v>
      </x:c>
      <x:c r="E600" t="str">
        <x:v>Pune</x:v>
      </x:c>
      <x:c r="F600" t="str">
        <x:v>Finance</x:v>
      </x:c>
      <x:c r="G600" t="str">
        <x:v>Senior Finance Analyst</x:v>
      </x:c>
      <x:c r="H600" t="str">
        <x:v>G2</x:v>
      </x:c>
      <x:c r="I600" t="str">
        <x:v>Intern</x:v>
      </x:c>
      <x:c r="J600" t="str">
        <x:v>Hybrid</x:v>
      </x:c>
      <x:c r="K600" s="24" t="n">
        <x:v>44390</x:v>
      </x:c>
      <x:c r="L600" s="24"/>
      <x:c r="M600" t="str">
        <x:v>Active</x:v>
      </x:c>
      <x:c r="N600" t="str">
        <x:v>E01063</x:v>
      </x:c>
      <x:c r="O600" s="28" t="n">
        <x:v>502000</x:v>
      </x:c>
      <x:c r="P600" s="28" t="n">
        <x:v>41833.33</x:v>
      </x:c>
      <x:c r="Q600" t="n">
        <x:v>0.75</x:v>
      </x:c>
      <x:c r="R600" s="26" t="n">
        <x:v>3.9</x:v>
      </x:c>
      <x:c r="S600" t="n">
        <x:v>74</x:v>
      </x:c>
      <x:c r="T600" t="n">
        <x:v>10</x:v>
      </x:c>
      <x:c r="U600" t="n">
        <x:v>1</x:v>
      </x:c>
      <x:c r="V600" t="n">
        <x:v>45665</x:v>
      </x:c>
      <x:c r="W600" t="n">
        <x:v>6</x:v>
      </x:c>
      <x:c r="X600" t="n">
        <x:v>29.2</x:v>
      </x:c>
      <x:c r="Y600" t="str">
        <x:v>No</x:v>
      </x:c>
      <x:c r="Z600" t="str">
        <x:v>Not Ready</x:v>
      </x:c>
      <x:c r="AA600" t="str">
        <x:v>Referral</x:v>
      </x:c>
      <x:c r="AB600" t="str">
        <x:v>employee599@examplecorp.com</x:v>
      </x:c>
      <x:c r="AC600" t="str">
        <x:v>9699138176</x:v>
      </x:c>
      <x:c r="AD600" t="str"/>
    </x:row>
    <x:row r="601">
      <x:c r="A601" t="str">
        <x:v>E00600</x:v>
      </x:c>
      <x:c r="B601" t="str">
        <x:v>Employee 600</x:v>
      </x:c>
      <x:c r="C601" t="str">
        <x:v>Female</x:v>
      </x:c>
      <x:c r="D601" s="24" t="n">
        <x:v>32575</x:v>
      </x:c>
      <x:c r="E601" t="str">
        <x:v>Pune</x:v>
      </x:c>
      <x:c r="F601" t="str">
        <x:v>Technology</x:v>
      </x:c>
      <x:c r="G601" t="str">
        <x:v>Data Scientist</x:v>
      </x:c>
      <x:c r="H601" t="str">
        <x:v>G3</x:v>
      </x:c>
      <x:c r="I601" t="str">
        <x:v>Permanent</x:v>
      </x:c>
      <x:c r="J601" t="str">
        <x:v>Hybrid</x:v>
      </x:c>
      <x:c r="K601" s="24" t="n">
        <x:v>46172</x:v>
      </x:c>
      <x:c r="L601" s="24"/>
      <x:c r="M601" t="str">
        <x:v>Active</x:v>
      </x:c>
      <x:c r="N601" t="str">
        <x:v>E01211</x:v>
      </x:c>
      <x:c r="O601" s="28" t="n">
        <x:v>925000</x:v>
      </x:c>
      <x:c r="P601" s="28" t="n">
        <x:v>77083.33</x:v>
      </x:c>
      <x:c r="Q601" t="n">
        <x:v>1</x:v>
      </x:c>
      <x:c r="R601" s="26" t="n">
        <x:v>3.4</x:v>
      </x:c>
      <x:c r="S601" t="n">
        <x:v>46</x:v>
      </x:c>
      <x:c r="T601" t="n">
        <x:v>4</x:v>
      </x:c>
      <x:c r="U601" t="n">
        <x:v>0</x:v>
      </x:c>
      <x:c r="V601"/>
      <x:c r="W601" t="n">
        <x:v>2</x:v>
      </x:c>
      <x:c r="X601" t="n">
        <x:v>91.5</x:v>
      </x:c>
      <x:c r="Y601" t="str">
        <x:v>No</x:v>
      </x:c>
      <x:c r="Z601" t="str">
        <x:v>Not Ready</x:v>
      </x:c>
      <x:c r="AA601" t="str">
        <x:v>Agency</x:v>
      </x:c>
      <x:c r="AB601" t="str">
        <x:v>employee600@examplecorp.com</x:v>
      </x:c>
      <x:c r="AC601" t="str">
        <x:v>9756204548</x:v>
      </x:c>
      <x:c r="AD601" t="str"/>
    </x:row>
    <x:row r="602">
      <x:c r="A602" t="str">
        <x:v>E00601</x:v>
      </x:c>
      <x:c r="B602" t="str">
        <x:v>Employee 601</x:v>
      </x:c>
      <x:c r="C602" t="str">
        <x:v>Male</x:v>
      </x:c>
      <x:c r="D602" s="24" t="n">
        <x:v>27832</x:v>
      </x:c>
      <x:c r="E602" t="str">
        <x:v>Mumbai</x:v>
      </x:c>
      <x:c r="F602" t="str">
        <x:v>Marketing</x:v>
      </x:c>
      <x:c r="G602" t="str">
        <x:v>Digital Marketing Analyst</x:v>
      </x:c>
      <x:c r="H602" t="str">
        <x:v>G3</x:v>
      </x:c>
      <x:c r="I602" t="str">
        <x:v>Permanent</x:v>
      </x:c>
      <x:c r="J602" t="str">
        <x:v>Hybrid</x:v>
      </x:c>
      <x:c r="K602" s="24" t="n">
        <x:v>43606</x:v>
      </x:c>
      <x:c r="L602" s="24"/>
      <x:c r="M602" t="str">
        <x:v>Active</x:v>
      </x:c>
      <x:c r="N602" t="str"/>
      <x:c r="O602" s="28" t="n">
        <x:v>945000</x:v>
      </x:c>
      <x:c r="P602" s="28" t="n">
        <x:v>78750</x:v>
      </x:c>
      <x:c r="Q602" t="n">
        <x:v>1</x:v>
      </x:c>
      <x:c r="R602" s="26" t="n">
        <x:v>3.1</x:v>
      </x:c>
      <x:c r="S602" t="n">
        <x:v>65</x:v>
      </x:c>
      <x:c r="T602" t="n">
        <x:v>55</x:v>
      </x:c>
      <x:c r="U602" t="n">
        <x:v>2</x:v>
      </x:c>
      <x:c r="V602" t="n">
        <x:v>45440</x:v>
      </x:c>
      <x:c r="W602" t="n">
        <x:v>7</x:v>
      </x:c>
      <x:c r="X602" t="n">
        <x:v>49.5</x:v>
      </x:c>
      <x:c r="Y602" t="str">
        <x:v>No</x:v>
      </x:c>
      <x:c r="Z602" t="str">
        <x:v>Ready 1-2 Years</x:v>
      </x:c>
      <x:c r="AA602" t="str">
        <x:v>Internal</x:v>
      </x:c>
      <x:c r="AB602" t="str">
        <x:v>employee601@examplecorp.com</x:v>
      </x:c>
      <x:c r="AC602" t="str">
        <x:v>9945827402</x:v>
      </x:c>
      <x:c r="AD602" t="str"/>
    </x:row>
    <x:row r="603">
      <x:c r="A603" t="str">
        <x:v>E00602</x:v>
      </x:c>
      <x:c r="B603" t="str">
        <x:v>Employee 602</x:v>
      </x:c>
      <x:c r="C603" t="str">
        <x:v>Male</x:v>
      </x:c>
      <x:c r="D603" s="24" t="n">
        <x:v>27869</x:v>
      </x:c>
      <x:c r="E603" t="str">
        <x:v>Hyderabad</x:v>
      </x:c>
      <x:c r="F603" t="str">
        <x:v>Sales</x:v>
      </x:c>
      <x:c r="G603" t="str">
        <x:v>Sales Executive</x:v>
      </x:c>
      <x:c r="H603" t="str">
        <x:v>G1</x:v>
      </x:c>
      <x:c r="I603" t="str">
        <x:v>Permanent</x:v>
      </x:c>
      <x:c r="J603" t="str">
        <x:v>Hybrid</x:v>
      </x:c>
      <x:c r="K603" s="24" t="n">
        <x:v>44517</x:v>
      </x:c>
      <x:c r="L603" s="24" t="n">
        <x:v>45888</x:v>
      </x:c>
      <x:c r="M603" t="str">
        <x:v>Exited</x:v>
      </x:c>
      <x:c r="N603" t="str"/>
      <x:c r="O603" s="28" t="n">
        <x:v>340000</x:v>
      </x:c>
      <x:c r="P603" s="28" t="n">
        <x:v>28333.33</x:v>
      </x:c>
      <x:c r="Q603" t="n">
        <x:v>1</x:v>
      </x:c>
      <x:c r="R603" s="26" t="n">
        <x:v>3.7</x:v>
      </x:c>
      <x:c r="S603" t="n">
        <x:v>83</x:v>
      </x:c>
      <x:c r="T603" t="n">
        <x:v>31</x:v>
      </x:c>
      <x:c r="U603" t="n">
        <x:v>1</x:v>
      </x:c>
      <x:c r="V603"/>
      <x:c r="W603" t="n">
        <x:v>4</x:v>
      </x:c>
      <x:c r="X603" t="n">
        <x:v>138.1</x:v>
      </x:c>
      <x:c r="Y603" t="str">
        <x:v>No</x:v>
      </x:c>
      <x:c r="Z603" t="str">
        <x:v>Not Ready</x:v>
      </x:c>
      <x:c r="AA603" t="str">
        <x:v>LinkedIn</x:v>
      </x:c>
      <x:c r="AB603" t="str">
        <x:v>employee602@examplecorp.com</x:v>
      </x:c>
      <x:c r="AC603" t="str">
        <x:v>9473925428</x:v>
      </x:c>
      <x:c r="AD603" t="str"/>
    </x:row>
    <x:row r="604">
      <x:c r="A604" t="str">
        <x:v>E00603</x:v>
      </x:c>
      <x:c r="B604" t="str">
        <x:v>Employee 603</x:v>
      </x:c>
      <x:c r="C604" t="str">
        <x:v>Male</x:v>
      </x:c>
      <x:c r="D604" s="24" t="n">
        <x:v>33242</x:v>
      </x:c>
      <x:c r="E604" t="str">
        <x:v>Pune</x:v>
      </x:c>
      <x:c r="F604" t="str">
        <x:v>Technology</x:v>
      </x:c>
      <x:c r="G604" t="str">
        <x:v>Engineering Manager</x:v>
      </x:c>
      <x:c r="H604" t="str">
        <x:v>G4</x:v>
      </x:c>
      <x:c r="I604" t="str">
        <x:v>Permanent</x:v>
      </x:c>
      <x:c r="J604" t="str">
        <x:v>Onsite</x:v>
      </x:c>
      <x:c r="K604" s="24" t="n">
        <x:v>43155</x:v>
      </x:c>
      <x:c r="L604" s="24"/>
      <x:c r="M604" t="str">
        <x:v>Active</x:v>
      </x:c>
      <x:c r="N604" t="str"/>
      <x:c r="O604" s="28" t="n">
        <x:v>1003000</x:v>
      </x:c>
      <x:c r="P604" s="28" t="n">
        <x:v>83583.33</x:v>
      </x:c>
      <x:c r="Q604" t="n">
        <x:v>1</x:v>
      </x:c>
      <x:c r="R604" s="26" t="n">
        <x:v>3.2</x:v>
      </x:c>
      <x:c r="S604" t="n">
        <x:v>87</x:v>
      </x:c>
      <x:c r="T604" t="n">
        <x:v>41</x:v>
      </x:c>
      <x:c r="U604" t="n">
        <x:v>3</x:v>
      </x:c>
      <x:c r="V604" t="n">
        <x:v>43755</x:v>
      </x:c>
      <x:c r="W604" t="n">
        <x:v>13</x:v>
      </x:c>
      <x:c r="X604" t="n">
        <x:v>56.5</x:v>
      </x:c>
      <x:c r="Y604" t="str">
        <x:v>No</x:v>
      </x:c>
      <x:c r="Z604" t="str">
        <x:v>Ready 1-2 Years</x:v>
      </x:c>
      <x:c r="AA604" t="str">
        <x:v>Campus</x:v>
      </x:c>
      <x:c r="AB604" t="str">
        <x:v>employee603@examplecorp.com</x:v>
      </x:c>
      <x:c r="AC604" t="str">
        <x:v>9343876896</x:v>
      </x:c>
      <x:c r="AD604" t="str"/>
    </x:row>
    <x:row r="605">
      <x:c r="A605" t="str">
        <x:v>E00604</x:v>
      </x:c>
      <x:c r="B605" t="str">
        <x:v>Employee 604</x:v>
      </x:c>
      <x:c r="C605" t="str">
        <x:v>Male</x:v>
      </x:c>
      <x:c r="D605" s="24" t="n">
        <x:v>32370</x:v>
      </x:c>
      <x:c r="E605" t="str">
        <x:v>Mumbai</x:v>
      </x:c>
      <x:c r="F605" t="str">
        <x:v>Sales</x:v>
      </x:c>
      <x:c r="G605" t="str">
        <x:v>Sales Executive</x:v>
      </x:c>
      <x:c r="H605" t="str">
        <x:v>G4</x:v>
      </x:c>
      <x:c r="I605" t="str">
        <x:v>Permanent</x:v>
      </x:c>
      <x:c r="J605" t="str">
        <x:v>Hybrid</x:v>
      </x:c>
      <x:c r="K605" s="24" t="n">
        <x:v>45337</x:v>
      </x:c>
      <x:c r="L605" s="24"/>
      <x:c r="M605" t="str">
        <x:v>Active</x:v>
      </x:c>
      <x:c r="N605" t="str">
        <x:v>E00551</x:v>
      </x:c>
      <x:c r="O605" s="28" t="n">
        <x:v>1001000</x:v>
      </x:c>
      <x:c r="P605" s="28" t="n">
        <x:v>83416.67</x:v>
      </x:c>
      <x:c r="Q605" t="n">
        <x:v>1</x:v>
      </x:c>
      <x:c r="R605" s="26" t="n">
        <x:v>2.2</x:v>
      </x:c>
      <x:c r="S605" t="n">
        <x:v>92</x:v>
      </x:c>
      <x:c r="T605" t="n">
        <x:v>34</x:v>
      </x:c>
      <x:c r="U605" t="n">
        <x:v>0</x:v>
      </x:c>
      <x:c r="V605"/>
      <x:c r="W605" t="n">
        <x:v>2</x:v>
      </x:c>
      <x:c r="X605" t="n">
        <x:v>0</x:v>
      </x:c>
      <x:c r="Y605" t="str">
        <x:v>No</x:v>
      </x:c>
      <x:c r="Z605" t="str">
        <x:v>Not Ready</x:v>
      </x:c>
      <x:c r="AA605" t="str">
        <x:v>Job Portal</x:v>
      </x:c>
      <x:c r="AB605" t="str">
        <x:v>employee604@examplecorp.com</x:v>
      </x:c>
      <x:c r="AC605" t="str">
        <x:v>9865142070</x:v>
      </x:c>
      <x:c r="AD605" t="str"/>
    </x:row>
    <x:row r="606">
      <x:c r="A606" t="str">
        <x:v>E00605</x:v>
      </x:c>
      <x:c r="B606" t="str">
        <x:v>Employee 605</x:v>
      </x:c>
      <x:c r="C606" t="str">
        <x:v>Male</x:v>
      </x:c>
      <x:c r="D606" s="24" t="n">
        <x:v>32573</x:v>
      </x:c>
      <x:c r="E606" t="str">
        <x:v>Pune</x:v>
      </x:c>
      <x:c r="F606" t="str">
        <x:v>Technology</x:v>
      </x:c>
      <x:c r="G606" t="str">
        <x:v>Software Engineer</x:v>
      </x:c>
      <x:c r="H606" t="str">
        <x:v>G2</x:v>
      </x:c>
      <x:c r="I606" t="str">
        <x:v>Permanent</x:v>
      </x:c>
      <x:c r="J606" t="str">
        <x:v>Hybrid</x:v>
      </x:c>
      <x:c r="K606" s="24" t="n">
        <x:v>45763</x:v>
      </x:c>
      <x:c r="L606" s="24"/>
      <x:c r="M606" t="str">
        <x:v>Active</x:v>
      </x:c>
      <x:c r="N606" t="str">
        <x:v>E01159</x:v>
      </x:c>
      <x:c r="O606" s="28" t="n">
        <x:v>459000</x:v>
      </x:c>
      <x:c r="P606" s="28" t="n">
        <x:v>38250</x:v>
      </x:c>
      <x:c r="Q606" t="n">
        <x:v>1</x:v>
      </x:c>
      <x:c r="R606" s="26" t="n">
        <x:v>3.3</x:v>
      </x:c>
      <x:c r="S606" t="n">
        <x:v>75</x:v>
      </x:c>
      <x:c r="T606" t="n">
        <x:v>53</x:v>
      </x:c>
      <x:c r="U606" t="n">
        <x:v>0</x:v>
      </x:c>
      <x:c r="V606"/>
      <x:c r="W606" t="n">
        <x:v>7</x:v>
      </x:c>
      <x:c r="X606" t="n">
        <x:v>16.3</x:v>
      </x:c>
      <x:c r="Y606" t="str">
        <x:v>Yes</x:v>
      </x:c>
      <x:c r="Z606" t="str">
        <x:v>Not Ready</x:v>
      </x:c>
      <x:c r="AA606" t="str">
        <x:v>Agency</x:v>
      </x:c>
      <x:c r="AB606" t="str">
        <x:v>employee605@examplecorp.com</x:v>
      </x:c>
      <x:c r="AC606" t="str">
        <x:v>9622465697</x:v>
      </x:c>
      <x:c r="AD606" t="str"/>
    </x:row>
    <x:row r="607">
      <x:c r="A607" t="str">
        <x:v>E00606</x:v>
      </x:c>
      <x:c r="B607" t="str">
        <x:v>Employee 606</x:v>
      </x:c>
      <x:c r="C607" t="str">
        <x:v>Female</x:v>
      </x:c>
      <x:c r="D607" s="24" t="n">
        <x:v>35993</x:v>
      </x:c>
      <x:c r="E607" t="str">
        <x:v>Mumbai</x:v>
      </x:c>
      <x:c r="F607" t="str">
        <x:v>Technology</x:v>
      </x:c>
      <x:c r="G607" t="str">
        <x:v>Senior Engineer</x:v>
      </x:c>
      <x:c r="H607" t="str">
        <x:v>G2</x:v>
      </x:c>
      <x:c r="I607" t="str">
        <x:v>Permanent</x:v>
      </x:c>
      <x:c r="J607" t="str">
        <x:v>Hybrid</x:v>
      </x:c>
      <x:c r="K607" s="24" t="n">
        <x:v>44362</x:v>
      </x:c>
      <x:c r="L607" s="24" t="n">
        <x:v>44777</x:v>
      </x:c>
      <x:c r="M607" t="str">
        <x:v>Exited</x:v>
      </x:c>
      <x:c r="N607" t="str">
        <x:v>E00740</x:v>
      </x:c>
      <x:c r="O607" s="28" t="n">
        <x:v>545000</x:v>
      </x:c>
      <x:c r="P607" s="28" t="n">
        <x:v>45416.67</x:v>
      </x:c>
      <x:c r="Q607" t="n">
        <x:v>1</x:v>
      </x:c>
      <x:c r="R607" s="26" t="n">
        <x:v>3.5</x:v>
      </x:c>
      <x:c r="S607" t="n">
        <x:v>45</x:v>
      </x:c>
      <x:c r="T607" t="n">
        <x:v>38</x:v>
      </x:c>
      <x:c r="U607" t="n">
        <x:v>1</x:v>
      </x:c>
      <x:c r="V607"/>
      <x:c r="W607" t="n">
        <x:v>11</x:v>
      </x:c>
      <x:c r="X607" t="n">
        <x:v>26.8</x:v>
      </x:c>
      <x:c r="Y607" t="str">
        <x:v>No</x:v>
      </x:c>
      <x:c r="Z607" t="str">
        <x:v>Not Ready</x:v>
      </x:c>
      <x:c r="AA607" t="str">
        <x:v>Agency</x:v>
      </x:c>
      <x:c r="AB607" t="str">
        <x:v>employee606@examplecorp.com</x:v>
      </x:c>
      <x:c r="AC607" t="str">
        <x:v>9361028424</x:v>
      </x:c>
      <x:c r="AD607" t="str"/>
    </x:row>
    <x:row r="608">
      <x:c r="A608" t="str">
        <x:v>E00607</x:v>
      </x:c>
      <x:c r="B608" t="str">
        <x:v>Employee 607</x:v>
      </x:c>
      <x:c r="C608" t="str">
        <x:v>Female</x:v>
      </x:c>
      <x:c r="D608" s="24" t="n">
        <x:v>31177</x:v>
      </x:c>
      <x:c r="E608" t="str">
        <x:v>Pune</x:v>
      </x:c>
      <x:c r="F608" t="str">
        <x:v>Operations</x:v>
      </x:c>
      <x:c r="G608" t="str">
        <x:v>Operations Analyst</x:v>
      </x:c>
      <x:c r="H608" t="str">
        <x:v>G3</x:v>
      </x:c>
      <x:c r="I608" t="str">
        <x:v>Permanent</x:v>
      </x:c>
      <x:c r="J608" t="str">
        <x:v>Hybrid</x:v>
      </x:c>
      <x:c r="K608" s="24" t="n">
        <x:v>44754</x:v>
      </x:c>
      <x:c r="L608" s="24" t="n">
        <x:v>46019</x:v>
      </x:c>
      <x:c r="M608" t="str">
        <x:v>Exited</x:v>
      </x:c>
      <x:c r="N608" t="str">
        <x:v>E00702</x:v>
      </x:c>
      <x:c r="O608" s="28" t="n">
        <x:v>708000</x:v>
      </x:c>
      <x:c r="P608" s="28" t="n">
        <x:v>59000</x:v>
      </x:c>
      <x:c r="Q608" t="n">
        <x:v>1</x:v>
      </x:c>
      <x:c r="R608" s="26" t="n">
        <x:v>3.8</x:v>
      </x:c>
      <x:c r="S608" t="n">
        <x:v>72</x:v>
      </x:c>
      <x:c r="T608" t="n">
        <x:v>27</x:v>
      </x:c>
      <x:c r="U608" t="n">
        <x:v>2</x:v>
      </x:c>
      <x:c r="V608" t="n">
        <x:v>45362</x:v>
      </x:c>
      <x:c r="W608" t="n">
        <x:v>9</x:v>
      </x:c>
      <x:c r="X608" t="n">
        <x:v>31.2</x:v>
      </x:c>
      <x:c r="Y608" t="str">
        <x:v>No</x:v>
      </x:c>
      <x:c r="Z608" t="str">
        <x:v>Not Ready</x:v>
      </x:c>
      <x:c r="AA608" t="str">
        <x:v>Internal</x:v>
      </x:c>
      <x:c r="AB608" t="str">
        <x:v>employee607@examplecorp.com</x:v>
      </x:c>
      <x:c r="AC608" t="str">
        <x:v>9537554066</x:v>
      </x:c>
      <x:c r="AD608" t="str"/>
    </x:row>
    <x:row r="609">
      <x:c r="A609" t="str">
        <x:v>E00608</x:v>
      </x:c>
      <x:c r="B609" t="str">
        <x:v>Employee 608</x:v>
      </x:c>
      <x:c r="C609" t="str">
        <x:v>Female</x:v>
      </x:c>
      <x:c r="D609" s="24" t="n">
        <x:v>32292</x:v>
      </x:c>
      <x:c r="E609" t="str">
        <x:v>Gurugram</x:v>
      </x:c>
      <x:c r="F609" t="str">
        <x:v>Human Resources</x:v>
      </x:c>
      <x:c r="G609" t="str">
        <x:v>Talent Acquisition Specialist</x:v>
      </x:c>
      <x:c r="H609" t="str">
        <x:v>G5</x:v>
      </x:c>
      <x:c r="I609" t="str">
        <x:v>Permanent</x:v>
      </x:c>
      <x:c r="J609" t="str">
        <x:v>Onsite</x:v>
      </x:c>
      <x:c r="K609" s="24" t="n">
        <x:v>44815</x:v>
      </x:c>
      <x:c r="L609" s="24"/>
      <x:c r="M609" t="str">
        <x:v>Active</x:v>
      </x:c>
      <x:c r="N609" t="str">
        <x:v>E00629</x:v>
      </x:c>
      <x:c r="O609" s="28" t="n">
        <x:v>1983000</x:v>
      </x:c>
      <x:c r="P609" s="28" t="n">
        <x:v>165250</x:v>
      </x:c>
      <x:c r="Q609" t="n">
        <x:v>1</x:v>
      </x:c>
      <x:c r="R609" s="26" t="n">
        <x:v>3.6</x:v>
      </x:c>
      <x:c r="S609" t="n">
        <x:v>49</x:v>
      </x:c>
      <x:c r="T609" t="n">
        <x:v>13</x:v>
      </x:c>
      <x:c r="U609" t="n">
        <x:v>0</x:v>
      </x:c>
      <x:c r="V609"/>
      <x:c r="W609" t="n">
        <x:v>4</x:v>
      </x:c>
      <x:c r="X609" t="n">
        <x:v>47.7</x:v>
      </x:c>
      <x:c r="Y609" t="str">
        <x:v>Yes</x:v>
      </x:c>
      <x:c r="Z609" t="str">
        <x:v>Not Ready</x:v>
      </x:c>
      <x:c r="AA609" t="str">
        <x:v>Referral</x:v>
      </x:c>
      <x:c r="AB609" t="str">
        <x:v>employee608@examplecorp.com</x:v>
      </x:c>
      <x:c r="AC609" t="str">
        <x:v>9105074918</x:v>
      </x:c>
      <x:c r="AD609" t="str"/>
    </x:row>
    <x:row r="610">
      <x:c r="A610" t="str">
        <x:v>E00609</x:v>
      </x:c>
      <x:c r="B610" t="str">
        <x:v>Employee 609</x:v>
      </x:c>
      <x:c r="C610" t="str">
        <x:v>Female</x:v>
      </x:c>
      <x:c r="D610" s="24" t="n">
        <x:v>31987</x:v>
      </x:c>
      <x:c r="E610" t="str">
        <x:v>Bengaluru</x:v>
      </x:c>
      <x:c r="F610" t="str">
        <x:v>Operations</x:v>
      </x:c>
      <x:c r="G610" t="str">
        <x:v>Operations Manager</x:v>
      </x:c>
      <x:c r="H610" t="str">
        <x:v>G3</x:v>
      </x:c>
      <x:c r="I610" t="str">
        <x:v>Permanent</x:v>
      </x:c>
      <x:c r="J610" t="str">
        <x:v>Hybrid</x:v>
      </x:c>
      <x:c r="K610" s="24" t="n">
        <x:v>45600</x:v>
      </x:c>
      <x:c r="L610" s="24"/>
      <x:c r="M610" t="str">
        <x:v>Active</x:v>
      </x:c>
      <x:c r="N610" t="str"/>
      <x:c r="O610" s="28" t="n">
        <x:v>761000</x:v>
      </x:c>
      <x:c r="P610" s="28" t="n">
        <x:v>63416.67</x:v>
      </x:c>
      <x:c r="Q610" t="n">
        <x:v>1</x:v>
      </x:c>
      <x:c r="R610" s="26" t="n">
        <x:v>2.1</x:v>
      </x:c>
      <x:c r="S610" t="n">
        <x:v>65</x:v>
      </x:c>
      <x:c r="T610" t="n">
        <x:v>53</x:v>
      </x:c>
      <x:c r="U610" t="n">
        <x:v>0</x:v>
      </x:c>
      <x:c r="V610"/>
      <x:c r="W610" t="n">
        <x:v>11</x:v>
      </x:c>
      <x:c r="X610" t="n">
        <x:v>87.6</x:v>
      </x:c>
      <x:c r="Y610" t="str">
        <x:v>No</x:v>
      </x:c>
      <x:c r="Z610" t="str">
        <x:v>Not Ready</x:v>
      </x:c>
      <x:c r="AA610" t="str">
        <x:v>LinkedIn</x:v>
      </x:c>
      <x:c r="AB610" t="str">
        <x:v>employee609@examplecorp.com</x:v>
      </x:c>
      <x:c r="AC610" t="str">
        <x:v>9291861245</x:v>
      </x:c>
      <x:c r="AD610" t="str"/>
    </x:row>
    <x:row r="611">
      <x:c r="A611" t="str">
        <x:v>E00610</x:v>
      </x:c>
      <x:c r="B611" t="str">
        <x:v>Employee 610</x:v>
      </x:c>
      <x:c r="C611" t="str">
        <x:v>Male</x:v>
      </x:c>
      <x:c r="D611" s="24" t="n">
        <x:v>34623</x:v>
      </x:c>
      <x:c r="E611" t="str">
        <x:v>Chennai</x:v>
      </x:c>
      <x:c r="F611" t="str">
        <x:v>Technology</x:v>
      </x:c>
      <x:c r="G611" t="str">
        <x:v>Data Analyst</x:v>
      </x:c>
      <x:c r="H611" t="str">
        <x:v>G2</x:v>
      </x:c>
      <x:c r="I611" t="str">
        <x:v>Permanent</x:v>
      </x:c>
      <x:c r="J611" t="str">
        <x:v>Hybrid</x:v>
      </x:c>
      <x:c r="K611" s="24" t="n">
        <x:v>44954</x:v>
      </x:c>
      <x:c r="L611" s="24"/>
      <x:c r="M611" t="str">
        <x:v>Active</x:v>
      </x:c>
      <x:c r="N611" t="str">
        <x:v>E00109</x:v>
      </x:c>
      <x:c r="O611" s="28" t="n">
        <x:v>514000</x:v>
      </x:c>
      <x:c r="P611" s="28" t="n">
        <x:v>42833.33</x:v>
      </x:c>
      <x:c r="Q611" t="n">
        <x:v>1</x:v>
      </x:c>
      <x:c r="R611" s="26" t="n">
        <x:v>4.1</x:v>
      </x:c>
      <x:c r="S611" t="n">
        <x:v>49</x:v>
      </x:c>
      <x:c r="T611" t="n">
        <x:v>72</x:v>
      </x:c>
      <x:c r="U611" t="n">
        <x:v>1</x:v>
      </x:c>
      <x:c r="V611" t="n">
        <x:v>45397</x:v>
      </x:c>
      <x:c r="W611" t="n">
        <x:v>0</x:v>
      </x:c>
      <x:c r="X611" t="n">
        <x:v>59.3</x:v>
      </x:c>
      <x:c r="Y611" t="str">
        <x:v>No</x:v>
      </x:c>
      <x:c r="Z611" t="str">
        <x:v>Not Ready</x:v>
      </x:c>
      <x:c r="AA611" t="str">
        <x:v>Referral</x:v>
      </x:c>
      <x:c r="AB611" t="str">
        <x:v>employee610@examplecorp.com</x:v>
      </x:c>
      <x:c r="AC611" t="str">
        <x:v>9853929999</x:v>
      </x:c>
      <x:c r="AD611" t="str"/>
    </x:row>
    <x:row r="612">
      <x:c r="A612" t="str">
        <x:v>E00611</x:v>
      </x:c>
      <x:c r="B612" t="str">
        <x:v>Employee 611</x:v>
      </x:c>
      <x:c r="C612" t="str">
        <x:v>Male</x:v>
      </x:c>
      <x:c r="D612" s="24" t="n">
        <x:v>35065</x:v>
      </x:c>
      <x:c r="E612" t="str">
        <x:v>Chennai</x:v>
      </x:c>
      <x:c r="F612" t="str">
        <x:v>Human Resources</x:v>
      </x:c>
      <x:c r="G612" t="str">
        <x:v>HR Manager</x:v>
      </x:c>
      <x:c r="H612" t="str">
        <x:v>G5</x:v>
      </x:c>
      <x:c r="I612" t="str">
        <x:v>Permanent</x:v>
      </x:c>
      <x:c r="J612" t="str">
        <x:v>Hybrid</x:v>
      </x:c>
      <x:c r="K612" s="24" t="n">
        <x:v>45365</x:v>
      </x:c>
      <x:c r="L612" s="24"/>
      <x:c r="M612" t="str">
        <x:v>Active</x:v>
      </x:c>
      <x:c r="N612" t="str">
        <x:v>E00010</x:v>
      </x:c>
      <x:c r="O612" s="28" t="n">
        <x:v>1769000</x:v>
      </x:c>
      <x:c r="P612" s="28" t="n">
        <x:v>147416.67</x:v>
      </x:c>
      <x:c r="Q612" t="n">
        <x:v>1</x:v>
      </x:c>
      <x:c r="R612" s="26" t="n">
        <x:v>3.7</x:v>
      </x:c>
      <x:c r="S612" t="n">
        <x:v>50</x:v>
      </x:c>
      <x:c r="T612" t="n">
        <x:v>68</x:v>
      </x:c>
      <x:c r="U612" t="n">
        <x:v>0</x:v>
      </x:c>
      <x:c r="V612"/>
      <x:c r="W612" t="n">
        <x:v>1</x:v>
      </x:c>
      <x:c r="X612" t="n">
        <x:v>52.2</x:v>
      </x:c>
      <x:c r="Y612" t="str">
        <x:v>No</x:v>
      </x:c>
      <x:c r="Z612" t="str">
        <x:v>Not Ready</x:v>
      </x:c>
      <x:c r="AA612" t="str">
        <x:v>Referral</x:v>
      </x:c>
      <x:c r="AB612" t="str">
        <x:v>employee611@examplecorp.com</x:v>
      </x:c>
      <x:c r="AC612" t="str">
        <x:v>9974646879</x:v>
      </x:c>
      <x:c r="AD612" t="str"/>
    </x:row>
    <x:row r="613">
      <x:c r="A613" t="str">
        <x:v>E00612</x:v>
      </x:c>
      <x:c r="B613" t="str">
        <x:v>Employee 612</x:v>
      </x:c>
      <x:c r="C613" t="str">
        <x:v>Male</x:v>
      </x:c>
      <x:c r="D613" s="24" t="n">
        <x:v>28253</x:v>
      </x:c>
      <x:c r="E613" t="str">
        <x:v>Hyderabad</x:v>
      </x:c>
      <x:c r="F613" t="str">
        <x:v>Marketing</x:v>
      </x:c>
      <x:c r="G613" t="str">
        <x:v>Marketing Executive</x:v>
      </x:c>
      <x:c r="H613" t="str">
        <x:v>G3</x:v>
      </x:c>
      <x:c r="I613" t="str">
        <x:v>Permanent</x:v>
      </x:c>
      <x:c r="J613" t="str">
        <x:v>Onsite</x:v>
      </x:c>
      <x:c r="K613" s="24" t="n">
        <x:v>44817</x:v>
      </x:c>
      <x:c r="L613" s="24"/>
      <x:c r="M613" t="str">
        <x:v>Active</x:v>
      </x:c>
      <x:c r="N613" t="str">
        <x:v>E01260</x:v>
      </x:c>
      <x:c r="O613" s="28" t="n">
        <x:v>722000</x:v>
      </x:c>
      <x:c r="P613" s="28" t="n">
        <x:v>60166.67</x:v>
      </x:c>
      <x:c r="Q613" t="n">
        <x:v>1</x:v>
      </x:c>
      <x:c r="R613" s="26" t="n">
        <x:v>3.3</x:v>
      </x:c>
      <x:c r="S613" t="n">
        <x:v>75</x:v>
      </x:c>
      <x:c r="T613" t="n">
        <x:v>9</x:v>
      </x:c>
      <x:c r="U613" t="n">
        <x:v>1</x:v>
      </x:c>
      <x:c r="V613" t="n">
        <x:v>46234</x:v>
      </x:c>
      <x:c r="W613" t="n">
        <x:v>4</x:v>
      </x:c>
      <x:c r="X613" t="n">
        <x:v>0</x:v>
      </x:c>
      <x:c r="Y613" t="str">
        <x:v>No</x:v>
      </x:c>
      <x:c r="Z613" t="str">
        <x:v>Ready Now</x:v>
      </x:c>
      <x:c r="AA613" t="str">
        <x:v>Job Portal</x:v>
      </x:c>
      <x:c r="AB613" t="str">
        <x:v>employee612@examplecorp.com</x:v>
      </x:c>
      <x:c r="AC613" t="str">
        <x:v>9946223682</x:v>
      </x:c>
      <x:c r="AD613" t="str"/>
    </x:row>
    <x:row r="614">
      <x:c r="A614" t="str">
        <x:v>E00613</x:v>
      </x:c>
      <x:c r="B614" t="str">
        <x:v>Employee 613</x:v>
      </x:c>
      <x:c r="C614" t="str">
        <x:v>Male</x:v>
      </x:c>
      <x:c r="D614" s="24" t="n">
        <x:v>34201</x:v>
      </x:c>
      <x:c r="E614" t="str">
        <x:v>Bengaluru</x:v>
      </x:c>
      <x:c r="F614" t="str">
        <x:v>Technology</x:v>
      </x:c>
      <x:c r="G614" t="str">
        <x:v>Senior Engineer</x:v>
      </x:c>
      <x:c r="H614" t="str">
        <x:v>G1</x:v>
      </x:c>
      <x:c r="I614" t="str">
        <x:v>Intern</x:v>
      </x:c>
      <x:c r="J614" t="str">
        <x:v>Hybrid</x:v>
      </x:c>
      <x:c r="K614" s="24" t="n">
        <x:v>45376</x:v>
      </x:c>
      <x:c r="L614" s="24"/>
      <x:c r="M614" t="str">
        <x:v>Active</x:v>
      </x:c>
      <x:c r="N614" t="str">
        <x:v>E00521</x:v>
      </x:c>
      <x:c r="O614" s="28" t="n">
        <x:v>387000</x:v>
      </x:c>
      <x:c r="P614" s="28" t="n">
        <x:v>32250</x:v>
      </x:c>
      <x:c r="Q614" t="n">
        <x:v>1</x:v>
      </x:c>
      <x:c r="R614" s="26" t="n">
        <x:v>2.7</x:v>
      </x:c>
      <x:c r="S614" t="n">
        <x:v>80</x:v>
      </x:c>
      <x:c r="T614" t="n">
        <x:v>18</x:v>
      </x:c>
      <x:c r="U614" t="n">
        <x:v>0</x:v>
      </x:c>
      <x:c r="V614"/>
      <x:c r="W614" t="n">
        <x:v>8</x:v>
      </x:c>
      <x:c r="X614" t="n">
        <x:v>10.7</x:v>
      </x:c>
      <x:c r="Y614" t="str">
        <x:v>No</x:v>
      </x:c>
      <x:c r="Z614" t="str">
        <x:v>Not Ready</x:v>
      </x:c>
      <x:c r="AA614" t="str">
        <x:v>Referral</x:v>
      </x:c>
      <x:c r="AB614" t="str">
        <x:v>employee613@examplecorp.com</x:v>
      </x:c>
      <x:c r="AC614" t="str">
        <x:v>9407360614</x:v>
      </x:c>
      <x:c r="AD614" t="str"/>
    </x:row>
    <x:row r="615">
      <x:c r="A615" t="str">
        <x:v>E00614</x:v>
      </x:c>
      <x:c r="B615" t="str">
        <x:v>Employee 614</x:v>
      </x:c>
      <x:c r="C615" t="str">
        <x:v>Female</x:v>
      </x:c>
      <x:c r="D615" s="24" t="n">
        <x:v>34767</x:v>
      </x:c>
      <x:c r="E615" t="str">
        <x:v>Hyderabad</x:v>
      </x:c>
      <x:c r="F615" t="str">
        <x:v>Finance</x:v>
      </x:c>
      <x:c r="G615" t="str">
        <x:v>Finance Manager</x:v>
      </x:c>
      <x:c r="H615" t="str">
        <x:v>G2</x:v>
      </x:c>
      <x:c r="I615" t="str">
        <x:v>Permanent</x:v>
      </x:c>
      <x:c r="J615" t="str">
        <x:v>Onsite</x:v>
      </x:c>
      <x:c r="K615" s="24" t="n">
        <x:v>44062</x:v>
      </x:c>
      <x:c r="L615" s="24"/>
      <x:c r="M615" t="str">
        <x:v>Active</x:v>
      </x:c>
      <x:c r="N615" t="str">
        <x:v>E00406</x:v>
      </x:c>
      <x:c r="O615" s="28" t="n">
        <x:v>595000</x:v>
      </x:c>
      <x:c r="P615" s="28" t="n">
        <x:v>49583.33</x:v>
      </x:c>
      <x:c r="Q615" t="n">
        <x:v>1</x:v>
      </x:c>
      <x:c r="R615" s="26" t="n">
        <x:v>2.8</x:v>
      </x:c>
      <x:c r="S615" t="n">
        <x:v>60</x:v>
      </x:c>
      <x:c r="T615" t="n">
        <x:v>34</x:v>
      </x:c>
      <x:c r="U615" t="n">
        <x:v>3</x:v>
      </x:c>
      <x:c r="V615" t="n">
        <x:v>45680</x:v>
      </x:c>
      <x:c r="W615" t="n">
        <x:v>3</x:v>
      </x:c>
      <x:c r="X615" t="n">
        <x:v>90.1</x:v>
      </x:c>
      <x:c r="Y615" t="str">
        <x:v>No</x:v>
      </x:c>
      <x:c r="Z615" t="str">
        <x:v>Not Ready</x:v>
      </x:c>
      <x:c r="AA615" t="str">
        <x:v>Referral</x:v>
      </x:c>
      <x:c r="AB615" t="str">
        <x:v>employee614@examplecorp.com</x:v>
      </x:c>
      <x:c r="AC615" t="str">
        <x:v>9808005000</x:v>
      </x:c>
      <x:c r="AD615" t="str"/>
    </x:row>
    <x:row r="616">
      <x:c r="A616" t="str">
        <x:v>E00615</x:v>
      </x:c>
      <x:c r="B616" t="str">
        <x:v>Employee 615</x:v>
      </x:c>
      <x:c r="C616" t="str">
        <x:v>Male</x:v>
      </x:c>
      <x:c r="D616" s="24" t="n">
        <x:v>36939</x:v>
      </x:c>
      <x:c r="E616" t="str">
        <x:v>Bengaluru</x:v>
      </x:c>
      <x:c r="F616" t="str">
        <x:v>Sales</x:v>
      </x:c>
      <x:c r="G616" t="str">
        <x:v>Account Manager</x:v>
      </x:c>
      <x:c r="H616" t="str">
        <x:v>G2</x:v>
      </x:c>
      <x:c r="I616" t="str">
        <x:v>Permanent</x:v>
      </x:c>
      <x:c r="J616" t="str">
        <x:v>Onsite</x:v>
      </x:c>
      <x:c r="K616" s="24" t="n">
        <x:v>44820</x:v>
      </x:c>
      <x:c r="L616" s="24"/>
      <x:c r="M616" t="str">
        <x:v>Active</x:v>
      </x:c>
      <x:c r="N616" t="str"/>
      <x:c r="O616" s="28" t="n">
        <x:v>621000</x:v>
      </x:c>
      <x:c r="P616" s="28" t="n">
        <x:v>51750</x:v>
      </x:c>
      <x:c r="Q616" t="n">
        <x:v>1</x:v>
      </x:c>
      <x:c r="R616" s="26" t="n">
        <x:v>3.7</x:v>
      </x:c>
      <x:c r="S616" t="n">
        <x:v>75</x:v>
      </x:c>
      <x:c r="T616" t="n">
        <x:v>30</x:v>
      </x:c>
      <x:c r="U616" t="n">
        <x:v>1</x:v>
      </x:c>
      <x:c r="V616" t="n">
        <x:v>45987</x:v>
      </x:c>
      <x:c r="W616" t="n">
        <x:v>2</x:v>
      </x:c>
      <x:c r="X616" t="n">
        <x:v>65.6</x:v>
      </x:c>
      <x:c r="Y616" t="str">
        <x:v>No</x:v>
      </x:c>
      <x:c r="Z616" t="str">
        <x:v>Not Ready</x:v>
      </x:c>
      <x:c r="AA616" t="str">
        <x:v>Agency</x:v>
      </x:c>
      <x:c r="AB616" t="str">
        <x:v>employee615@examplecorp.com</x:v>
      </x:c>
      <x:c r="AC616" t="str">
        <x:v>9418121460</x:v>
      </x:c>
      <x:c r="AD616" t="str"/>
    </x:row>
    <x:row r="617">
      <x:c r="A617" t="str">
        <x:v>E00616</x:v>
      </x:c>
      <x:c r="B617" t="str">
        <x:v>Employee 616</x:v>
      </x:c>
      <x:c r="C617" t="str">
        <x:v>Female</x:v>
      </x:c>
      <x:c r="D617" s="24" t="n">
        <x:v>31951</x:v>
      </x:c>
      <x:c r="E617" t="str">
        <x:v>Pune</x:v>
      </x:c>
      <x:c r="F617" t="str">
        <x:v>Finance</x:v>
      </x:c>
      <x:c r="G617" t="str">
        <x:v>Finance Analyst</x:v>
      </x:c>
      <x:c r="H617" t="str">
        <x:v>G2</x:v>
      </x:c>
      <x:c r="I617" t="str">
        <x:v>Permanent</x:v>
      </x:c>
      <x:c r="J617" t="str">
        <x:v>Onsite</x:v>
      </x:c>
      <x:c r="K617" s="24" t="n">
        <x:v>43637</x:v>
      </x:c>
      <x:c r="L617" s="24" t="n">
        <x:v>44001</x:v>
      </x:c>
      <x:c r="M617" t="str">
        <x:v>Exited</x:v>
      </x:c>
      <x:c r="N617" t="str">
        <x:v>E00622</x:v>
      </x:c>
      <x:c r="O617" s="28" t="n">
        <x:v>530000</x:v>
      </x:c>
      <x:c r="P617" s="28" t="n">
        <x:v>44166.67</x:v>
      </x:c>
      <x:c r="Q617" t="n">
        <x:v>1</x:v>
      </x:c>
      <x:c r="R617" s="26" t="n">
        <x:v>2.9</x:v>
      </x:c>
      <x:c r="S617" t="n">
        <x:v>83</x:v>
      </x:c>
      <x:c r="T617" t="n">
        <x:v>17</x:v>
      </x:c>
      <x:c r="U617" t="n">
        <x:v>2</x:v>
      </x:c>
      <x:c r="V617"/>
      <x:c r="W617" t="n">
        <x:v>6</x:v>
      </x:c>
      <x:c r="X617" t="n">
        <x:v>73.9</x:v>
      </x:c>
      <x:c r="Y617" t="str">
        <x:v>No</x:v>
      </x:c>
      <x:c r="Z617" t="str">
        <x:v>Not Ready</x:v>
      </x:c>
      <x:c r="AA617" t="str">
        <x:v>Referral</x:v>
      </x:c>
      <x:c r="AB617" t="str">
        <x:v>employee616@examplecorp.com</x:v>
      </x:c>
      <x:c r="AC617" t="str">
        <x:v>9144412359</x:v>
      </x:c>
      <x:c r="AD617" t="str"/>
    </x:row>
    <x:row r="618">
      <x:c r="A618" t="str">
        <x:v>E00617</x:v>
      </x:c>
      <x:c r="B618" t="str">
        <x:v>Employee 617</x:v>
      </x:c>
      <x:c r="C618" t="str">
        <x:v>Male</x:v>
      </x:c>
      <x:c r="D618" s="24" t="n">
        <x:v>34327</x:v>
      </x:c>
      <x:c r="E618" t="str">
        <x:v>Gurugram</x:v>
      </x:c>
      <x:c r="F618" t="str">
        <x:v>Technology</x:v>
      </x:c>
      <x:c r="G618" t="str">
        <x:v>Tech Lead</x:v>
      </x:c>
      <x:c r="H618" t="str">
        <x:v>G4</x:v>
      </x:c>
      <x:c r="I618" t="str">
        <x:v>Permanent</x:v>
      </x:c>
      <x:c r="J618" t="str">
        <x:v>Hybrid</x:v>
      </x:c>
      <x:c r="K618" s="24" t="n">
        <x:v>43631</x:v>
      </x:c>
      <x:c r="L618" s="24" t="n">
        <x:v>44188</x:v>
      </x:c>
      <x:c r="M618" t="str">
        <x:v>Exited</x:v>
      </x:c>
      <x:c r="N618" t="str">
        <x:v>E00629</x:v>
      </x:c>
      <x:c r="O618" s="28" t="n">
        <x:v>1335000</x:v>
      </x:c>
      <x:c r="P618" s="28" t="n">
        <x:v>111250</x:v>
      </x:c>
      <x:c r="Q618" t="n">
        <x:v>1</x:v>
      </x:c>
      <x:c r="R618" s="26" t="n">
        <x:v>3.9</x:v>
      </x:c>
      <x:c r="S618" t="n">
        <x:v>86</x:v>
      </x:c>
      <x:c r="T618" t="n">
        <x:v>36</x:v>
      </x:c>
      <x:c r="U618" t="n">
        <x:v>2</x:v>
      </x:c>
      <x:c r="V618"/>
      <x:c r="W618" t="n">
        <x:v>3</x:v>
      </x:c>
      <x:c r="X618" t="n">
        <x:v>17.2</x:v>
      </x:c>
      <x:c r="Y618" t="str">
        <x:v>No</x:v>
      </x:c>
      <x:c r="Z618" t="str">
        <x:v>Ready 1-2 Years</x:v>
      </x:c>
      <x:c r="AA618" t="str">
        <x:v>LinkedIn</x:v>
      </x:c>
      <x:c r="AB618" t="str">
        <x:v>employee617@examplecorp.com</x:v>
      </x:c>
      <x:c r="AC618" t="str">
        <x:v>9635254947</x:v>
      </x:c>
      <x:c r="AD618" t="str"/>
    </x:row>
    <x:row r="619">
      <x:c r="A619" t="str">
        <x:v>E00618</x:v>
      </x:c>
      <x:c r="B619" t="str">
        <x:v>Employee 618</x:v>
      </x:c>
      <x:c r="C619" t="str">
        <x:v>Female</x:v>
      </x:c>
      <x:c r="D619" s="24" t="n">
        <x:v>35980</x:v>
      </x:c>
      <x:c r="E619" t="str">
        <x:v>Hyderabad</x:v>
      </x:c>
      <x:c r="F619" t="str">
        <x:v>Technology</x:v>
      </x:c>
      <x:c r="G619" t="str">
        <x:v>Data Analyst</x:v>
      </x:c>
      <x:c r="H619" t="str">
        <x:v>G3</x:v>
      </x:c>
      <x:c r="I619" t="str">
        <x:v>Permanent</x:v>
      </x:c>
      <x:c r="J619" t="str">
        <x:v>Onsite</x:v>
      </x:c>
      <x:c r="K619" s="24" t="n">
        <x:v>44400</x:v>
      </x:c>
      <x:c r="L619" s="24"/>
      <x:c r="M619" t="str">
        <x:v>Active</x:v>
      </x:c>
      <x:c r="N619" t="str">
        <x:v>E00810</x:v>
      </x:c>
      <x:c r="O619" s="28" t="n">
        <x:v>649000</x:v>
      </x:c>
      <x:c r="P619" s="28" t="n">
        <x:v>54083.33</x:v>
      </x:c>
      <x:c r="Q619" t="n">
        <x:v>1</x:v>
      </x:c>
      <x:c r="R619" s="26" t="n">
        <x:v>2.3</x:v>
      </x:c>
      <x:c r="S619" t="n">
        <x:v>95</x:v>
      </x:c>
      <x:c r="T619" t="n">
        <x:v>79</x:v>
      </x:c>
      <x:c r="U619" t="n">
        <x:v>1</x:v>
      </x:c>
      <x:c r="V619" t="n">
        <x:v>45133</x:v>
      </x:c>
      <x:c r="W619" t="n">
        <x:v>13</x:v>
      </x:c>
      <x:c r="X619" t="n">
        <x:v>55.4</x:v>
      </x:c>
      <x:c r="Y619" t="str">
        <x:v>No</x:v>
      </x:c>
      <x:c r="Z619" t="str">
        <x:v>Not Ready</x:v>
      </x:c>
      <x:c r="AA619" t="str">
        <x:v>Internal</x:v>
      </x:c>
      <x:c r="AB619" t="str">
        <x:v>employee618@examplecorp.com</x:v>
      </x:c>
      <x:c r="AC619" t="str">
        <x:v>9750171976</x:v>
      </x:c>
      <x:c r="AD619" t="str"/>
    </x:row>
    <x:row r="620">
      <x:c r="A620" t="str">
        <x:v>E00619</x:v>
      </x:c>
      <x:c r="B620" t="str">
        <x:v>Employee 619</x:v>
      </x:c>
      <x:c r="C620" t="str">
        <x:v>Male</x:v>
      </x:c>
      <x:c r="D620" s="24" t="n">
        <x:v>30780</x:v>
      </x:c>
      <x:c r="E620" t="str">
        <x:v>Mumbai</x:v>
      </x:c>
      <x:c r="F620" t="str">
        <x:v>Technology</x:v>
      </x:c>
      <x:c r="G620" t="str">
        <x:v>Software Engineer</x:v>
      </x:c>
      <x:c r="H620" t="str">
        <x:v>G2</x:v>
      </x:c>
      <x:c r="I620" t="str">
        <x:v>Permanent</x:v>
      </x:c>
      <x:c r="J620" t="str">
        <x:v>Hybrid</x:v>
      </x:c>
      <x:c r="K620" s="24" t="n">
        <x:v>44645</x:v>
      </x:c>
      <x:c r="L620" s="24"/>
      <x:c r="M620" t="str">
        <x:v>Active</x:v>
      </x:c>
      <x:c r="N620" t="str">
        <x:v>E01158</x:v>
      </x:c>
      <x:c r="O620" s="28" t="n">
        <x:v>526000</x:v>
      </x:c>
      <x:c r="P620" s="28" t="n">
        <x:v>43833.33</x:v>
      </x:c>
      <x:c r="Q620" t="n">
        <x:v>1</x:v>
      </x:c>
      <x:c r="R620" s="26" t="n">
        <x:v>2.6</x:v>
      </x:c>
      <x:c r="S620" t="n">
        <x:v>81</x:v>
      </x:c>
      <x:c r="T620" t="n">
        <x:v>63</x:v>
      </x:c>
      <x:c r="U620" t="n">
        <x:v>0</x:v>
      </x:c>
      <x:c r="V620"/>
      <x:c r="W620" t="n">
        <x:v>16</x:v>
      </x:c>
      <x:c r="X620" t="n">
        <x:v>57</x:v>
      </x:c>
      <x:c r="Y620" t="str">
        <x:v>No</x:v>
      </x:c>
      <x:c r="Z620" t="str">
        <x:v>Not Ready</x:v>
      </x:c>
      <x:c r="AA620" t="str">
        <x:v>Referral</x:v>
      </x:c>
      <x:c r="AB620" t="str">
        <x:v>employee619@examplecorp.com</x:v>
      </x:c>
      <x:c r="AC620" t="str">
        <x:v>9824632641</x:v>
      </x:c>
      <x:c r="AD620" t="str"/>
    </x:row>
    <x:row r="621">
      <x:c r="A621" t="str">
        <x:v>E00620</x:v>
      </x:c>
      <x:c r="B621" t="str">
        <x:v>Employee 620</x:v>
      </x:c>
      <x:c r="C621" t="str">
        <x:v>Male</x:v>
      </x:c>
      <x:c r="D621" s="24" t="n">
        <x:v>32111</x:v>
      </x:c>
      <x:c r="E621" t="str">
        <x:v>Gurugram</x:v>
      </x:c>
      <x:c r="F621" t="str">
        <x:v>Customer Success</x:v>
      </x:c>
      <x:c r="G621" t="str">
        <x:v>Customer Success Manager</x:v>
      </x:c>
      <x:c r="H621" t="str">
        <x:v>G1</x:v>
      </x:c>
      <x:c r="I621" t="str">
        <x:v>Contract</x:v>
      </x:c>
      <x:c r="J621" t="str">
        <x:v>Hybrid</x:v>
      </x:c>
      <x:c r="K621" s="24" t="n">
        <x:v>44037</x:v>
      </x:c>
      <x:c r="L621" s="24"/>
      <x:c r="M621" t="str">
        <x:v>Active</x:v>
      </x:c>
      <x:c r="N621" t="str">
        <x:v>E00023</x:v>
      </x:c>
      <x:c r="O621" s="28" t="n">
        <x:v>417000</x:v>
      </x:c>
      <x:c r="P621" s="28" t="n">
        <x:v>34750</x:v>
      </x:c>
      <x:c r="Q621" t="n">
        <x:v>1</x:v>
      </x:c>
      <x:c r="R621" s="26" t="n">
        <x:v>2.9</x:v>
      </x:c>
      <x:c r="S621" t="n">
        <x:v>60</x:v>
      </x:c>
      <x:c r="T621" t="n">
        <x:v>38</x:v>
      </x:c>
      <x:c r="U621" t="n">
        <x:v>3</x:v>
      </x:c>
      <x:c r="V621" t="n">
        <x:v>45201</x:v>
      </x:c>
      <x:c r="W621" t="n">
        <x:v>15</x:v>
      </x:c>
      <x:c r="X621" t="n">
        <x:v>35.5</x:v>
      </x:c>
      <x:c r="Y621" t="str">
        <x:v>No</x:v>
      </x:c>
      <x:c r="Z621" t="str">
        <x:v>Not Ready</x:v>
      </x:c>
      <x:c r="AA621" t="str">
        <x:v>Agency</x:v>
      </x:c>
      <x:c r="AB621" t="str">
        <x:v>employee620@examplecorp.com</x:v>
      </x:c>
      <x:c r="AC621" t="str">
        <x:v>9928309757</x:v>
      </x:c>
      <x:c r="AD621" t="str"/>
    </x:row>
    <x:row r="622">
      <x:c r="A622" t="str">
        <x:v>E00621</x:v>
      </x:c>
      <x:c r="B622" t="str">
        <x:v>Employee 621</x:v>
      </x:c>
      <x:c r="C622" t="str">
        <x:v>Male</x:v>
      </x:c>
      <x:c r="D622" s="24" t="n">
        <x:v>28963</x:v>
      </x:c>
      <x:c r="E622" t="str">
        <x:v>Gurugram</x:v>
      </x:c>
      <x:c r="F622" t="str">
        <x:v>Marketing</x:v>
      </x:c>
      <x:c r="G622" t="str">
        <x:v>Digital Marketing Analyst</x:v>
      </x:c>
      <x:c r="H622" t="str">
        <x:v>G4</x:v>
      </x:c>
      <x:c r="I622" t="str">
        <x:v>Contract</x:v>
      </x:c>
      <x:c r="J622" t="str">
        <x:v>Hybrid</x:v>
      </x:c>
      <x:c r="K622" s="24" t="n">
        <x:v>43138</x:v>
      </x:c>
      <x:c r="L622" s="24"/>
      <x:c r="M622" t="str">
        <x:v>Active</x:v>
      </x:c>
      <x:c r="N622" t="str">
        <x:v>E01412</x:v>
      </x:c>
      <x:c r="O622" s="28" t="n">
        <x:v>930000</x:v>
      </x:c>
      <x:c r="P622" s="28" t="n">
        <x:v>77500</x:v>
      </x:c>
      <x:c r="Q622" t="n">
        <x:v>0.5</x:v>
      </x:c>
      <x:c r="R622" s="26" t="n">
        <x:v>3.4</x:v>
      </x:c>
      <x:c r="S622" t="n">
        <x:v>72</x:v>
      </x:c>
      <x:c r="T622" t="n">
        <x:v>10</x:v>
      </x:c>
      <x:c r="U622" t="n">
        <x:v>4</x:v>
      </x:c>
      <x:c r="V622" t="n">
        <x:v>43663</x:v>
      </x:c>
      <x:c r="W622" t="n">
        <x:v>1</x:v>
      </x:c>
      <x:c r="X622" t="n">
        <x:v>27.2</x:v>
      </x:c>
      <x:c r="Y622" t="str">
        <x:v>No</x:v>
      </x:c>
      <x:c r="Z622" t="str">
        <x:v>Not Ready</x:v>
      </x:c>
      <x:c r="AA622" t="str">
        <x:v>LinkedIn</x:v>
      </x:c>
      <x:c r="AB622" t="str">
        <x:v>employee621@examplecorp.com</x:v>
      </x:c>
      <x:c r="AC622" t="str">
        <x:v>9508270538</x:v>
      </x:c>
      <x:c r="AD622" t="str"/>
    </x:row>
    <x:row r="623">
      <x:c r="A623" t="str">
        <x:v>E00622</x:v>
      </x:c>
      <x:c r="B623" t="str">
        <x:v>Employee 622</x:v>
      </x:c>
      <x:c r="C623" t="str">
        <x:v>Male</x:v>
      </x:c>
      <x:c r="D623" s="24" t="n">
        <x:v>31935</x:v>
      </x:c>
      <x:c r="E623" t="str">
        <x:v>Mumbai</x:v>
      </x:c>
      <x:c r="F623" t="str">
        <x:v>Customer Success</x:v>
      </x:c>
      <x:c r="G623" t="str">
        <x:v>Customer Success Manager</x:v>
      </x:c>
      <x:c r="H623" t="str">
        <x:v>G4</x:v>
      </x:c>
      <x:c r="I623" t="str">
        <x:v>Permanent</x:v>
      </x:c>
      <x:c r="J623" t="str">
        <x:v>Hybrid</x:v>
      </x:c>
      <x:c r="K623" s="24" t="n">
        <x:v>45251</x:v>
      </x:c>
      <x:c r="L623" s="24"/>
      <x:c r="M623" t="str">
        <x:v>Active</x:v>
      </x:c>
      <x:c r="N623" t="str">
        <x:v>E00076</x:v>
      </x:c>
      <x:c r="O623" s="28" t="n">
        <x:v>1047000</x:v>
      </x:c>
      <x:c r="P623" s="28" t="n">
        <x:v>87250</x:v>
      </x:c>
      <x:c r="Q623" t="n">
        <x:v>1</x:v>
      </x:c>
      <x:c r="R623" s="26" t="n">
        <x:v>3.1</x:v>
      </x:c>
      <x:c r="S623" t="n">
        <x:v>94</x:v>
      </x:c>
      <x:c r="T623" t="n">
        <x:v>26</x:v>
      </x:c>
      <x:c r="U623" t="n">
        <x:v>0</x:v>
      </x:c>
      <x:c r="V623"/>
      <x:c r="W623" t="n">
        <x:v>3</x:v>
      </x:c>
      <x:c r="X623" t="n">
        <x:v>66.8</x:v>
      </x:c>
      <x:c r="Y623" t="str">
        <x:v>Yes</x:v>
      </x:c>
      <x:c r="Z623" t="str">
        <x:v>Not Ready</x:v>
      </x:c>
      <x:c r="AA623" t="str">
        <x:v>Internal</x:v>
      </x:c>
      <x:c r="AB623" t="str">
        <x:v>employee622@examplecorp.com</x:v>
      </x:c>
      <x:c r="AC623" t="str">
        <x:v>9304977194</x:v>
      </x:c>
      <x:c r="AD623" t="str"/>
    </x:row>
    <x:row r="624">
      <x:c r="A624" t="str">
        <x:v>E00623</x:v>
      </x:c>
      <x:c r="B624" t="str">
        <x:v>Employee 623</x:v>
      </x:c>
      <x:c r="C624" t="str">
        <x:v>Male</x:v>
      </x:c>
      <x:c r="D624" s="24" t="n">
        <x:v>33798</x:v>
      </x:c>
      <x:c r="E624" t="str">
        <x:v>Hyderabad</x:v>
      </x:c>
      <x:c r="F624" t="str">
        <x:v>Technology</x:v>
      </x:c>
      <x:c r="G624" t="str">
        <x:v>Data Scientist</x:v>
      </x:c>
      <x:c r="H624" t="str">
        <x:v>G3</x:v>
      </x:c>
      <x:c r="I624" t="str">
        <x:v>Contract</x:v>
      </x:c>
      <x:c r="J624" t="str">
        <x:v>Hybrid</x:v>
      </x:c>
      <x:c r="K624" s="24" t="n">
        <x:v>44035</x:v>
      </x:c>
      <x:c r="L624" s="24"/>
      <x:c r="M624" t="str">
        <x:v>Active</x:v>
      </x:c>
      <x:c r="N624" t="str">
        <x:v>E01297</x:v>
      </x:c>
      <x:c r="O624" s="28" t="n">
        <x:v>738000</x:v>
      </x:c>
      <x:c r="P624" s="28" t="n">
        <x:v>61500</x:v>
      </x:c>
      <x:c r="Q624" t="n">
        <x:v>0.5</x:v>
      </x:c>
      <x:c r="R624" s="26" t="n">
        <x:v>3.1</x:v>
      </x:c>
      <x:c r="S624" t="n">
        <x:v>72</x:v>
      </x:c>
      <x:c r="T624" t="n">
        <x:v>10</x:v>
      </x:c>
      <x:c r="U624" t="n">
        <x:v>3</x:v>
      </x:c>
      <x:c r="V624" t="n">
        <x:v>45479</x:v>
      </x:c>
      <x:c r="W624" t="n">
        <x:v>15</x:v>
      </x:c>
      <x:c r="X624" t="n">
        <x:v>90.9</x:v>
      </x:c>
      <x:c r="Y624" t="str">
        <x:v>No</x:v>
      </x:c>
      <x:c r="Z624" t="str">
        <x:v>Not Ready</x:v>
      </x:c>
      <x:c r="AA624" t="str">
        <x:v>LinkedIn</x:v>
      </x:c>
      <x:c r="AB624" t="str">
        <x:v>employee623@examplecorp.com</x:v>
      </x:c>
      <x:c r="AC624" t="str">
        <x:v>9704004730</x:v>
      </x:c>
      <x:c r="AD624" t="str"/>
    </x:row>
    <x:row r="625">
      <x:c r="A625" t="str">
        <x:v>E00624</x:v>
      </x:c>
      <x:c r="B625" t="str">
        <x:v>Employee 624</x:v>
      </x:c>
      <x:c r="C625" t="str">
        <x:v>Female</x:v>
      </x:c>
      <x:c r="D625" s="24" t="n">
        <x:v>35701</x:v>
      </x:c>
      <x:c r="E625" t="str">
        <x:v>Bengaluru</x:v>
      </x:c>
      <x:c r="F625" t="str">
        <x:v>Technology</x:v>
      </x:c>
      <x:c r="G625" t="str">
        <x:v>Senior Engineer</x:v>
      </x:c>
      <x:c r="H625" t="str">
        <x:v>G4</x:v>
      </x:c>
      <x:c r="I625" t="str">
        <x:v>Intern</x:v>
      </x:c>
      <x:c r="J625" t="str">
        <x:v>Hybrid</x:v>
      </x:c>
      <x:c r="K625" s="24" t="n">
        <x:v>44143</x:v>
      </x:c>
      <x:c r="L625" s="24"/>
      <x:c r="M625" t="str">
        <x:v>Active</x:v>
      </x:c>
      <x:c r="N625" t="str">
        <x:v>E00333</x:v>
      </x:c>
      <x:c r="O625" s="28" t="n">
        <x:v>1133000</x:v>
      </x:c>
      <x:c r="P625" s="28" t="n">
        <x:v>94416.67</x:v>
      </x:c>
      <x:c r="Q625" t="n">
        <x:v>1</x:v>
      </x:c>
      <x:c r="R625" s="26" t="n">
        <x:v>4.3</x:v>
      </x:c>
      <x:c r="S625" t="n">
        <x:v>62</x:v>
      </x:c>
      <x:c r="T625" t="n">
        <x:v>36</x:v>
      </x:c>
      <x:c r="U625" t="n">
        <x:v>2</x:v>
      </x:c>
      <x:c r="V625" t="n">
        <x:v>44917</x:v>
      </x:c>
      <x:c r="W625" t="n">
        <x:v>12</x:v>
      </x:c>
      <x:c r="X625" t="n">
        <x:v>0</x:v>
      </x:c>
      <x:c r="Y625" t="str">
        <x:v>No</x:v>
      </x:c>
      <x:c r="Z625" t="str">
        <x:v>Not Ready</x:v>
      </x:c>
      <x:c r="AA625" t="str">
        <x:v>Agency</x:v>
      </x:c>
      <x:c r="AB625" t="str">
        <x:v>employee624@examplecorp.com</x:v>
      </x:c>
      <x:c r="AC625" t="str">
        <x:v>9553965253</x:v>
      </x:c>
      <x:c r="AD625" t="str"/>
    </x:row>
    <x:row r="626">
      <x:c r="A626" t="str">
        <x:v>E00625</x:v>
      </x:c>
      <x:c r="B626" t="str">
        <x:v>Employee 625</x:v>
      </x:c>
      <x:c r="C626" t="str">
        <x:v>Male</x:v>
      </x:c>
      <x:c r="D626" s="24" t="n">
        <x:v>29522</x:v>
      </x:c>
      <x:c r="E626" t="str">
        <x:v>Pune</x:v>
      </x:c>
      <x:c r="F626" t="str">
        <x:v>Finance</x:v>
      </x:c>
      <x:c r="G626" t="str">
        <x:v>Finance Manager</x:v>
      </x:c>
      <x:c r="H626" t="str">
        <x:v>G2</x:v>
      </x:c>
      <x:c r="I626" t="str">
        <x:v>Permanent</x:v>
      </x:c>
      <x:c r="J626" t="str">
        <x:v>Remote</x:v>
      </x:c>
      <x:c r="K626" s="24" t="n">
        <x:v>43784</x:v>
      </x:c>
      <x:c r="L626" s="24" t="n">
        <x:v>45216</x:v>
      </x:c>
      <x:c r="M626" t="str">
        <x:v>Exited</x:v>
      </x:c>
      <x:c r="N626" t="str">
        <x:v>E01105</x:v>
      </x:c>
      <x:c r="O626" s="28" t="n">
        <x:v>632000</x:v>
      </x:c>
      <x:c r="P626" s="28" t="n">
        <x:v>52666.67</x:v>
      </x:c>
      <x:c r="Q626" t="n">
        <x:v>1</x:v>
      </x:c>
      <x:c r="R626" s="26" t="n">
        <x:v>2.7</x:v>
      </x:c>
      <x:c r="S626" t="n">
        <x:v>58</x:v>
      </x:c>
      <x:c r="T626" t="n">
        <x:v>48</x:v>
      </x:c>
      <x:c r="U626" t="n">
        <x:v>2</x:v>
      </x:c>
      <x:c r="V626"/>
      <x:c r="W626" t="n">
        <x:v>3</x:v>
      </x:c>
      <x:c r="X626" t="n">
        <x:v>72.5</x:v>
      </x:c>
      <x:c r="Y626" t="str">
        <x:v>No</x:v>
      </x:c>
      <x:c r="Z626" t="str">
        <x:v>Ready Now</x:v>
      </x:c>
      <x:c r="AA626" t="str">
        <x:v>Job Portal</x:v>
      </x:c>
      <x:c r="AB626" t="str">
        <x:v>employee625@examplecorp.com</x:v>
      </x:c>
      <x:c r="AC626" t="str">
        <x:v>9573770362</x:v>
      </x:c>
      <x:c r="AD626" t="str"/>
    </x:row>
    <x:row r="627">
      <x:c r="A627" t="str">
        <x:v>E00626</x:v>
      </x:c>
      <x:c r="B627" t="str">
        <x:v>Employee 626</x:v>
      </x:c>
      <x:c r="C627" t="str">
        <x:v>Female</x:v>
      </x:c>
      <x:c r="D627" s="24" t="n">
        <x:v>30509</x:v>
      </x:c>
      <x:c r="E627" t="str">
        <x:v>Mumbai</x:v>
      </x:c>
      <x:c r="F627" t="str">
        <x:v>Human Resources</x:v>
      </x:c>
      <x:c r="G627" t="str">
        <x:v>HR Manager</x:v>
      </x:c>
      <x:c r="H627" t="str">
        <x:v>G3</x:v>
      </x:c>
      <x:c r="I627" t="str">
        <x:v>Contract</x:v>
      </x:c>
      <x:c r="J627" t="str">
        <x:v>Hybrid</x:v>
      </x:c>
      <x:c r="K627" s="24" t="n">
        <x:v>45289</x:v>
      </x:c>
      <x:c r="L627" s="24"/>
      <x:c r="M627" t="str">
        <x:v>Active</x:v>
      </x:c>
      <x:c r="N627" t="str">
        <x:v>E01337</x:v>
      </x:c>
      <x:c r="O627" s="28" t="n">
        <x:v>750000</x:v>
      </x:c>
      <x:c r="P627" s="28" t="n">
        <x:v>62500</x:v>
      </x:c>
      <x:c r="Q627" t="n">
        <x:v>1</x:v>
      </x:c>
      <x:c r="R627" s="26" t="n">
        <x:v>1.9</x:v>
      </x:c>
      <x:c r="S627" t="n">
        <x:v>45</x:v>
      </x:c>
      <x:c r="T627" t="n">
        <x:v>78</x:v>
      </x:c>
      <x:c r="U627" t="n">
        <x:v>0</x:v>
      </x:c>
      <x:c r="V627"/>
      <x:c r="W627" t="n">
        <x:v>3</x:v>
      </x:c>
      <x:c r="X627" t="n">
        <x:v>50.1</x:v>
      </x:c>
      <x:c r="Y627" t="str">
        <x:v>No</x:v>
      </x:c>
      <x:c r="Z627" t="str">
        <x:v>Ready 1-2 Years</x:v>
      </x:c>
      <x:c r="AA627" t="str">
        <x:v>Referral</x:v>
      </x:c>
      <x:c r="AB627" t="str">
        <x:v>employee626@examplecorp.com</x:v>
      </x:c>
      <x:c r="AC627" t="str">
        <x:v>9495622990</x:v>
      </x:c>
      <x:c r="AD627" t="str"/>
    </x:row>
    <x:row r="628">
      <x:c r="A628" t="str">
        <x:v>E00627</x:v>
      </x:c>
      <x:c r="B628" t="str">
        <x:v>Employee 627</x:v>
      </x:c>
      <x:c r="C628" t="str">
        <x:v>Male</x:v>
      </x:c>
      <x:c r="D628" s="24" t="n">
        <x:v>31429</x:v>
      </x:c>
      <x:c r="E628" t="str">
        <x:v>Bengaluru</x:v>
      </x:c>
      <x:c r="F628" t="str">
        <x:v>Customer Success</x:v>
      </x:c>
      <x:c r="G628" t="str">
        <x:v>Support Analyst</x:v>
      </x:c>
      <x:c r="H628" t="str">
        <x:v>G4</x:v>
      </x:c>
      <x:c r="I628" t="str">
        <x:v>Permanent</x:v>
      </x:c>
      <x:c r="J628" t="str">
        <x:v>Hybrid</x:v>
      </x:c>
      <x:c r="K628" s="24" t="n">
        <x:v>43250</x:v>
      </x:c>
      <x:c r="L628" s="24" t="n">
        <x:v>43562</x:v>
      </x:c>
      <x:c r="M628" t="str">
        <x:v>Exited</x:v>
      </x:c>
      <x:c r="N628" t="str">
        <x:v>E00591</x:v>
      </x:c>
      <x:c r="O628" s="28" t="n">
        <x:v>1301000</x:v>
      </x:c>
      <x:c r="P628" s="28" t="n">
        <x:v>108416.67</x:v>
      </x:c>
      <x:c r="Q628" t="n">
        <x:v>1</x:v>
      </x:c>
      <x:c r="R628" s="26" t="n">
        <x:v>3.8</x:v>
      </x:c>
      <x:c r="S628" t="n">
        <x:v>56</x:v>
      </x:c>
      <x:c r="T628" t="n">
        <x:v>45</x:v>
      </x:c>
      <x:c r="U628" t="n">
        <x:v>4</x:v>
      </x:c>
      <x:c r="V628"/>
      <x:c r="W628" t="n">
        <x:v>11</x:v>
      </x:c>
      <x:c r="X628" t="n">
        <x:v>108</x:v>
      </x:c>
      <x:c r="Y628" t="str">
        <x:v>No</x:v>
      </x:c>
      <x:c r="Z628" t="str">
        <x:v>Ready Now</x:v>
      </x:c>
      <x:c r="AA628" t="str">
        <x:v>Job Portal</x:v>
      </x:c>
      <x:c r="AB628" t="str">
        <x:v>employee627@examplecorp.com</x:v>
      </x:c>
      <x:c r="AC628" t="str">
        <x:v>9818582901</x:v>
      </x:c>
      <x:c r="AD628" t="str"/>
    </x:row>
    <x:row r="629">
      <x:c r="A629" t="str">
        <x:v>E00628</x:v>
      </x:c>
      <x:c r="B629" t="str">
        <x:v>Employee 628</x:v>
      </x:c>
      <x:c r="C629" t="str">
        <x:v>Male</x:v>
      </x:c>
      <x:c r="D629" s="24" t="n">
        <x:v>30606</x:v>
      </x:c>
      <x:c r="E629" t="str">
        <x:v>Bengaluru</x:v>
      </x:c>
      <x:c r="F629" t="str">
        <x:v>Human Resources</x:v>
      </x:c>
      <x:c r="G629" t="str">
        <x:v>HR Executive</x:v>
      </x:c>
      <x:c r="H629" t="str">
        <x:v>G5</x:v>
      </x:c>
      <x:c r="I629" t="str">
        <x:v>Permanent</x:v>
      </x:c>
      <x:c r="J629" t="str">
        <x:v>Hybrid</x:v>
      </x:c>
      <x:c r="K629" s="24" t="n">
        <x:v>44288</x:v>
      </x:c>
      <x:c r="L629" s="24"/>
      <x:c r="M629" t="str">
        <x:v>Active</x:v>
      </x:c>
      <x:c r="N629" t="str">
        <x:v>E00664</x:v>
      </x:c>
      <x:c r="O629" s="28" t="n">
        <x:v>1494000</x:v>
      </x:c>
      <x:c r="P629" s="28" t="n">
        <x:v>124500</x:v>
      </x:c>
      <x:c r="Q629" t="n">
        <x:v>1</x:v>
      </x:c>
      <x:c r="R629" s="26" t="n">
        <x:v>4</x:v>
      </x:c>
      <x:c r="S629" t="n">
        <x:v>65</x:v>
      </x:c>
      <x:c r="T629" t="n">
        <x:v>26</x:v>
      </x:c>
      <x:c r="U629" t="n">
        <x:v>2</x:v>
      </x:c>
      <x:c r="V629" t="n">
        <x:v>44732</x:v>
      </x:c>
      <x:c r="W629" t="n">
        <x:v>4</x:v>
      </x:c>
      <x:c r="X629" t="n">
        <x:v>71.6</x:v>
      </x:c>
      <x:c r="Y629" t="str">
        <x:v>No</x:v>
      </x:c>
      <x:c r="Z629" t="str">
        <x:v>Not Ready</x:v>
      </x:c>
      <x:c r="AA629" t="str">
        <x:v>Job Portal</x:v>
      </x:c>
      <x:c r="AB629" t="str">
        <x:v>employee628@examplecorp.com</x:v>
      </x:c>
      <x:c r="AC629" t="str">
        <x:v>9849462669</x:v>
      </x:c>
      <x:c r="AD629" t="str"/>
    </x:row>
    <x:row r="630">
      <x:c r="A630" t="str">
        <x:v>E00629</x:v>
      </x:c>
      <x:c r="B630" t="str">
        <x:v>Employee 629</x:v>
      </x:c>
      <x:c r="C630" t="str">
        <x:v>Male</x:v>
      </x:c>
      <x:c r="D630" s="24" t="n">
        <x:v>31110</x:v>
      </x:c>
      <x:c r="E630" t="str">
        <x:v>Hyderabad</x:v>
      </x:c>
      <x:c r="F630" t="str">
        <x:v>Human Resources</x:v>
      </x:c>
      <x:c r="G630" t="str">
        <x:v>HR Executive</x:v>
      </x:c>
      <x:c r="H630" t="str">
        <x:v>G5</x:v>
      </x:c>
      <x:c r="I630" t="str">
        <x:v>Contract</x:v>
      </x:c>
      <x:c r="J630" t="str">
        <x:v>Hybrid</x:v>
      </x:c>
      <x:c r="K630" s="24" t="n">
        <x:v>45485</x:v>
      </x:c>
      <x:c r="L630" s="24"/>
      <x:c r="M630" t="str">
        <x:v>Active</x:v>
      </x:c>
      <x:c r="N630" t="str">
        <x:v>E01295</x:v>
      </x:c>
      <x:c r="O630" s="28" t="n">
        <x:v>1926000</x:v>
      </x:c>
      <x:c r="P630" s="28" t="n">
        <x:v>160500</x:v>
      </x:c>
      <x:c r="Q630" t="n">
        <x:v>0.75</x:v>
      </x:c>
      <x:c r="R630" s="26" t="n">
        <x:v>4.7</x:v>
      </x:c>
      <x:c r="S630" t="n">
        <x:v>74</x:v>
      </x:c>
      <x:c r="T630" t="n">
        <x:v>7</x:v>
      </x:c>
      <x:c r="U630" t="n">
        <x:v>1</x:v>
      </x:c>
      <x:c r="V630" t="n">
        <x:v>46124</x:v>
      </x:c>
      <x:c r="W630" t="n">
        <x:v>15</x:v>
      </x:c>
      <x:c r="X630" t="n">
        <x:v>28.6</x:v>
      </x:c>
      <x:c r="Y630" t="str">
        <x:v>No</x:v>
      </x:c>
      <x:c r="Z630" t="str">
        <x:v>Not Ready</x:v>
      </x:c>
      <x:c r="AA630" t="str">
        <x:v>Internal</x:v>
      </x:c>
      <x:c r="AB630" t="str">
        <x:v>employee629@examplecorp.com</x:v>
      </x:c>
      <x:c r="AC630" t="str">
        <x:v>9667543132</x:v>
      </x:c>
      <x:c r="AD630" t="str"/>
    </x:row>
    <x:row r="631">
      <x:c r="A631" t="str">
        <x:v>E00630</x:v>
      </x:c>
      <x:c r="B631" t="str">
        <x:v>Employee 630</x:v>
      </x:c>
      <x:c r="C631" t="str">
        <x:v>Male</x:v>
      </x:c>
      <x:c r="D631" s="24" t="n">
        <x:v>33175</x:v>
      </x:c>
      <x:c r="E631" t="str">
        <x:v>Mumbai</x:v>
      </x:c>
      <x:c r="F631" t="str">
        <x:v>Finance</x:v>
      </x:c>
      <x:c r="G631" t="str">
        <x:v>Senior Finance Analyst</x:v>
      </x:c>
      <x:c r="H631" t="str">
        <x:v>G3</x:v>
      </x:c>
      <x:c r="I631" t="str">
        <x:v>Permanent</x:v>
      </x:c>
      <x:c r="J631" t="str">
        <x:v>Hybrid</x:v>
      </x:c>
      <x:c r="K631" s="24" t="n">
        <x:v>46062</x:v>
      </x:c>
      <x:c r="L631" s="24"/>
      <x:c r="M631" t="str">
        <x:v>Active</x:v>
      </x:c>
      <x:c r="N631" t="str">
        <x:v>E01439</x:v>
      </x:c>
      <x:c r="O631" s="28" t="n">
        <x:v>901000</x:v>
      </x:c>
      <x:c r="P631" s="28" t="n">
        <x:v>75083.33</x:v>
      </x:c>
      <x:c r="Q631" t="n">
        <x:v>1</x:v>
      </x:c>
      <x:c r="R631" s="26" t="n">
        <x:v>2.2</x:v>
      </x:c>
      <x:c r="S631" t="n">
        <x:v>75</x:v>
      </x:c>
      <x:c r="T631" t="n">
        <x:v>66</x:v>
      </x:c>
      <x:c r="U631" t="n">
        <x:v>0</x:v>
      </x:c>
      <x:c r="V631"/>
      <x:c r="W631" t="n">
        <x:v>11</x:v>
      </x:c>
      <x:c r="X631" t="n">
        <x:v>46.3</x:v>
      </x:c>
      <x:c r="Y631" t="str">
        <x:v>No</x:v>
      </x:c>
      <x:c r="Z631" t="str">
        <x:v>Ready 1-2 Years</x:v>
      </x:c>
      <x:c r="AA631" t="str">
        <x:v>Internal</x:v>
      </x:c>
      <x:c r="AB631" t="str">
        <x:v>employee630@examplecorp.com</x:v>
      </x:c>
      <x:c r="AC631" t="str">
        <x:v>9626992400</x:v>
      </x:c>
      <x:c r="AD631" t="str"/>
    </x:row>
    <x:row r="632">
      <x:c r="A632" t="str">
        <x:v>E00631</x:v>
      </x:c>
      <x:c r="B632" t="str">
        <x:v>Employee 631</x:v>
      </x:c>
      <x:c r="C632" t="str">
        <x:v>Female</x:v>
      </x:c>
      <x:c r="D632" s="24" t="n">
        <x:v>29596</x:v>
      </x:c>
      <x:c r="E632" t="str">
        <x:v>Gurugram</x:v>
      </x:c>
      <x:c r="F632" t="str">
        <x:v>Human Resources</x:v>
      </x:c>
      <x:c r="G632" t="str">
        <x:v>HR Executive</x:v>
      </x:c>
      <x:c r="H632" t="str">
        <x:v>G4</x:v>
      </x:c>
      <x:c r="I632" t="str">
        <x:v>Permanent</x:v>
      </x:c>
      <x:c r="J632" t="str">
        <x:v>Onsite</x:v>
      </x:c>
      <x:c r="K632" s="24" t="n">
        <x:v>43870</x:v>
      </x:c>
      <x:c r="L632" s="24" t="n">
        <x:v>45660</x:v>
      </x:c>
      <x:c r="M632" t="str">
        <x:v>Exited</x:v>
      </x:c>
      <x:c r="N632" t="str">
        <x:v>E00075</x:v>
      </x:c>
      <x:c r="O632" s="28" t="n">
        <x:v>1371000</x:v>
      </x:c>
      <x:c r="P632" s="28" t="n">
        <x:v>114250</x:v>
      </x:c>
      <x:c r="Q632" t="n">
        <x:v>1</x:v>
      </x:c>
      <x:c r="R632" s="26" t="n">
        <x:v>3.7</x:v>
      </x:c>
      <x:c r="S632" t="n">
        <x:v>94</x:v>
      </x:c>
      <x:c r="T632" t="n">
        <x:v>64</x:v>
      </x:c>
      <x:c r="U632" t="n">
        <x:v>3</x:v>
      </x:c>
      <x:c r="V632" t="n">
        <x:v>44501</x:v>
      </x:c>
      <x:c r="W632" t="n">
        <x:v>3</x:v>
      </x:c>
      <x:c r="X632" t="n">
        <x:v>41.2</x:v>
      </x:c>
      <x:c r="Y632" t="str">
        <x:v>No</x:v>
      </x:c>
      <x:c r="Z632" t="str">
        <x:v>Not Ready</x:v>
      </x:c>
      <x:c r="AA632" t="str">
        <x:v>Campus</x:v>
      </x:c>
      <x:c r="AB632" t="str">
        <x:v>employee631@examplecorp.com</x:v>
      </x:c>
      <x:c r="AC632" t="str">
        <x:v>9937972053</x:v>
      </x:c>
      <x:c r="AD632" t="str"/>
    </x:row>
    <x:row r="633">
      <x:c r="A633" t="str">
        <x:v>E00632</x:v>
      </x:c>
      <x:c r="B633" t="str">
        <x:v>Employee 632</x:v>
      </x:c>
      <x:c r="C633" t="str">
        <x:v>Male</x:v>
      </x:c>
      <x:c r="D633" s="24" t="n">
        <x:v>29776</x:v>
      </x:c>
      <x:c r="E633" t="str">
        <x:v>Bengaluru</x:v>
      </x:c>
      <x:c r="F633" t="str">
        <x:v>Human Resources</x:v>
      </x:c>
      <x:c r="G633" t="str">
        <x:v>HR Business Partner</x:v>
      </x:c>
      <x:c r="H633" t="str">
        <x:v>G4</x:v>
      </x:c>
      <x:c r="I633" t="str">
        <x:v>Permanent</x:v>
      </x:c>
      <x:c r="J633" t="str">
        <x:v>Hybrid</x:v>
      </x:c>
      <x:c r="K633" s="24" t="n">
        <x:v>45243</x:v>
      </x:c>
      <x:c r="L633" s="24"/>
      <x:c r="M633" t="str">
        <x:v>Active</x:v>
      </x:c>
      <x:c r="N633" t="str">
        <x:v>E01498</x:v>
      </x:c>
      <x:c r="O633" s="28" t="n">
        <x:v>1055000</x:v>
      </x:c>
      <x:c r="P633" s="28" t="n">
        <x:v>87916.67</x:v>
      </x:c>
      <x:c r="Q633" t="n">
        <x:v>1</x:v>
      </x:c>
      <x:c r="R633" s="26" t="n">
        <x:v>3.7</x:v>
      </x:c>
      <x:c r="S633" t="n">
        <x:v>80</x:v>
      </x:c>
      <x:c r="T633" t="n">
        <x:v>60</x:v>
      </x:c>
      <x:c r="U633" t="n">
        <x:v>0</x:v>
      </x:c>
      <x:c r="V633"/>
      <x:c r="W633" t="n">
        <x:v>15</x:v>
      </x:c>
      <x:c r="X633" t="n">
        <x:v>73.6</x:v>
      </x:c>
      <x:c r="Y633" t="str">
        <x:v>No</x:v>
      </x:c>
      <x:c r="Z633" t="str">
        <x:v>Ready 1-2 Years</x:v>
      </x:c>
      <x:c r="AA633" t="str">
        <x:v>LinkedIn</x:v>
      </x:c>
      <x:c r="AB633" t="str">
        <x:v>employee632@examplecorp.com</x:v>
      </x:c>
      <x:c r="AC633" t="str">
        <x:v>9841912985</x:v>
      </x:c>
      <x:c r="AD633" t="str"/>
    </x:row>
    <x:row r="634">
      <x:c r="A634" t="str">
        <x:v>E00633</x:v>
      </x:c>
      <x:c r="B634" t="str">
        <x:v>Employee 633</x:v>
      </x:c>
      <x:c r="C634" t="str">
        <x:v>Female</x:v>
      </x:c>
      <x:c r="D634" s="24" t="n">
        <x:v>36237</x:v>
      </x:c>
      <x:c r="E634" t="str">
        <x:v>Gurugram</x:v>
      </x:c>
      <x:c r="F634" t="str">
        <x:v>Customer Success</x:v>
      </x:c>
      <x:c r="G634" t="str">
        <x:v>Customer Success Executive</x:v>
      </x:c>
      <x:c r="H634" t="str">
        <x:v>G3</x:v>
      </x:c>
      <x:c r="I634" t="str">
        <x:v>Permanent</x:v>
      </x:c>
      <x:c r="J634" t="str">
        <x:v>Hybrid</x:v>
      </x:c>
      <x:c r="K634" s="24" t="n">
        <x:v>46252</x:v>
      </x:c>
      <x:c r="L634" s="24"/>
      <x:c r="M634" t="str">
        <x:v>Active</x:v>
      </x:c>
      <x:c r="N634" t="str">
        <x:v>E00775</x:v>
      </x:c>
      <x:c r="O634" s="28" t="n">
        <x:v>945000</x:v>
      </x:c>
      <x:c r="P634" s="28" t="n">
        <x:v>78750</x:v>
      </x:c>
      <x:c r="Q634" t="n">
        <x:v>1</x:v>
      </x:c>
      <x:c r="R634" s="26" t="n">
        <x:v>3.9</x:v>
      </x:c>
      <x:c r="S634" t="n">
        <x:v>85</x:v>
      </x:c>
      <x:c r="T634" t="n">
        <x:v>34</x:v>
      </x:c>
      <x:c r="U634" t="n">
        <x:v>0</x:v>
      </x:c>
      <x:c r="V634"/>
      <x:c r="W634" t="n">
        <x:v>17</x:v>
      </x:c>
      <x:c r="X634" t="n">
        <x:v>48.3</x:v>
      </x:c>
      <x:c r="Y634" t="str">
        <x:v>No</x:v>
      </x:c>
      <x:c r="Z634" t="str">
        <x:v>Not Ready</x:v>
      </x:c>
      <x:c r="AA634" t="str">
        <x:v>Referral</x:v>
      </x:c>
      <x:c r="AB634" t="str">
        <x:v>employee633@examplecorp.com</x:v>
      </x:c>
      <x:c r="AC634" t="str">
        <x:v>9894829199</x:v>
      </x:c>
      <x:c r="AD634" t="str"/>
    </x:row>
    <x:row r="635">
      <x:c r="A635" t="str">
        <x:v>E00634</x:v>
      </x:c>
      <x:c r="B635" t="str">
        <x:v>Employee 634</x:v>
      </x:c>
      <x:c r="C635" t="str">
        <x:v>Non-binary</x:v>
      </x:c>
      <x:c r="D635" s="24" t="n">
        <x:v>33917</x:v>
      </x:c>
      <x:c r="E635" t="str">
        <x:v>Hyderabad</x:v>
      </x:c>
      <x:c r="F635" t="str">
        <x:v>Technology</x:v>
      </x:c>
      <x:c r="G635" t="str">
        <x:v>Software Engineer</x:v>
      </x:c>
      <x:c r="H635" t="str">
        <x:v>G1</x:v>
      </x:c>
      <x:c r="I635" t="str">
        <x:v>Permanent</x:v>
      </x:c>
      <x:c r="J635" t="str">
        <x:v>Hybrid</x:v>
      </x:c>
      <x:c r="K635" s="24" t="n">
        <x:v>46147</x:v>
      </x:c>
      <x:c r="L635" s="24"/>
      <x:c r="M635" t="str">
        <x:v>Active</x:v>
      </x:c>
      <x:c r="N635" t="str">
        <x:v>E01247</x:v>
      </x:c>
      <x:c r="O635" s="28" t="n">
        <x:v>346000</x:v>
      </x:c>
      <x:c r="P635" s="28" t="n">
        <x:v>28833.33</x:v>
      </x:c>
      <x:c r="Q635" t="n">
        <x:v>1</x:v>
      </x:c>
      <x:c r="R635" s="26" t="n">
        <x:v>4.1</x:v>
      </x:c>
      <x:c r="S635" t="n">
        <x:v>52</x:v>
      </x:c>
      <x:c r="T635" t="n">
        <x:v>64</x:v>
      </x:c>
      <x:c r="U635" t="n">
        <x:v>0</x:v>
      </x:c>
      <x:c r="V635"/>
      <x:c r="W635" t="n">
        <x:v>10</x:v>
      </x:c>
      <x:c r="X635" t="n">
        <x:v>51.1</x:v>
      </x:c>
      <x:c r="Y635" t="str">
        <x:v>No</x:v>
      </x:c>
      <x:c r="Z635" t="str">
        <x:v>Not Ready</x:v>
      </x:c>
      <x:c r="AA635" t="str">
        <x:v>Agency</x:v>
      </x:c>
      <x:c r="AB635" t="str">
        <x:v>employee634@examplecorp.com</x:v>
      </x:c>
      <x:c r="AC635" t="str">
        <x:v>9621526547</x:v>
      </x:c>
      <x:c r="AD635" t="str"/>
    </x:row>
    <x:row r="636">
      <x:c r="A636" t="str">
        <x:v>E00635</x:v>
      </x:c>
      <x:c r="B636" t="str">
        <x:v>Employee 635</x:v>
      </x:c>
      <x:c r="C636" t="str">
        <x:v>Male</x:v>
      </x:c>
      <x:c r="D636" s="24" t="n">
        <x:v>38062</x:v>
      </x:c>
      <x:c r="E636" t="str">
        <x:v>Hyderabad</x:v>
      </x:c>
      <x:c r="F636" t="str">
        <x:v>Marketing</x:v>
      </x:c>
      <x:c r="G636" t="str">
        <x:v>Marketing Executive</x:v>
      </x:c>
      <x:c r="H636" t="str">
        <x:v>G3</x:v>
      </x:c>
      <x:c r="I636" t="str">
        <x:v>Permanent</x:v>
      </x:c>
      <x:c r="J636" t="str">
        <x:v>Remote</x:v>
      </x:c>
      <x:c r="K636" s="24" t="n">
        <x:v>46260</x:v>
      </x:c>
      <x:c r="L636" s="24"/>
      <x:c r="M636" t="str">
        <x:v>Active</x:v>
      </x:c>
      <x:c r="N636" t="str">
        <x:v>E01167</x:v>
      </x:c>
      <x:c r="O636" s="28" t="n">
        <x:v>823000</x:v>
      </x:c>
      <x:c r="P636" s="28" t="n">
        <x:v>68583.33</x:v>
      </x:c>
      <x:c r="Q636" t="n">
        <x:v>1</x:v>
      </x:c>
      <x:c r="R636" s="26" t="n">
        <x:v>4.3</x:v>
      </x:c>
      <x:c r="S636" t="n">
        <x:v>80</x:v>
      </x:c>
      <x:c r="T636" t="n">
        <x:v>24</x:v>
      </x:c>
      <x:c r="U636" t="n">
        <x:v>0</x:v>
      </x:c>
      <x:c r="V636"/>
      <x:c r="W636" t="n">
        <x:v>8</x:v>
      </x:c>
      <x:c r="X636" t="n">
        <x:v>27.4</x:v>
      </x:c>
      <x:c r="Y636" t="str">
        <x:v>Yes</x:v>
      </x:c>
      <x:c r="Z636" t="str">
        <x:v>Not Ready</x:v>
      </x:c>
      <x:c r="AA636" t="str">
        <x:v>Referral</x:v>
      </x:c>
      <x:c r="AB636" t="str">
        <x:v>employee635@examplecorp.com</x:v>
      </x:c>
      <x:c r="AC636" t="str">
        <x:v>9881043129</x:v>
      </x:c>
      <x:c r="AD636" t="str"/>
    </x:row>
    <x:row r="637">
      <x:c r="A637" t="str">
        <x:v>E00636</x:v>
      </x:c>
      <x:c r="B637" t="str">
        <x:v>Employee 636</x:v>
      </x:c>
      <x:c r="C637" t="str">
        <x:v>Male</x:v>
      </x:c>
      <x:c r="D637" s="24" t="n">
        <x:v>28165</x:v>
      </x:c>
      <x:c r="E637" t="str">
        <x:v>Bengaluru</x:v>
      </x:c>
      <x:c r="F637" t="str">
        <x:v>Marketing</x:v>
      </x:c>
      <x:c r="G637" t="str">
        <x:v>Brand Manager</x:v>
      </x:c>
      <x:c r="H637" t="str">
        <x:v>G4</x:v>
      </x:c>
      <x:c r="I637" t="str">
        <x:v>Permanent</x:v>
      </x:c>
      <x:c r="J637" t="str">
        <x:v>Remote</x:v>
      </x:c>
      <x:c r="K637" s="24" t="n">
        <x:v>43978</x:v>
      </x:c>
      <x:c r="L637" s="24" t="n">
        <x:v>44790</x:v>
      </x:c>
      <x:c r="M637" t="str">
        <x:v>Exited</x:v>
      </x:c>
      <x:c r="N637" t="str"/>
      <x:c r="O637" s="28" t="n">
        <x:v>1112000</x:v>
      </x:c>
      <x:c r="P637" s="28" t="n">
        <x:v>92666.67</x:v>
      </x:c>
      <x:c r="Q637" t="n">
        <x:v>1</x:v>
      </x:c>
      <x:c r="R637" s="26" t="n">
        <x:v>3.4</x:v>
      </x:c>
      <x:c r="S637" t="n">
        <x:v>68</x:v>
      </x:c>
      <x:c r="T637" t="n">
        <x:v>41</x:v>
      </x:c>
      <x:c r="U637" t="n">
        <x:v>1</x:v>
      </x:c>
      <x:c r="V637" t="n">
        <x:v>44630</x:v>
      </x:c>
      <x:c r="W637" t="n">
        <x:v>18</x:v>
      </x:c>
      <x:c r="X637" t="n">
        <x:v>77.1</x:v>
      </x:c>
      <x:c r="Y637" t="str">
        <x:v>Yes</x:v>
      </x:c>
      <x:c r="Z637" t="str">
        <x:v>Not Ready</x:v>
      </x:c>
      <x:c r="AA637" t="str">
        <x:v>Referral</x:v>
      </x:c>
      <x:c r="AB637" t="str">
        <x:v>employee636@examplecorp.com</x:v>
      </x:c>
      <x:c r="AC637" t="str">
        <x:v>9924769044</x:v>
      </x:c>
      <x:c r="AD637" t="str"/>
    </x:row>
    <x:row r="638">
      <x:c r="A638" t="str">
        <x:v>E00637</x:v>
      </x:c>
      <x:c r="B638" t="str">
        <x:v>Employee 637</x:v>
      </x:c>
      <x:c r="C638" t="str">
        <x:v>Male</x:v>
      </x:c>
      <x:c r="D638" s="24" t="n">
        <x:v>29621</x:v>
      </x:c>
      <x:c r="E638" t="str">
        <x:v>Bengaluru</x:v>
      </x:c>
      <x:c r="F638" t="str">
        <x:v>Operations</x:v>
      </x:c>
      <x:c r="G638" t="str">
        <x:v>Team Lead</x:v>
      </x:c>
      <x:c r="H638" t="str">
        <x:v>G2</x:v>
      </x:c>
      <x:c r="I638" t="str">
        <x:v>Permanent</x:v>
      </x:c>
      <x:c r="J638" t="str">
        <x:v>Hybrid</x:v>
      </x:c>
      <x:c r="K638" s="24" t="n">
        <x:v>45413</x:v>
      </x:c>
      <x:c r="L638" s="24"/>
      <x:c r="M638" t="str">
        <x:v>Active</x:v>
      </x:c>
      <x:c r="N638" t="str"/>
      <x:c r="O638" s="28" t="n">
        <x:v>475000</x:v>
      </x:c>
      <x:c r="P638" s="28" t="n">
        <x:v>39583.33</x:v>
      </x:c>
      <x:c r="Q638" t="n">
        <x:v>1</x:v>
      </x:c>
      <x:c r="R638" s="26" t="n">
        <x:v>4.2</x:v>
      </x:c>
      <x:c r="S638" t="n">
        <x:v>79</x:v>
      </x:c>
      <x:c r="T638" t="n">
        <x:v>57</x:v>
      </x:c>
      <x:c r="U638" t="n">
        <x:v>0</x:v>
      </x:c>
      <x:c r="V638"/>
      <x:c r="W638" t="n">
        <x:v>11</x:v>
      </x:c>
      <x:c r="X638" t="n">
        <x:v>40.8</x:v>
      </x:c>
      <x:c r="Y638" t="str">
        <x:v>No</x:v>
      </x:c>
      <x:c r="Z638" t="str">
        <x:v>Not Ready</x:v>
      </x:c>
      <x:c r="AA638" t="str">
        <x:v>Internal</x:v>
      </x:c>
      <x:c r="AB638" t="str">
        <x:v>employee637@examplecorp.com</x:v>
      </x:c>
      <x:c r="AC638" t="str">
        <x:v>9516889554</x:v>
      </x:c>
      <x:c r="AD638" t="str"/>
    </x:row>
    <x:row r="639">
      <x:c r="A639" t="str">
        <x:v>E00638</x:v>
      </x:c>
      <x:c r="B639" t="str">
        <x:v>Employee 638</x:v>
      </x:c>
      <x:c r="C639" t="str">
        <x:v>Male</x:v>
      </x:c>
      <x:c r="D639" s="24" t="n">
        <x:v>33721</x:v>
      </x:c>
      <x:c r="E639" t="str">
        <x:v>Hyderabad</x:v>
      </x:c>
      <x:c r="F639" t="str">
        <x:v>Marketing</x:v>
      </x:c>
      <x:c r="G639" t="str">
        <x:v>Marketing Executive</x:v>
      </x:c>
      <x:c r="H639" t="str">
        <x:v>G2</x:v>
      </x:c>
      <x:c r="I639" t="str">
        <x:v>Intern</x:v>
      </x:c>
      <x:c r="J639" t="str">
        <x:v>Hybrid</x:v>
      </x:c>
      <x:c r="K639" s="24" t="n">
        <x:v>46213</x:v>
      </x:c>
      <x:c r="L639" s="24"/>
      <x:c r="M639" t="str">
        <x:v>Active</x:v>
      </x:c>
      <x:c r="N639" t="str">
        <x:v>E00886</x:v>
      </x:c>
      <x:c r="O639" s="28" t="n">
        <x:v>494000</x:v>
      </x:c>
      <x:c r="P639" s="28" t="n">
        <x:v>41166.67</x:v>
      </x:c>
      <x:c r="Q639" t="n">
        <x:v>0.75</x:v>
      </x:c>
      <x:c r="R639" s="26" t="n">
        <x:v>3.1</x:v>
      </x:c>
      <x:c r="S639" t="n">
        <x:v>58</x:v>
      </x:c>
      <x:c r="T639" t="n">
        <x:v>67</x:v>
      </x:c>
      <x:c r="U639" t="n">
        <x:v>0</x:v>
      </x:c>
      <x:c r="V639"/>
      <x:c r="W639" t="n">
        <x:v>7</x:v>
      </x:c>
      <x:c r="X639" t="n">
        <x:v>36</x:v>
      </x:c>
      <x:c r="Y639" t="str">
        <x:v>No</x:v>
      </x:c>
      <x:c r="Z639" t="str">
        <x:v>Not Ready</x:v>
      </x:c>
      <x:c r="AA639" t="str">
        <x:v>Agency</x:v>
      </x:c>
      <x:c r="AB639" t="str">
        <x:v>employee638@examplecorp.com</x:v>
      </x:c>
      <x:c r="AC639" t="str">
        <x:v>9200445388</x:v>
      </x:c>
      <x:c r="AD639" t="str"/>
    </x:row>
    <x:row r="640">
      <x:c r="A640" t="str">
        <x:v>E00639</x:v>
      </x:c>
      <x:c r="B640" t="str">
        <x:v>Employee 639</x:v>
      </x:c>
      <x:c r="C640" t="str">
        <x:v>Male</x:v>
      </x:c>
      <x:c r="D640" s="24" t="n">
        <x:v>31460</x:v>
      </x:c>
      <x:c r="E640" t="str">
        <x:v>Pune</x:v>
      </x:c>
      <x:c r="F640" t="str">
        <x:v>Customer Success</x:v>
      </x:c>
      <x:c r="G640" t="str">
        <x:v>Customer Success Executive</x:v>
      </x:c>
      <x:c r="H640" t="str">
        <x:v>G2</x:v>
      </x:c>
      <x:c r="I640" t="str">
        <x:v>Permanent</x:v>
      </x:c>
      <x:c r="J640" t="str">
        <x:v>Onsite</x:v>
      </x:c>
      <x:c r="K640" s="24" t="n">
        <x:v>43773</x:v>
      </x:c>
      <x:c r="L640" s="24"/>
      <x:c r="M640" t="str">
        <x:v>Active</x:v>
      </x:c>
      <x:c r="N640" t="str">
        <x:v>E00658</x:v>
      </x:c>
      <x:c r="O640" s="28" t="n">
        <x:v>584000</x:v>
      </x:c>
      <x:c r="P640" s="28" t="n">
        <x:v>48666.67</x:v>
      </x:c>
      <x:c r="Q640" t="n">
        <x:v>1</x:v>
      </x:c>
      <x:c r="R640" s="26" t="n">
        <x:v>3</x:v>
      </x:c>
      <x:c r="S640" t="n">
        <x:v>78</x:v>
      </x:c>
      <x:c r="T640" t="n">
        <x:v>31</x:v>
      </x:c>
      <x:c r="U640" t="n">
        <x:v>2</x:v>
      </x:c>
      <x:c r="V640" t="n">
        <x:v>45058</x:v>
      </x:c>
      <x:c r="W640" t="n">
        <x:v>2</x:v>
      </x:c>
      <x:c r="X640" t="n">
        <x:v>36.6</x:v>
      </x:c>
      <x:c r="Y640" t="str">
        <x:v>Yes</x:v>
      </x:c>
      <x:c r="Z640" t="str">
        <x:v>Not Ready</x:v>
      </x:c>
      <x:c r="AA640" t="str">
        <x:v>Agency</x:v>
      </x:c>
      <x:c r="AB640" t="str">
        <x:v>employee639@examplecorp.com</x:v>
      </x:c>
      <x:c r="AC640" t="str">
        <x:v>9296284042</x:v>
      </x:c>
      <x:c r="AD640" t="str"/>
    </x:row>
    <x:row r="641">
      <x:c r="A641" t="str">
        <x:v>E00640</x:v>
      </x:c>
      <x:c r="B641" t="str">
        <x:v>Employee 640</x:v>
      </x:c>
      <x:c r="C641" t="str">
        <x:v>Male</x:v>
      </x:c>
      <x:c r="D641" s="24" t="n">
        <x:v>32412</x:v>
      </x:c>
      <x:c r="E641" t="str">
        <x:v>Chennai</x:v>
      </x:c>
      <x:c r="F641" t="str">
        <x:v>Marketing</x:v>
      </x:c>
      <x:c r="G641" t="str">
        <x:v>Digital Marketing Analyst</x:v>
      </x:c>
      <x:c r="H641" t="str">
        <x:v>G3</x:v>
      </x:c>
      <x:c r="I641" t="str">
        <x:v>Permanent</x:v>
      </x:c>
      <x:c r="J641" t="str">
        <x:v>Hybrid</x:v>
      </x:c>
      <x:c r="K641" s="24" t="n">
        <x:v>46014</x:v>
      </x:c>
      <x:c r="L641" s="24"/>
      <x:c r="M641" t="str">
        <x:v>Active</x:v>
      </x:c>
      <x:c r="N641" t="str"/>
      <x:c r="O641" s="28" t="n">
        <x:v>854000</x:v>
      </x:c>
      <x:c r="P641" s="28" t="n">
        <x:v>71166.67</x:v>
      </x:c>
      <x:c r="Q641" t="n">
        <x:v>1</x:v>
      </x:c>
      <x:c r="R641" s="26" t="n">
        <x:v>2.8</x:v>
      </x:c>
      <x:c r="S641" t="n">
        <x:v>70</x:v>
      </x:c>
      <x:c r="T641" t="n">
        <x:v>58</x:v>
      </x:c>
      <x:c r="U641" t="n">
        <x:v>1</x:v>
      </x:c>
      <x:c r="V641"/>
      <x:c r="W641" t="n">
        <x:v>14</x:v>
      </x:c>
      <x:c r="X641" t="n">
        <x:v>66.1</x:v>
      </x:c>
      <x:c r="Y641" t="str">
        <x:v>No</x:v>
      </x:c>
      <x:c r="Z641" t="str">
        <x:v>Ready Now</x:v>
      </x:c>
      <x:c r="AA641" t="str">
        <x:v>Referral</x:v>
      </x:c>
      <x:c r="AB641" t="str">
        <x:v>employee640@examplecorp.com</x:v>
      </x:c>
      <x:c r="AC641" t="str">
        <x:v>9444769602</x:v>
      </x:c>
      <x:c r="AD641" t="str"/>
    </x:row>
    <x:row r="642">
      <x:c r="A642" t="str">
        <x:v>E00641</x:v>
      </x:c>
      <x:c r="B642" t="str">
        <x:v>Employee 641</x:v>
      </x:c>
      <x:c r="C642" t="str">
        <x:v>Female</x:v>
      </x:c>
      <x:c r="D642" s="24" t="n">
        <x:v>32324</x:v>
      </x:c>
      <x:c r="E642" t="str">
        <x:v>Bengaluru</x:v>
      </x:c>
      <x:c r="F642" t="str">
        <x:v>Operations</x:v>
      </x:c>
      <x:c r="G642" t="str">
        <x:v>Team Lead</x:v>
      </x:c>
      <x:c r="H642" t="str">
        <x:v>G2</x:v>
      </x:c>
      <x:c r="I642" t="str">
        <x:v>Permanent</x:v>
      </x:c>
      <x:c r="J642" t="str">
        <x:v>Hybrid</x:v>
      </x:c>
      <x:c r="K642" s="24" t="n">
        <x:v>43656</x:v>
      </x:c>
      <x:c r="L642" s="24"/>
      <x:c r="M642" t="str">
        <x:v>Active</x:v>
      </x:c>
      <x:c r="N642" t="str">
        <x:v>E00535</x:v>
      </x:c>
      <x:c r="O642" s="28" t="n">
        <x:v>500000</x:v>
      </x:c>
      <x:c r="P642" s="28" t="n">
        <x:v>41666.67</x:v>
      </x:c>
      <x:c r="Q642" t="n">
        <x:v>1</x:v>
      </x:c>
      <x:c r="R642" s="26" t="n">
        <x:v>3.6</x:v>
      </x:c>
      <x:c r="S642" t="n">
        <x:v>72</x:v>
      </x:c>
      <x:c r="T642" t="n">
        <x:v>79</x:v>
      </x:c>
      <x:c r="U642" t="n">
        <x:v>3</x:v>
      </x:c>
      <x:c r="V642" t="n">
        <x:v>45512</x:v>
      </x:c>
      <x:c r="W642" t="n">
        <x:v>1</x:v>
      </x:c>
      <x:c r="X642" t="n">
        <x:v>70.6</x:v>
      </x:c>
      <x:c r="Y642" t="str">
        <x:v>No</x:v>
      </x:c>
      <x:c r="Z642" t="str">
        <x:v>Not Ready</x:v>
      </x:c>
      <x:c r="AA642" t="str">
        <x:v>Job Portal</x:v>
      </x:c>
      <x:c r="AB642" t="str">
        <x:v>employee641@examplecorp.com</x:v>
      </x:c>
      <x:c r="AC642" t="str">
        <x:v>9390031296</x:v>
      </x:c>
      <x:c r="AD642" t="str"/>
    </x:row>
    <x:row r="643">
      <x:c r="A643" t="str">
        <x:v>E00642</x:v>
      </x:c>
      <x:c r="B643" t="str">
        <x:v>Employee 642</x:v>
      </x:c>
      <x:c r="C643" t="str">
        <x:v>Male</x:v>
      </x:c>
      <x:c r="D643" s="24" t="n">
        <x:v>35193</x:v>
      </x:c>
      <x:c r="E643" t="str">
        <x:v>Bengaluru</x:v>
      </x:c>
      <x:c r="F643" t="str">
        <x:v>Sales</x:v>
      </x:c>
      <x:c r="G643" t="str">
        <x:v>Regional Sales Manager</x:v>
      </x:c>
      <x:c r="H643" t="str">
        <x:v>G3</x:v>
      </x:c>
      <x:c r="I643" t="str">
        <x:v>Permanent</x:v>
      </x:c>
      <x:c r="J643" t="str">
        <x:v>Onsite</x:v>
      </x:c>
      <x:c r="K643" s="24" t="n">
        <x:v>44240</x:v>
      </x:c>
      <x:c r="L643" s="24"/>
      <x:c r="M643" t="str">
        <x:v>Active</x:v>
      </x:c>
      <x:c r="N643" t="str">
        <x:v>E00886</x:v>
      </x:c>
      <x:c r="O643" s="28" t="n">
        <x:v>772000</x:v>
      </x:c>
      <x:c r="P643" s="28" t="n">
        <x:v>64333.33</x:v>
      </x:c>
      <x:c r="Q643" t="n">
        <x:v>1</x:v>
      </x:c>
      <x:c r="R643" s="26" t="n">
        <x:v>3.5</x:v>
      </x:c>
      <x:c r="S643" t="n">
        <x:v>85</x:v>
      </x:c>
      <x:c r="T643" t="n">
        <x:v>21</x:v>
      </x:c>
      <x:c r="U643" t="n">
        <x:v>3</x:v>
      </x:c>
      <x:c r="V643" t="n">
        <x:v>44880</x:v>
      </x:c>
      <x:c r="W643" t="n">
        <x:v>16</x:v>
      </x:c>
      <x:c r="X643" t="n">
        <x:v>12.5</x:v>
      </x:c>
      <x:c r="Y643" t="str">
        <x:v>No</x:v>
      </x:c>
      <x:c r="Z643" t="str">
        <x:v>Not Ready</x:v>
      </x:c>
      <x:c r="AA643" t="str">
        <x:v>Agency</x:v>
      </x:c>
      <x:c r="AB643" t="str">
        <x:v>employee642@examplecorp.com</x:v>
      </x:c>
      <x:c r="AC643" t="str">
        <x:v>9525340010</x:v>
      </x:c>
      <x:c r="AD643" t="str"/>
    </x:row>
    <x:row r="644">
      <x:c r="A644" t="str">
        <x:v>E00643</x:v>
      </x:c>
      <x:c r="B644" t="str">
        <x:v>Employee 643</x:v>
      </x:c>
      <x:c r="C644" t="str">
        <x:v>Male</x:v>
      </x:c>
      <x:c r="D644" s="24" t="n">
        <x:v>36389</x:v>
      </x:c>
      <x:c r="E644" t="str">
        <x:v>Chennai</x:v>
      </x:c>
      <x:c r="F644" t="str">
        <x:v>Marketing</x:v>
      </x:c>
      <x:c r="G644" t="str">
        <x:v>Marketing Executive</x:v>
      </x:c>
      <x:c r="H644" t="str">
        <x:v>G1</x:v>
      </x:c>
      <x:c r="I644" t="str">
        <x:v>Contract</x:v>
      </x:c>
      <x:c r="J644" t="str">
        <x:v>Hybrid</x:v>
      </x:c>
      <x:c r="K644" s="24" t="n">
        <x:v>45445</x:v>
      </x:c>
      <x:c r="L644" s="24"/>
      <x:c r="M644" t="str">
        <x:v>Active</x:v>
      </x:c>
      <x:c r="N644" t="str">
        <x:v>E01158</x:v>
      </x:c>
      <x:c r="O644" s="28" t="n">
        <x:v>424000</x:v>
      </x:c>
      <x:c r="P644" s="28" t="n">
        <x:v>35333.33</x:v>
      </x:c>
      <x:c r="Q644" t="n">
        <x:v>1</x:v>
      </x:c>
      <x:c r="R644" s="26" t="n">
        <x:v>3.7</x:v>
      </x:c>
      <x:c r="S644" t="n">
        <x:v>54</x:v>
      </x:c>
      <x:c r="T644" t="n">
        <x:v>44</x:v>
      </x:c>
      <x:c r="U644" t="n">
        <x:v>1</x:v>
      </x:c>
      <x:c r="V644" t="n">
        <x:v>46136</x:v>
      </x:c>
      <x:c r="W644" t="n">
        <x:v>11</x:v>
      </x:c>
      <x:c r="X644" t="n">
        <x:v>55.9</x:v>
      </x:c>
      <x:c r="Y644" t="str">
        <x:v>No</x:v>
      </x:c>
      <x:c r="Z644" t="str">
        <x:v>Not Ready</x:v>
      </x:c>
      <x:c r="AA644" t="str">
        <x:v>Campus</x:v>
      </x:c>
      <x:c r="AB644" t="str">
        <x:v>employee643@examplecorp.com</x:v>
      </x:c>
      <x:c r="AC644" t="str">
        <x:v>9440327025</x:v>
      </x:c>
      <x:c r="AD644" t="str"/>
    </x:row>
    <x:row r="645">
      <x:c r="A645" t="str">
        <x:v>E00644</x:v>
      </x:c>
      <x:c r="B645" t="str">
        <x:v>Employee 644</x:v>
      </x:c>
      <x:c r="C645" t="str">
        <x:v>Male</x:v>
      </x:c>
      <x:c r="D645" s="24" t="n">
        <x:v>31752</x:v>
      </x:c>
      <x:c r="E645" t="str">
        <x:v>Chennai</x:v>
      </x:c>
      <x:c r="F645" t="str">
        <x:v>Customer Success</x:v>
      </x:c>
      <x:c r="G645" t="str">
        <x:v>Support Analyst</x:v>
      </x:c>
      <x:c r="H645" t="str">
        <x:v>G4</x:v>
      </x:c>
      <x:c r="I645" t="str">
        <x:v>Permanent</x:v>
      </x:c>
      <x:c r="J645" t="str">
        <x:v>Hybrid</x:v>
      </x:c>
      <x:c r="K645" s="24" t="n">
        <x:v>43551</x:v>
      </x:c>
      <x:c r="L645" s="24"/>
      <x:c r="M645" t="str">
        <x:v>Active</x:v>
      </x:c>
      <x:c r="N645" t="str">
        <x:v>E01025</x:v>
      </x:c>
      <x:c r="O645" s="28" t="n">
        <x:v>1078000</x:v>
      </x:c>
      <x:c r="P645" s="28" t="n">
        <x:v>89833.33</x:v>
      </x:c>
      <x:c r="Q645" t="n">
        <x:v>1</x:v>
      </x:c>
      <x:c r="R645" s="26" t="n">
        <x:v>4.1</x:v>
      </x:c>
      <x:c r="S645" t="n">
        <x:v>85</x:v>
      </x:c>
      <x:c r="T645" t="n">
        <x:v>58</x:v>
      </x:c>
      <x:c r="U645" t="n">
        <x:v>3</x:v>
      </x:c>
      <x:c r="V645" t="n">
        <x:v>45647</x:v>
      </x:c>
      <x:c r="W645" t="n">
        <x:v>7</x:v>
      </x:c>
      <x:c r="X645" t="n">
        <x:v>63.3</x:v>
      </x:c>
      <x:c r="Y645" t="str">
        <x:v>No</x:v>
      </x:c>
      <x:c r="Z645" t="str">
        <x:v>Not Ready</x:v>
      </x:c>
      <x:c r="AA645" t="str">
        <x:v>Internal</x:v>
      </x:c>
      <x:c r="AB645" t="str">
        <x:v>employee644@examplecorp.com</x:v>
      </x:c>
      <x:c r="AC645" t="str">
        <x:v>9996422336</x:v>
      </x:c>
      <x:c r="AD645" t="str"/>
    </x:row>
    <x:row r="646">
      <x:c r="A646" t="str">
        <x:v>E00645</x:v>
      </x:c>
      <x:c r="B646" t="str">
        <x:v>Employee 645</x:v>
      </x:c>
      <x:c r="C646" t="str">
        <x:v>Female</x:v>
      </x:c>
      <x:c r="D646" s="24" t="n">
        <x:v>35258</x:v>
      </x:c>
      <x:c r="E646" t="str">
        <x:v>Bengaluru</x:v>
      </x:c>
      <x:c r="F646" t="str">
        <x:v>Marketing</x:v>
      </x:c>
      <x:c r="G646" t="str">
        <x:v>Digital Marketing Analyst</x:v>
      </x:c>
      <x:c r="H646" t="str">
        <x:v>G2</x:v>
      </x:c>
      <x:c r="I646" t="str">
        <x:v>Permanent</x:v>
      </x:c>
      <x:c r="J646" t="str">
        <x:v>Remote</x:v>
      </x:c>
      <x:c r="K646" s="24" t="n">
        <x:v>43556</x:v>
      </x:c>
      <x:c r="L646" s="24" t="n">
        <x:v>43931</x:v>
      </x:c>
      <x:c r="M646" t="str">
        <x:v>Exited</x:v>
      </x:c>
      <x:c r="N646" t="str">
        <x:v>E01167</x:v>
      </x:c>
      <x:c r="O646" s="28" t="n">
        <x:v>594000</x:v>
      </x:c>
      <x:c r="P646" s="28" t="n">
        <x:v>49500</x:v>
      </x:c>
      <x:c r="Q646" t="n">
        <x:v>1</x:v>
      </x:c>
      <x:c r="R646" s="26" t="n">
        <x:v>3.1</x:v>
      </x:c>
      <x:c r="S646" t="n">
        <x:v>69</x:v>
      </x:c>
      <x:c r="T646" t="n">
        <x:v>26</x:v>
      </x:c>
      <x:c r="U646" t="n">
        <x:v>2</x:v>
      </x:c>
      <x:c r="V646"/>
      <x:c r="W646" t="n">
        <x:v>9</x:v>
      </x:c>
      <x:c r="X646" t="n">
        <x:v>43</x:v>
      </x:c>
      <x:c r="Y646" t="str">
        <x:v>No</x:v>
      </x:c>
      <x:c r="Z646" t="str">
        <x:v>Not Ready</x:v>
      </x:c>
      <x:c r="AA646" t="str">
        <x:v>Job Portal</x:v>
      </x:c>
      <x:c r="AB646" t="str">
        <x:v>employee645@examplecorp.com</x:v>
      </x:c>
      <x:c r="AC646" t="str">
        <x:v>9567585850</x:v>
      </x:c>
      <x:c r="AD646" t="str"/>
    </x:row>
    <x:row r="647">
      <x:c r="A647" t="str">
        <x:v>E00646</x:v>
      </x:c>
      <x:c r="B647" t="str">
        <x:v>Employee 646</x:v>
      </x:c>
      <x:c r="C647" t="str">
        <x:v>Male</x:v>
      </x:c>
      <x:c r="D647" s="24" t="n">
        <x:v>31871</x:v>
      </x:c>
      <x:c r="E647" t="str">
        <x:v>Pune</x:v>
      </x:c>
      <x:c r="F647" t="str">
        <x:v>Operations</x:v>
      </x:c>
      <x:c r="G647" t="str">
        <x:v>Operations Analyst</x:v>
      </x:c>
      <x:c r="H647" t="str">
        <x:v>G2</x:v>
      </x:c>
      <x:c r="I647" t="str">
        <x:v>Contract</x:v>
      </x:c>
      <x:c r="J647" t="str">
        <x:v>Onsite</x:v>
      </x:c>
      <x:c r="K647" s="24" t="n">
        <x:v>43240</x:v>
      </x:c>
      <x:c r="L647" s="24" t="n">
        <x:v>44470</x:v>
      </x:c>
      <x:c r="M647" t="str">
        <x:v>Exited</x:v>
      </x:c>
      <x:c r="N647" t="str">
        <x:v>E00969</x:v>
      </x:c>
      <x:c r="O647" s="28" t="n">
        <x:v>568000</x:v>
      </x:c>
      <x:c r="P647" s="28" t="n">
        <x:v>47333.33</x:v>
      </x:c>
      <x:c r="Q647" t="n">
        <x:v>0.5</x:v>
      </x:c>
      <x:c r="R647" s="26" t="n">
        <x:v>4.3</x:v>
      </x:c>
      <x:c r="S647" t="n">
        <x:v>64</x:v>
      </x:c>
      <x:c r="T647" t="n">
        <x:v>37</x:v>
      </x:c>
      <x:c r="U647" t="n">
        <x:v>2</x:v>
      </x:c>
      <x:c r="V647" t="n">
        <x:v>44107</x:v>
      </x:c>
      <x:c r="W647" t="n">
        <x:v>8</x:v>
      </x:c>
      <x:c r="X647" t="n">
        <x:v>45.4</x:v>
      </x:c>
      <x:c r="Y647" t="str">
        <x:v>No</x:v>
      </x:c>
      <x:c r="Z647" t="str">
        <x:v>Ready 1-2 Years</x:v>
      </x:c>
      <x:c r="AA647" t="str">
        <x:v>Agency</x:v>
      </x:c>
      <x:c r="AB647" t="str">
        <x:v>employee646@examplecorp.com</x:v>
      </x:c>
      <x:c r="AC647" t="str">
        <x:v>9817480528</x:v>
      </x:c>
      <x:c r="AD647" t="str"/>
    </x:row>
    <x:row r="648">
      <x:c r="A648" t="str">
        <x:v>E00647</x:v>
      </x:c>
      <x:c r="B648" t="str">
        <x:v>Employee 647</x:v>
      </x:c>
      <x:c r="C648" t="str">
        <x:v>Female</x:v>
      </x:c>
      <x:c r="D648" s="24" t="n">
        <x:v>31552</x:v>
      </x:c>
      <x:c r="E648" t="str">
        <x:v>Bengaluru</x:v>
      </x:c>
      <x:c r="F648" t="str">
        <x:v>Finance</x:v>
      </x:c>
      <x:c r="G648" t="str">
        <x:v>Senior Finance Analyst</x:v>
      </x:c>
      <x:c r="H648" t="str">
        <x:v>G2</x:v>
      </x:c>
      <x:c r="I648" t="str">
        <x:v>Permanent</x:v>
      </x:c>
      <x:c r="J648" t="str">
        <x:v>Hybrid</x:v>
      </x:c>
      <x:c r="K648" s="24" t="n">
        <x:v>45556</x:v>
      </x:c>
      <x:c r="L648" s="24"/>
      <x:c r="M648" t="str">
        <x:v>Active</x:v>
      </x:c>
      <x:c r="N648" t="str">
        <x:v>E01244</x:v>
      </x:c>
      <x:c r="O648" s="28" t="n">
        <x:v>450000</x:v>
      </x:c>
      <x:c r="P648" s="28" t="n">
        <x:v>37500</x:v>
      </x:c>
      <x:c r="Q648" t="n">
        <x:v>1</x:v>
      </x:c>
      <x:c r="R648" s="26" t="n">
        <x:v>3.5</x:v>
      </x:c>
      <x:c r="S648" t="n">
        <x:v>52</x:v>
      </x:c>
      <x:c r="T648" t="n">
        <x:v>74</x:v>
      </x:c>
      <x:c r="U648" t="n">
        <x:v>0</x:v>
      </x:c>
      <x:c r="V648"/>
      <x:c r="W648" t="n">
        <x:v>11</x:v>
      </x:c>
      <x:c r="X648" t="n">
        <x:v>32.6</x:v>
      </x:c>
      <x:c r="Y648" t="str">
        <x:v>No</x:v>
      </x:c>
      <x:c r="Z648" t="str">
        <x:v>Not Ready</x:v>
      </x:c>
      <x:c r="AA648" t="str">
        <x:v>Job Portal</x:v>
      </x:c>
      <x:c r="AB648" t="str">
        <x:v>employee647@examplecorp.com</x:v>
      </x:c>
      <x:c r="AC648" t="str">
        <x:v>9349929756</x:v>
      </x:c>
      <x:c r="AD648" t="str"/>
    </x:row>
    <x:row r="649">
      <x:c r="A649" t="str">
        <x:v>E00648</x:v>
      </x:c>
      <x:c r="B649" t="str">
        <x:v>Employee 648</x:v>
      </x:c>
      <x:c r="C649" t="str">
        <x:v>Female</x:v>
      </x:c>
      <x:c r="D649" s="24" t="n">
        <x:v>35243</x:v>
      </x:c>
      <x:c r="E649" t="str">
        <x:v>Pune</x:v>
      </x:c>
      <x:c r="F649" t="str">
        <x:v>Finance</x:v>
      </x:c>
      <x:c r="G649" t="str">
        <x:v>Senior Finance Analyst</x:v>
      </x:c>
      <x:c r="H649" t="str">
        <x:v>G3</x:v>
      </x:c>
      <x:c r="I649" t="str">
        <x:v>Permanent</x:v>
      </x:c>
      <x:c r="J649" t="str">
        <x:v>Onsite</x:v>
      </x:c>
      <x:c r="K649" s="24" t="n">
        <x:v>44010</x:v>
      </x:c>
      <x:c r="L649" s="24"/>
      <x:c r="M649" t="str">
        <x:v>Active</x:v>
      </x:c>
      <x:c r="N649" t="str">
        <x:v>E00973</x:v>
      </x:c>
      <x:c r="O649" s="28" t="n">
        <x:v>830000</x:v>
      </x:c>
      <x:c r="P649" s="28" t="n">
        <x:v>69166.67</x:v>
      </x:c>
      <x:c r="Q649" t="n">
        <x:v>1</x:v>
      </x:c>
      <x:c r="R649" s="26" t="n">
        <x:v>3.7</x:v>
      </x:c>
      <x:c r="S649" t="n">
        <x:v>55</x:v>
      </x:c>
      <x:c r="T649" t="n">
        <x:v>11</x:v>
      </x:c>
      <x:c r="U649" t="n">
        <x:v>2</x:v>
      </x:c>
      <x:c r="V649" t="n">
        <x:v>44640</x:v>
      </x:c>
      <x:c r="W649" t="n">
        <x:v>6</x:v>
      </x:c>
      <x:c r="X649" t="n">
        <x:v>69.3</x:v>
      </x:c>
      <x:c r="Y649" t="str">
        <x:v>No</x:v>
      </x:c>
      <x:c r="Z649" t="str">
        <x:v>Not Ready</x:v>
      </x:c>
      <x:c r="AA649" t="str">
        <x:v>Agency</x:v>
      </x:c>
      <x:c r="AB649" t="str">
        <x:v>employee648@examplecorp.com</x:v>
      </x:c>
      <x:c r="AC649" t="str">
        <x:v>9676740800</x:v>
      </x:c>
      <x:c r="AD649" t="str"/>
    </x:row>
    <x:row r="650">
      <x:c r="A650" t="str">
        <x:v>E00649</x:v>
      </x:c>
      <x:c r="B650" t="str">
        <x:v>Employee 649</x:v>
      </x:c>
      <x:c r="C650" t="str">
        <x:v>Male</x:v>
      </x:c>
      <x:c r="D650" s="24" t="n">
        <x:v>28851</x:v>
      </x:c>
      <x:c r="E650" t="str">
        <x:v>Chennai</x:v>
      </x:c>
      <x:c r="F650" t="str">
        <x:v>Human Resources</x:v>
      </x:c>
      <x:c r="G650" t="str">
        <x:v>Talent Acquisition Specialist</x:v>
      </x:c>
      <x:c r="H650" t="str">
        <x:v>G4</x:v>
      </x:c>
      <x:c r="I650" t="str">
        <x:v>Permanent</x:v>
      </x:c>
      <x:c r="J650" t="str">
        <x:v>Hybrid</x:v>
      </x:c>
      <x:c r="K650" s="24" t="n">
        <x:v>43554</x:v>
      </x:c>
      <x:c r="L650" s="24"/>
      <x:c r="M650" t="str">
        <x:v>Active</x:v>
      </x:c>
      <x:c r="N650" t="str">
        <x:v>E01209</x:v>
      </x:c>
      <x:c r="O650" s="28" t="n">
        <x:v>1177000</x:v>
      </x:c>
      <x:c r="P650" s="28" t="n">
        <x:v>98083.33</x:v>
      </x:c>
      <x:c r="Q650" t="n">
        <x:v>1</x:v>
      </x:c>
      <x:c r="R650" s="26" t="n">
        <x:v>3.3</x:v>
      </x:c>
      <x:c r="S650" t="n">
        <x:v>91</x:v>
      </x:c>
      <x:c r="T650" t="n">
        <x:v>52</x:v>
      </x:c>
      <x:c r="U650" t="n">
        <x:v>2</x:v>
      </x:c>
      <x:c r="V650" t="n">
        <x:v>45231</x:v>
      </x:c>
      <x:c r="W650" t="n">
        <x:v>17</x:v>
      </x:c>
      <x:c r="X650" t="n">
        <x:v>44.7</x:v>
      </x:c>
      <x:c r="Y650" t="str">
        <x:v>No</x:v>
      </x:c>
      <x:c r="Z650" t="str">
        <x:v>Not Ready</x:v>
      </x:c>
      <x:c r="AA650" t="str">
        <x:v>Internal</x:v>
      </x:c>
      <x:c r="AB650" t="str">
        <x:v>employee649@examplecorp.com</x:v>
      </x:c>
      <x:c r="AC650" t="str">
        <x:v>9221827153</x:v>
      </x:c>
      <x:c r="AD650" t="str"/>
    </x:row>
    <x:row r="651">
      <x:c r="A651" t="str">
        <x:v>E00650</x:v>
      </x:c>
      <x:c r="B651" t="str">
        <x:v>Employee 650</x:v>
      </x:c>
      <x:c r="C651" t="str">
        <x:v>Male</x:v>
      </x:c>
      <x:c r="D651" s="24" t="n">
        <x:v>32610</x:v>
      </x:c>
      <x:c r="E651" t="str">
        <x:v>Hyderabad</x:v>
      </x:c>
      <x:c r="F651" t="str">
        <x:v>Customer Success</x:v>
      </x:c>
      <x:c r="G651" t="str">
        <x:v>Support Analyst</x:v>
      </x:c>
      <x:c r="H651" t="str">
        <x:v>G2</x:v>
      </x:c>
      <x:c r="I651" t="str">
        <x:v>Contract</x:v>
      </x:c>
      <x:c r="J651" t="str">
        <x:v>Onsite</x:v>
      </x:c>
      <x:c r="K651" s="24" t="n">
        <x:v>45527</x:v>
      </x:c>
      <x:c r="L651" s="24"/>
      <x:c r="M651" t="str">
        <x:v>Active</x:v>
      </x:c>
      <x:c r="N651" t="str">
        <x:v>E00941</x:v>
      </x:c>
      <x:c r="O651" s="28" t="n">
        <x:v>615000</x:v>
      </x:c>
      <x:c r="P651" s="28" t="n">
        <x:v>51250</x:v>
      </x:c>
      <x:c r="Q651" t="n">
        <x:v>0.5</x:v>
      </x:c>
      <x:c r="R651" s="26" t="n">
        <x:v>3.5</x:v>
      </x:c>
      <x:c r="S651" t="n">
        <x:v>70</x:v>
      </x:c>
      <x:c r="T651" t="n">
        <x:v>71</x:v>
      </x:c>
      <x:c r="U651" t="n">
        <x:v>0</x:v>
      </x:c>
      <x:c r="V651"/>
      <x:c r="W651" t="n">
        <x:v>12</x:v>
      </x:c>
      <x:c r="X651" t="n">
        <x:v>50.9</x:v>
      </x:c>
      <x:c r="Y651" t="str">
        <x:v>No</x:v>
      </x:c>
      <x:c r="Z651" t="str">
        <x:v>Not Ready</x:v>
      </x:c>
      <x:c r="AA651" t="str">
        <x:v>Job Portal</x:v>
      </x:c>
      <x:c r="AB651" t="str">
        <x:v>employee650@examplecorp.com</x:v>
      </x:c>
      <x:c r="AC651" t="str">
        <x:v>9511300567</x:v>
      </x:c>
      <x:c r="AD651" t="str"/>
    </x:row>
    <x:row r="652">
      <x:c r="A652" t="str">
        <x:v>E00651</x:v>
      </x:c>
      <x:c r="B652" t="str">
        <x:v>Employee 651</x:v>
      </x:c>
      <x:c r="C652" t="str">
        <x:v>Male</x:v>
      </x:c>
      <x:c r="D652" s="24" t="n">
        <x:v>30633</x:v>
      </x:c>
      <x:c r="E652" t="str">
        <x:v>Pune</x:v>
      </x:c>
      <x:c r="F652" t="str">
        <x:v>Human Resources</x:v>
      </x:c>
      <x:c r="G652" t="str">
        <x:v>HR Executive</x:v>
      </x:c>
      <x:c r="H652" t="str">
        <x:v>G5</x:v>
      </x:c>
      <x:c r="I652" t="str">
        <x:v>Permanent</x:v>
      </x:c>
      <x:c r="J652" t="str">
        <x:v>Hybrid</x:v>
      </x:c>
      <x:c r="K652" s="24" t="n">
        <x:v>45231</x:v>
      </x:c>
      <x:c r="L652" s="24"/>
      <x:c r="M652" t="str">
        <x:v>Active</x:v>
      </x:c>
      <x:c r="N652" t="str"/>
      <x:c r="O652" s="28" t="n">
        <x:v>1871000</x:v>
      </x:c>
      <x:c r="P652" s="28" t="n">
        <x:v>155916.67</x:v>
      </x:c>
      <x:c r="Q652" t="n">
        <x:v>1</x:v>
      </x:c>
      <x:c r="R652" s="26" t="n">
        <x:v>2</x:v>
      </x:c>
      <x:c r="S652" t="n">
        <x:v>85</x:v>
      </x:c>
      <x:c r="T652" t="n">
        <x:v>69</x:v>
      </x:c>
      <x:c r="U652" t="n">
        <x:v>2</x:v>
      </x:c>
      <x:c r="V652" t="n">
        <x:v>45607</x:v>
      </x:c>
      <x:c r="W652" t="n">
        <x:v>17</x:v>
      </x:c>
      <x:c r="X652" t="n">
        <x:v>112.2</x:v>
      </x:c>
      <x:c r="Y652" t="str">
        <x:v>No</x:v>
      </x:c>
      <x:c r="Z652" t="str">
        <x:v>Not Ready</x:v>
      </x:c>
      <x:c r="AA652" t="str">
        <x:v>Agency</x:v>
      </x:c>
      <x:c r="AB652" t="str">
        <x:v>employee651@examplecorp.com</x:v>
      </x:c>
      <x:c r="AC652" t="str">
        <x:v>9456579052</x:v>
      </x:c>
      <x:c r="AD652" t="str"/>
    </x:row>
    <x:row r="653">
      <x:c r="A653" t="str">
        <x:v>E00652</x:v>
      </x:c>
      <x:c r="B653" t="str">
        <x:v>Employee 652</x:v>
      </x:c>
      <x:c r="C653" t="str">
        <x:v>Male</x:v>
      </x:c>
      <x:c r="D653" s="24" t="n">
        <x:v>35026</x:v>
      </x:c>
      <x:c r="E653" t="str">
        <x:v>Bengaluru</x:v>
      </x:c>
      <x:c r="F653" t="str">
        <x:v>Human Resources</x:v>
      </x:c>
      <x:c r="G653" t="str">
        <x:v>HR Executive</x:v>
      </x:c>
      <x:c r="H653" t="str">
        <x:v>G3</x:v>
      </x:c>
      <x:c r="I653" t="str">
        <x:v>Permanent</x:v>
      </x:c>
      <x:c r="J653" t="str">
        <x:v>Onsite</x:v>
      </x:c>
      <x:c r="K653" s="24" t="n">
        <x:v>43487</x:v>
      </x:c>
      <x:c r="L653" s="24" t="n">
        <x:v>44047</x:v>
      </x:c>
      <x:c r="M653" t="str">
        <x:v>Exited</x:v>
      </x:c>
      <x:c r="N653" t="str">
        <x:v>E00993</x:v>
      </x:c>
      <x:c r="O653" s="28" t="n">
        <x:v>790000</x:v>
      </x:c>
      <x:c r="P653" s="28" t="n">
        <x:v>65833.33</x:v>
      </x:c>
      <x:c r="Q653" t="n">
        <x:v>1</x:v>
      </x:c>
      <x:c r="R653" s="26" t="n">
        <x:v>3.9</x:v>
      </x:c>
      <x:c r="S653" t="n">
        <x:v>57</x:v>
      </x:c>
      <x:c r="T653" t="n">
        <x:v>58</x:v>
      </x:c>
      <x:c r="U653" t="n">
        <x:v>3</x:v>
      </x:c>
      <x:c r="V653" t="n">
        <x:v>43881</x:v>
      </x:c>
      <x:c r="W653" t="n">
        <x:v>17</x:v>
      </x:c>
      <x:c r="X653" t="n">
        <x:v>77.4</x:v>
      </x:c>
      <x:c r="Y653" t="str">
        <x:v>No</x:v>
      </x:c>
      <x:c r="Z653" t="str">
        <x:v>Not Ready</x:v>
      </x:c>
      <x:c r="AA653" t="str">
        <x:v>Internal</x:v>
      </x:c>
      <x:c r="AB653" t="str">
        <x:v>employee652@examplecorp.com</x:v>
      </x:c>
      <x:c r="AC653" t="str">
        <x:v>9267185532</x:v>
      </x:c>
      <x:c r="AD653" t="str"/>
    </x:row>
    <x:row r="654">
      <x:c r="A654" t="str">
        <x:v>E00653</x:v>
      </x:c>
      <x:c r="B654" t="str">
        <x:v>Employee 653</x:v>
      </x:c>
      <x:c r="C654" t="str">
        <x:v>Female</x:v>
      </x:c>
      <x:c r="D654" s="24" t="n">
        <x:v>32700</x:v>
      </x:c>
      <x:c r="E654" t="str">
        <x:v>Bengaluru</x:v>
      </x:c>
      <x:c r="F654" t="str">
        <x:v>Sales</x:v>
      </x:c>
      <x:c r="G654" t="str">
        <x:v>Sales Analyst</x:v>
      </x:c>
      <x:c r="H654" t="str">
        <x:v>G1</x:v>
      </x:c>
      <x:c r="I654" t="str">
        <x:v>Permanent</x:v>
      </x:c>
      <x:c r="J654" t="str">
        <x:v>Hybrid</x:v>
      </x:c>
      <x:c r="K654" s="24" t="n">
        <x:v>43596</x:v>
      </x:c>
      <x:c r="L654" s="24" t="n">
        <x:v>45589</x:v>
      </x:c>
      <x:c r="M654" t="str">
        <x:v>Exited</x:v>
      </x:c>
      <x:c r="N654" t="str">
        <x:v>E01105</x:v>
      </x:c>
      <x:c r="O654" s="28" t="n">
        <x:v>434000</x:v>
      </x:c>
      <x:c r="P654" s="28" t="n">
        <x:v>36166.67</x:v>
      </x:c>
      <x:c r="Q654" t="n">
        <x:v>1</x:v>
      </x:c>
      <x:c r="R654" s="26" t="n">
        <x:v>4.6</x:v>
      </x:c>
      <x:c r="S654" t="n">
        <x:v>86</x:v>
      </x:c>
      <x:c r="T654" t="n">
        <x:v>54</x:v>
      </x:c>
      <x:c r="U654" t="n">
        <x:v>2</x:v>
      </x:c>
      <x:c r="V654" t="n">
        <x:v>44325</x:v>
      </x:c>
      <x:c r="W654" t="n">
        <x:v>7</x:v>
      </x:c>
      <x:c r="X654" t="n">
        <x:v>22.2</x:v>
      </x:c>
      <x:c r="Y654" t="str">
        <x:v>Yes</x:v>
      </x:c>
      <x:c r="Z654" t="str">
        <x:v>Not Ready</x:v>
      </x:c>
      <x:c r="AA654" t="str">
        <x:v>LinkedIn</x:v>
      </x:c>
      <x:c r="AB654" t="str">
        <x:v>employee653@examplecorp.com</x:v>
      </x:c>
      <x:c r="AC654" t="str">
        <x:v>9413999804</x:v>
      </x:c>
      <x:c r="AD654" t="str"/>
    </x:row>
    <x:row r="655">
      <x:c r="A655" t="str">
        <x:v>E00654</x:v>
      </x:c>
      <x:c r="B655" t="str">
        <x:v>Employee 654</x:v>
      </x:c>
      <x:c r="C655" t="str">
        <x:v>Male</x:v>
      </x:c>
      <x:c r="D655" s="24" t="n">
        <x:v>34079</x:v>
      </x:c>
      <x:c r="E655" t="str">
        <x:v>Chennai</x:v>
      </x:c>
      <x:c r="F655" t="str">
        <x:v>Human Resources</x:v>
      </x:c>
      <x:c r="G655" t="str">
        <x:v>Talent Acquisition Specialist</x:v>
      </x:c>
      <x:c r="H655" t="str">
        <x:v>G5</x:v>
      </x:c>
      <x:c r="I655" t="str">
        <x:v>Permanent</x:v>
      </x:c>
      <x:c r="J655" t="str">
        <x:v>Hybrid</x:v>
      </x:c>
      <x:c r="K655" s="24" t="n">
        <x:v>45140</x:v>
      </x:c>
      <x:c r="L655" s="24"/>
      <x:c r="M655" t="str">
        <x:v>Active</x:v>
      </x:c>
      <x:c r="N655" t="str">
        <x:v>E00924</x:v>
      </x:c>
      <x:c r="O655" s="28" t="n">
        <x:v>1990000</x:v>
      </x:c>
      <x:c r="P655" s="28" t="n">
        <x:v>165833.33</x:v>
      </x:c>
      <x:c r="Q655" t="n">
        <x:v>1</x:v>
      </x:c>
      <x:c r="R655" s="26" t="n">
        <x:v>3.3</x:v>
      </x:c>
      <x:c r="S655" t="n">
        <x:v>74</x:v>
      </x:c>
      <x:c r="T655" t="n">
        <x:v>72</x:v>
      </x:c>
      <x:c r="U655" t="n">
        <x:v>0</x:v>
      </x:c>
      <x:c r="V655"/>
      <x:c r="W655" t="n">
        <x:v>16</x:v>
      </x:c>
      <x:c r="X655" t="n">
        <x:v>21.2</x:v>
      </x:c>
      <x:c r="Y655" t="str">
        <x:v>Yes</x:v>
      </x:c>
      <x:c r="Z655" t="str">
        <x:v>Not Ready</x:v>
      </x:c>
      <x:c r="AA655" t="str">
        <x:v>LinkedIn</x:v>
      </x:c>
      <x:c r="AB655" t="str">
        <x:v>employee654@examplecorp.com</x:v>
      </x:c>
      <x:c r="AC655" t="str">
        <x:v>9805425919</x:v>
      </x:c>
      <x:c r="AD655" t="str"/>
    </x:row>
    <x:row r="656">
      <x:c r="A656" t="str">
        <x:v>E00655</x:v>
      </x:c>
      <x:c r="B656" t="str">
        <x:v>Employee 655</x:v>
      </x:c>
      <x:c r="C656" t="str">
        <x:v>Male</x:v>
      </x:c>
      <x:c r="D656" s="24" t="n">
        <x:v>29428</x:v>
      </x:c>
      <x:c r="E656" t="str">
        <x:v>Bengaluru</x:v>
      </x:c>
      <x:c r="F656" t="str">
        <x:v>Human Resources</x:v>
      </x:c>
      <x:c r="G656" t="str">
        <x:v>HR Executive</x:v>
      </x:c>
      <x:c r="H656" t="str">
        <x:v>G1</x:v>
      </x:c>
      <x:c r="I656" t="str">
        <x:v>Permanent</x:v>
      </x:c>
      <x:c r="J656" t="str">
        <x:v>Hybrid</x:v>
      </x:c>
      <x:c r="K656" s="24" t="n">
        <x:v>45962</x:v>
      </x:c>
      <x:c r="L656" s="24" t="n">
        <x:v>46104</x:v>
      </x:c>
      <x:c r="M656" t="str">
        <x:v>Exited</x:v>
      </x:c>
      <x:c r="N656" t="str">
        <x:v>E00763</x:v>
      </x:c>
      <x:c r="O656" s="28" t="n">
        <x:v>423000</x:v>
      </x:c>
      <x:c r="P656" s="28" t="n">
        <x:v>35250</x:v>
      </x:c>
      <x:c r="Q656" t="n">
        <x:v>1</x:v>
      </x:c>
      <x:c r="R656" s="26" t="n">
        <x:v>2.1</x:v>
      </x:c>
      <x:c r="S656" t="n">
        <x:v>50</x:v>
      </x:c>
      <x:c r="T656" t="n">
        <x:v>40</x:v>
      </x:c>
      <x:c r="U656" t="n">
        <x:v>0</x:v>
      </x:c>
      <x:c r="V656"/>
      <x:c r="W656" t="n">
        <x:v>3</x:v>
      </x:c>
      <x:c r="X656" t="n">
        <x:v>61.7</x:v>
      </x:c>
      <x:c r="Y656" t="str">
        <x:v>Yes</x:v>
      </x:c>
      <x:c r="Z656" t="str">
        <x:v>Not Ready</x:v>
      </x:c>
      <x:c r="AA656" t="str">
        <x:v>Job Portal</x:v>
      </x:c>
      <x:c r="AB656" t="str">
        <x:v>employee655@examplecorp.com</x:v>
      </x:c>
      <x:c r="AC656" t="str">
        <x:v>9550836344</x:v>
      </x:c>
      <x:c r="AD656" t="str"/>
    </x:row>
    <x:row r="657">
      <x:c r="A657" t="str">
        <x:v>E00656</x:v>
      </x:c>
      <x:c r="B657" t="str">
        <x:v>Employee 656</x:v>
      </x:c>
      <x:c r="C657" t="str">
        <x:v>Male</x:v>
      </x:c>
      <x:c r="D657" s="24" t="n">
        <x:v>36622</x:v>
      </x:c>
      <x:c r="E657" t="str">
        <x:v>Pune</x:v>
      </x:c>
      <x:c r="F657" t="str">
        <x:v>Technology</x:v>
      </x:c>
      <x:c r="G657" t="str">
        <x:v>Tech Lead</x:v>
      </x:c>
      <x:c r="H657" t="str">
        <x:v>G3</x:v>
      </x:c>
      <x:c r="I657" t="str">
        <x:v>Permanent</x:v>
      </x:c>
      <x:c r="J657" t="str">
        <x:v>Onsite</x:v>
      </x:c>
      <x:c r="K657" s="24" t="n">
        <x:v>44913</x:v>
      </x:c>
      <x:c r="L657" s="24"/>
      <x:c r="M657" t="str">
        <x:v>Active</x:v>
      </x:c>
      <x:c r="N657" t="str">
        <x:v>E01036</x:v>
      </x:c>
      <x:c r="O657" s="28" t="n">
        <x:v>707000</x:v>
      </x:c>
      <x:c r="P657" s="28" t="n">
        <x:v>58916.67</x:v>
      </x:c>
      <x:c r="Q657" t="n">
        <x:v>1</x:v>
      </x:c>
      <x:c r="R657" s="26" t="n">
        <x:v>4.4</x:v>
      </x:c>
      <x:c r="S657" t="n">
        <x:v>90</x:v>
      </x:c>
      <x:c r="T657" t="n">
        <x:v>26</x:v>
      </x:c>
      <x:c r="U657" t="n">
        <x:v>1</x:v>
      </x:c>
      <x:c r="V657" t="n">
        <x:v>45802</x:v>
      </x:c>
      <x:c r="W657" t="n">
        <x:v>9</x:v>
      </x:c>
      <x:c r="X657" t="n">
        <x:v>0</x:v>
      </x:c>
      <x:c r="Y657" t="str">
        <x:v>No</x:v>
      </x:c>
      <x:c r="Z657" t="str">
        <x:v>Not Ready</x:v>
      </x:c>
      <x:c r="AA657" t="str">
        <x:v>LinkedIn</x:v>
      </x:c>
      <x:c r="AB657" t="str">
        <x:v>employee656@examplecorp.com</x:v>
      </x:c>
      <x:c r="AC657" t="str">
        <x:v>9208967139</x:v>
      </x:c>
      <x:c r="AD657" t="str"/>
    </x:row>
    <x:row r="658">
      <x:c r="A658" t="str">
        <x:v>E00657</x:v>
      </x:c>
      <x:c r="B658" t="str">
        <x:v>Employee 657</x:v>
      </x:c>
      <x:c r="C658" t="str">
        <x:v>Male</x:v>
      </x:c>
      <x:c r="D658" s="24" t="n">
        <x:v>29077</x:v>
      </x:c>
      <x:c r="E658" t="str">
        <x:v>Bengaluru</x:v>
      </x:c>
      <x:c r="F658" t="str">
        <x:v>Technology</x:v>
      </x:c>
      <x:c r="G658" t="str">
        <x:v>Data Scientist</x:v>
      </x:c>
      <x:c r="H658" t="str">
        <x:v>G3</x:v>
      </x:c>
      <x:c r="I658" t="str">
        <x:v>Permanent</x:v>
      </x:c>
      <x:c r="J658" t="str">
        <x:v>Hybrid</x:v>
      </x:c>
      <x:c r="K658" s="24" t="n">
        <x:v>44877</x:v>
      </x:c>
      <x:c r="L658" s="24"/>
      <x:c r="M658" t="str">
        <x:v>Active</x:v>
      </x:c>
      <x:c r="N658" t="str">
        <x:v>E00123</x:v>
      </x:c>
      <x:c r="O658" s="28" t="n">
        <x:v>760000</x:v>
      </x:c>
      <x:c r="P658" s="28" t="n">
        <x:v>63333.33</x:v>
      </x:c>
      <x:c r="Q658" t="n">
        <x:v>1</x:v>
      </x:c>
      <x:c r="R658" s="26" t="n">
        <x:v>2.9</x:v>
      </x:c>
      <x:c r="S658" t="n">
        <x:v>91</x:v>
      </x:c>
      <x:c r="T658" t="n">
        <x:v>66</x:v>
      </x:c>
      <x:c r="U658" t="n">
        <x:v>2</x:v>
      </x:c>
      <x:c r="V658" t="n">
        <x:v>45706</x:v>
      </x:c>
      <x:c r="W658" t="n">
        <x:v>14</x:v>
      </x:c>
      <x:c r="X658" t="n">
        <x:v>52.7</x:v>
      </x:c>
      <x:c r="Y658" t="str">
        <x:v>No</x:v>
      </x:c>
      <x:c r="Z658" t="str">
        <x:v>Ready 1-2 Years</x:v>
      </x:c>
      <x:c r="AA658" t="str">
        <x:v>Internal</x:v>
      </x:c>
      <x:c r="AB658" t="str">
        <x:v>employee657@examplecorp.com</x:v>
      </x:c>
      <x:c r="AC658" t="str">
        <x:v>9891691501</x:v>
      </x:c>
      <x:c r="AD658" t="str"/>
    </x:row>
    <x:row r="659">
      <x:c r="A659" t="str">
        <x:v>E00658</x:v>
      </x:c>
      <x:c r="B659" t="str">
        <x:v>Employee 658</x:v>
      </x:c>
      <x:c r="C659" t="str">
        <x:v>Male</x:v>
      </x:c>
      <x:c r="D659" s="24" t="n">
        <x:v>28627</x:v>
      </x:c>
      <x:c r="E659" t="str">
        <x:v>Mumbai</x:v>
      </x:c>
      <x:c r="F659" t="str">
        <x:v>Finance</x:v>
      </x:c>
      <x:c r="G659" t="str">
        <x:v>Finance Manager</x:v>
      </x:c>
      <x:c r="H659" t="str">
        <x:v>G4</x:v>
      </x:c>
      <x:c r="I659" t="str">
        <x:v>Contract</x:v>
      </x:c>
      <x:c r="J659" t="str">
        <x:v>Remote</x:v>
      </x:c>
      <x:c r="K659" s="24" t="n">
        <x:v>45286</x:v>
      </x:c>
      <x:c r="L659" s="24"/>
      <x:c r="M659" t="str">
        <x:v>Active</x:v>
      </x:c>
      <x:c r="N659" t="str"/>
      <x:c r="O659" s="28" t="n">
        <x:v>1136000</x:v>
      </x:c>
      <x:c r="P659" s="28" t="n">
        <x:v>94666.67</x:v>
      </x:c>
      <x:c r="Q659" t="n">
        <x:v>1</x:v>
      </x:c>
      <x:c r="R659" s="26" t="n">
        <x:v>3</x:v>
      </x:c>
      <x:c r="S659" t="n">
        <x:v>47</x:v>
      </x:c>
      <x:c r="T659" t="n">
        <x:v>14</x:v>
      </x:c>
      <x:c r="U659" t="n">
        <x:v>0</x:v>
      </x:c>
      <x:c r="V659"/>
      <x:c r="W659" t="n">
        <x:v>13</x:v>
      </x:c>
      <x:c r="X659" t="n">
        <x:v>54.5</x:v>
      </x:c>
      <x:c r="Y659" t="str">
        <x:v>No</x:v>
      </x:c>
      <x:c r="Z659" t="str">
        <x:v>Not Ready</x:v>
      </x:c>
      <x:c r="AA659" t="str">
        <x:v>Referral</x:v>
      </x:c>
      <x:c r="AB659" t="str">
        <x:v>employee658@examplecorp.com</x:v>
      </x:c>
      <x:c r="AC659" t="str">
        <x:v>9563628775</x:v>
      </x:c>
      <x:c r="AD659" t="str"/>
    </x:row>
    <x:row r="660">
      <x:c r="A660" t="str">
        <x:v>E00659</x:v>
      </x:c>
      <x:c r="B660" t="str">
        <x:v>Employee 659</x:v>
      </x:c>
      <x:c r="C660" t="str">
        <x:v>Female</x:v>
      </x:c>
      <x:c r="D660" s="24" t="n">
        <x:v>32569</x:v>
      </x:c>
      <x:c r="E660" t="str">
        <x:v>Mumbai</x:v>
      </x:c>
      <x:c r="F660" t="str">
        <x:v>Operations</x:v>
      </x:c>
      <x:c r="G660" t="str">
        <x:v>Operations Executive</x:v>
      </x:c>
      <x:c r="H660" t="str">
        <x:v>G4</x:v>
      </x:c>
      <x:c r="I660" t="str">
        <x:v>Contract</x:v>
      </x:c>
      <x:c r="J660" t="str">
        <x:v>Hybrid</x:v>
      </x:c>
      <x:c r="K660" s="24" t="n">
        <x:v>43525</x:v>
      </x:c>
      <x:c r="L660" s="24"/>
      <x:c r="M660" t="str">
        <x:v>Active</x:v>
      </x:c>
      <x:c r="N660" t="str">
        <x:v>E00332</x:v>
      </x:c>
      <x:c r="O660" s="28" t="n">
        <x:v>1370000</x:v>
      </x:c>
      <x:c r="P660" s="28" t="n">
        <x:v>114166.67</x:v>
      </x:c>
      <x:c r="Q660" t="n">
        <x:v>0.75</x:v>
      </x:c>
      <x:c r="R660" s="26" t="n">
        <x:v>3.5</x:v>
      </x:c>
      <x:c r="S660" t="n">
        <x:v>81</x:v>
      </x:c>
      <x:c r="T660" t="n">
        <x:v>3</x:v>
      </x:c>
      <x:c r="U660" t="n">
        <x:v>1</x:v>
      </x:c>
      <x:c r="V660" t="n">
        <x:v>44161</x:v>
      </x:c>
      <x:c r="W660" t="n">
        <x:v>5</x:v>
      </x:c>
      <x:c r="X660" t="n">
        <x:v>86.7</x:v>
      </x:c>
      <x:c r="Y660" t="str">
        <x:v>No</x:v>
      </x:c>
      <x:c r="Z660" t="str">
        <x:v>Not Ready</x:v>
      </x:c>
      <x:c r="AA660" t="str">
        <x:v>Referral</x:v>
      </x:c>
      <x:c r="AB660" t="str">
        <x:v>employee659@examplecorp.com</x:v>
      </x:c>
      <x:c r="AC660" t="str">
        <x:v>9336871120</x:v>
      </x:c>
      <x:c r="AD660" t="str"/>
    </x:row>
    <x:row r="661">
      <x:c r="A661" t="str">
        <x:v>E00660</x:v>
      </x:c>
      <x:c r="B661" t="str">
        <x:v>Employee 660</x:v>
      </x:c>
      <x:c r="C661" t="str">
        <x:v>Male</x:v>
      </x:c>
      <x:c r="D661" s="24" t="n">
        <x:v>36309</x:v>
      </x:c>
      <x:c r="E661" t="str">
        <x:v>Chennai</x:v>
      </x:c>
      <x:c r="F661" t="str">
        <x:v>Operations</x:v>
      </x:c>
      <x:c r="G661" t="str">
        <x:v>Operations Manager</x:v>
      </x:c>
      <x:c r="H661" t="str">
        <x:v>G5</x:v>
      </x:c>
      <x:c r="I661" t="str">
        <x:v>Permanent</x:v>
      </x:c>
      <x:c r="J661" t="str">
        <x:v>Hybrid</x:v>
      </x:c>
      <x:c r="K661" s="24" t="n">
        <x:v>44355</x:v>
      </x:c>
      <x:c r="L661" s="24"/>
      <x:c r="M661" t="str">
        <x:v>Active</x:v>
      </x:c>
      <x:c r="N661" t="str">
        <x:v>E00021</x:v>
      </x:c>
      <x:c r="O661" s="28" t="n">
        <x:v>1378000</x:v>
      </x:c>
      <x:c r="P661" s="28" t="n">
        <x:v>114833.33</x:v>
      </x:c>
      <x:c r="Q661" t="n">
        <x:v>1</x:v>
      </x:c>
      <x:c r="R661" s="26" t="n">
        <x:v>3.8</x:v>
      </x:c>
      <x:c r="S661" t="n">
        <x:v>84</x:v>
      </x:c>
      <x:c r="T661" t="n">
        <x:v>70</x:v>
      </x:c>
      <x:c r="U661" t="n">
        <x:v>1</x:v>
      </x:c>
      <x:c r="V661" t="n">
        <x:v>45889</x:v>
      </x:c>
      <x:c r="W661" t="n">
        <x:v>3</x:v>
      </x:c>
      <x:c r="X661" t="n">
        <x:v>10.9</x:v>
      </x:c>
      <x:c r="Y661" t="str">
        <x:v>No</x:v>
      </x:c>
      <x:c r="Z661" t="str">
        <x:v>Ready Now</x:v>
      </x:c>
      <x:c r="AA661" t="str">
        <x:v>Campus</x:v>
      </x:c>
      <x:c r="AB661" t="str">
        <x:v>employee660@examplecorp.com</x:v>
      </x:c>
      <x:c r="AC661" t="str">
        <x:v>9964431282</x:v>
      </x:c>
      <x:c r="AD661" t="str"/>
    </x:row>
    <x:row r="662">
      <x:c r="A662" t="str">
        <x:v>E00661</x:v>
      </x:c>
      <x:c r="B662" t="str">
        <x:v>Employee 661</x:v>
      </x:c>
      <x:c r="C662" t="str">
        <x:v>Male</x:v>
      </x:c>
      <x:c r="D662" s="24" t="n">
        <x:v>30952</x:v>
      </x:c>
      <x:c r="E662" t="str">
        <x:v>Chennai</x:v>
      </x:c>
      <x:c r="F662" t="str">
        <x:v>Human Resources</x:v>
      </x:c>
      <x:c r="G662" t="str">
        <x:v>HR Manager</x:v>
      </x:c>
      <x:c r="H662" t="str">
        <x:v>G1</x:v>
      </x:c>
      <x:c r="I662" t="str">
        <x:v>Contract</x:v>
      </x:c>
      <x:c r="J662" t="str">
        <x:v>Hybrid</x:v>
      </x:c>
      <x:c r="K662" s="24" t="n">
        <x:v>44093</x:v>
      </x:c>
      <x:c r="L662" s="24"/>
      <x:c r="M662" t="str">
        <x:v>Active</x:v>
      </x:c>
      <x:c r="N662" t="str">
        <x:v>E00622</x:v>
      </x:c>
      <x:c r="O662" s="28" t="n">
        <x:v>412000</x:v>
      </x:c>
      <x:c r="P662" s="28" t="n">
        <x:v>34333.33</x:v>
      </x:c>
      <x:c r="Q662" t="n">
        <x:v>0.5</x:v>
      </x:c>
      <x:c r="R662" s="26" t="n">
        <x:v>4.7</x:v>
      </x:c>
      <x:c r="S662" t="n">
        <x:v>57</x:v>
      </x:c>
      <x:c r="T662" t="n">
        <x:v>79</x:v>
      </x:c>
      <x:c r="U662" t="n">
        <x:v>2</x:v>
      </x:c>
      <x:c r="V662" t="n">
        <x:v>45576</x:v>
      </x:c>
      <x:c r="W662" t="n">
        <x:v>6</x:v>
      </x:c>
      <x:c r="X662" t="n">
        <x:v>46.8</x:v>
      </x:c>
      <x:c r="Y662" t="str">
        <x:v>No</x:v>
      </x:c>
      <x:c r="Z662" t="str">
        <x:v>Not Ready</x:v>
      </x:c>
      <x:c r="AA662" t="str">
        <x:v>Referral</x:v>
      </x:c>
      <x:c r="AB662" t="str">
        <x:v>employee661@examplecorp.com</x:v>
      </x:c>
      <x:c r="AC662" t="str">
        <x:v>9474324755</x:v>
      </x:c>
      <x:c r="AD662" t="str"/>
    </x:row>
    <x:row r="663">
      <x:c r="A663" t="str">
        <x:v>E00662</x:v>
      </x:c>
      <x:c r="B663" t="str">
        <x:v>Employee 662</x:v>
      </x:c>
      <x:c r="C663" t="str">
        <x:v>Female</x:v>
      </x:c>
      <x:c r="D663" s="24" t="n">
        <x:v>33797</x:v>
      </x:c>
      <x:c r="E663" t="str">
        <x:v>Pune</x:v>
      </x:c>
      <x:c r="F663" t="str">
        <x:v>Sales</x:v>
      </x:c>
      <x:c r="G663" t="str">
        <x:v>Sales Executive</x:v>
      </x:c>
      <x:c r="H663" t="str">
        <x:v>G4</x:v>
      </x:c>
      <x:c r="I663" t="str">
        <x:v>Permanent</x:v>
      </x:c>
      <x:c r="J663" t="str">
        <x:v>Onsite</x:v>
      </x:c>
      <x:c r="K663" s="24" t="n">
        <x:v>45657</x:v>
      </x:c>
      <x:c r="L663" s="24"/>
      <x:c r="M663" t="str">
        <x:v>Active</x:v>
      </x:c>
      <x:c r="N663" t="str">
        <x:v>E00296</x:v>
      </x:c>
      <x:c r="O663" s="28" t="n">
        <x:v>919000</x:v>
      </x:c>
      <x:c r="P663" s="28" t="n">
        <x:v>76583.33</x:v>
      </x:c>
      <x:c r="Q663" t="n">
        <x:v>1</x:v>
      </x:c>
      <x:c r="R663" s="26" t="n">
        <x:v>4.3</x:v>
      </x:c>
      <x:c r="S663" t="n">
        <x:v>84</x:v>
      </x:c>
      <x:c r="T663" t="n">
        <x:v>27</x:v>
      </x:c>
      <x:c r="U663" t="n">
        <x:v>0</x:v>
      </x:c>
      <x:c r="V663"/>
      <x:c r="W663" t="n">
        <x:v>10</x:v>
      </x:c>
      <x:c r="X663" t="n">
        <x:v>79.1</x:v>
      </x:c>
      <x:c r="Y663" t="str">
        <x:v>Yes</x:v>
      </x:c>
      <x:c r="Z663" t="str">
        <x:v>Not Ready</x:v>
      </x:c>
      <x:c r="AA663" t="str">
        <x:v>Job Portal</x:v>
      </x:c>
      <x:c r="AB663" t="str">
        <x:v>employee662@examplecorp.com</x:v>
      </x:c>
      <x:c r="AC663" t="str">
        <x:v>9178147023</x:v>
      </x:c>
      <x:c r="AD663" t="str"/>
    </x:row>
    <x:row r="664">
      <x:c r="A664" t="str">
        <x:v>E00663</x:v>
      </x:c>
      <x:c r="B664" t="str">
        <x:v>Employee 663</x:v>
      </x:c>
      <x:c r="C664" t="str">
        <x:v>Male</x:v>
      </x:c>
      <x:c r="D664" s="24" t="n">
        <x:v>32281</x:v>
      </x:c>
      <x:c r="E664" t="str">
        <x:v>Gurugram</x:v>
      </x:c>
      <x:c r="F664" t="str">
        <x:v>Technology</x:v>
      </x:c>
      <x:c r="G664" t="str">
        <x:v>Software Engineer</x:v>
      </x:c>
      <x:c r="H664" t="str">
        <x:v>G2</x:v>
      </x:c>
      <x:c r="I664" t="str">
        <x:v>Contract</x:v>
      </x:c>
      <x:c r="J664" t="str">
        <x:v>Hybrid</x:v>
      </x:c>
      <x:c r="K664" s="24" t="n">
        <x:v>45232</x:v>
      </x:c>
      <x:c r="L664" s="24" t="n">
        <x:v>45998</x:v>
      </x:c>
      <x:c r="M664" t="str">
        <x:v>Exited</x:v>
      </x:c>
      <x:c r="N664" t="str">
        <x:v>E01025</x:v>
      </x:c>
      <x:c r="O664" s="28" t="n">
        <x:v>451000</x:v>
      </x:c>
      <x:c r="P664" s="28" t="n">
        <x:v>37583.33</x:v>
      </x:c>
      <x:c r="Q664" t="n">
        <x:v>0.5</x:v>
      </x:c>
      <x:c r="R664" s="26" t="n">
        <x:v>3.2</x:v>
      </x:c>
      <x:c r="S664" t="n">
        <x:v>46</x:v>
      </x:c>
      <x:c r="T664" t="n">
        <x:v>74</x:v>
      </x:c>
      <x:c r="U664" t="n">
        <x:v>2</x:v>
      </x:c>
      <x:c r="V664" t="n">
        <x:v>45950</x:v>
      </x:c>
      <x:c r="W664" t="n">
        <x:v>3</x:v>
      </x:c>
      <x:c r="X664" t="n">
        <x:v>69.8</x:v>
      </x:c>
      <x:c r="Y664" t="str">
        <x:v>No</x:v>
      </x:c>
      <x:c r="Z664" t="str">
        <x:v>Not Ready</x:v>
      </x:c>
      <x:c r="AA664" t="str">
        <x:v>Agency</x:v>
      </x:c>
      <x:c r="AB664" t="str">
        <x:v>employee663@examplecorp.com</x:v>
      </x:c>
      <x:c r="AC664" t="str">
        <x:v>9648799480</x:v>
      </x:c>
      <x:c r="AD664" t="str"/>
    </x:row>
    <x:row r="665">
      <x:c r="A665" t="str">
        <x:v>E00664</x:v>
      </x:c>
      <x:c r="B665" t="str">
        <x:v>Employee 664</x:v>
      </x:c>
      <x:c r="C665" t="str">
        <x:v>Male</x:v>
      </x:c>
      <x:c r="D665" s="24" t="n">
        <x:v>30899</x:v>
      </x:c>
      <x:c r="E665" t="str">
        <x:v>Chennai</x:v>
      </x:c>
      <x:c r="F665" t="str">
        <x:v>Marketing</x:v>
      </x:c>
      <x:c r="G665" t="str">
        <x:v>Marketing Executive</x:v>
      </x:c>
      <x:c r="H665" t="str">
        <x:v>G4</x:v>
      </x:c>
      <x:c r="I665" t="str">
        <x:v>Permanent</x:v>
      </x:c>
      <x:c r="J665" t="str">
        <x:v>Hybrid</x:v>
      </x:c>
      <x:c r="K665" s="24" t="n">
        <x:v>44863</x:v>
      </x:c>
      <x:c r="L665" s="24"/>
      <x:c r="M665" t="str">
        <x:v>Active</x:v>
      </x:c>
      <x:c r="N665" t="str">
        <x:v>E00890</x:v>
      </x:c>
      <x:c r="O665" s="28" t="n">
        <x:v>1198000</x:v>
      </x:c>
      <x:c r="P665" s="28" t="n">
        <x:v>99833.33</x:v>
      </x:c>
      <x:c r="Q665" t="n">
        <x:v>1</x:v>
      </x:c>
      <x:c r="R665" s="26" t="n">
        <x:v>2.7</x:v>
      </x:c>
      <x:c r="S665" t="n">
        <x:v>68</x:v>
      </x:c>
      <x:c r="T665" t="n">
        <x:v>53</x:v>
      </x:c>
      <x:c r="U665" t="n">
        <x:v>2</x:v>
      </x:c>
      <x:c r="V665" t="n">
        <x:v>46102</x:v>
      </x:c>
      <x:c r="W665" t="n">
        <x:v>3</x:v>
      </x:c>
      <x:c r="X665" t="n">
        <x:v>64.8</x:v>
      </x:c>
      <x:c r="Y665" t="str">
        <x:v>No</x:v>
      </x:c>
      <x:c r="Z665" t="str">
        <x:v>Not Ready</x:v>
      </x:c>
      <x:c r="AA665" t="str">
        <x:v>Agency</x:v>
      </x:c>
      <x:c r="AB665" t="str">
        <x:v>employee664@examplecorp.com</x:v>
      </x:c>
      <x:c r="AC665" t="str">
        <x:v>9988990139</x:v>
      </x:c>
      <x:c r="AD665" t="str"/>
    </x:row>
    <x:row r="666">
      <x:c r="A666" t="str">
        <x:v>E00665</x:v>
      </x:c>
      <x:c r="B666" t="str">
        <x:v>Employee 665</x:v>
      </x:c>
      <x:c r="C666" t="str">
        <x:v>Male</x:v>
      </x:c>
      <x:c r="D666" s="24" t="n">
        <x:v>28125</x:v>
      </x:c>
      <x:c r="E666" t="str">
        <x:v>Bengaluru</x:v>
      </x:c>
      <x:c r="F666" t="str">
        <x:v>Technology</x:v>
      </x:c>
      <x:c r="G666" t="str">
        <x:v>Tech Lead</x:v>
      </x:c>
      <x:c r="H666" t="str">
        <x:v>G2</x:v>
      </x:c>
      <x:c r="I666" t="str">
        <x:v>Permanent</x:v>
      </x:c>
      <x:c r="J666" t="str">
        <x:v>Onsite</x:v>
      </x:c>
      <x:c r="K666" s="24" t="n">
        <x:v>43385</x:v>
      </x:c>
      <x:c r="L666" s="24"/>
      <x:c r="M666" t="str">
        <x:v>Active</x:v>
      </x:c>
      <x:c r="N666" t="str">
        <x:v>E00629</x:v>
      </x:c>
      <x:c r="O666" s="28" t="n">
        <x:v>502000</x:v>
      </x:c>
      <x:c r="P666" s="28" t="n">
        <x:v>41833.33</x:v>
      </x:c>
      <x:c r="Q666" t="n">
        <x:v>1</x:v>
      </x:c>
      <x:c r="R666" s="26" t="n">
        <x:v>3.1</x:v>
      </x:c>
      <x:c r="S666" t="n">
        <x:v>68</x:v>
      </x:c>
      <x:c r="T666" t="n">
        <x:v>58</x:v>
      </x:c>
      <x:c r="U666" t="n">
        <x:v>3</x:v>
      </x:c>
      <x:c r="V666" t="n">
        <x:v>46135</x:v>
      </x:c>
      <x:c r="W666" t="n">
        <x:v>15</x:v>
      </x:c>
      <x:c r="X666" t="n">
        <x:v>13.5</x:v>
      </x:c>
      <x:c r="Y666" t="str">
        <x:v>No</x:v>
      </x:c>
      <x:c r="Z666" t="str">
        <x:v>Not Ready</x:v>
      </x:c>
      <x:c r="AA666" t="str">
        <x:v>Internal</x:v>
      </x:c>
      <x:c r="AB666" t="str">
        <x:v>employee665@examplecorp.com</x:v>
      </x:c>
      <x:c r="AC666" t="str">
        <x:v>9349374334</x:v>
      </x:c>
      <x:c r="AD666" t="str"/>
    </x:row>
    <x:row r="667">
      <x:c r="A667" t="str">
        <x:v>E00666</x:v>
      </x:c>
      <x:c r="B667" t="str">
        <x:v>Employee 666</x:v>
      </x:c>
      <x:c r="C667" t="str">
        <x:v>Male</x:v>
      </x:c>
      <x:c r="D667" s="24" t="n">
        <x:v>29542</x:v>
      </x:c>
      <x:c r="E667" t="str">
        <x:v>Pune</x:v>
      </x:c>
      <x:c r="F667" t="str">
        <x:v>Sales</x:v>
      </x:c>
      <x:c r="G667" t="str">
        <x:v>Account Manager</x:v>
      </x:c>
      <x:c r="H667" t="str">
        <x:v>G2</x:v>
      </x:c>
      <x:c r="I667" t="str">
        <x:v>Permanent</x:v>
      </x:c>
      <x:c r="J667" t="str">
        <x:v>Hybrid</x:v>
      </x:c>
      <x:c r="K667" s="24" t="n">
        <x:v>46125</x:v>
      </x:c>
      <x:c r="L667" s="24"/>
      <x:c r="M667" t="str">
        <x:v>Active</x:v>
      </x:c>
      <x:c r="N667" t="str">
        <x:v>E00815</x:v>
      </x:c>
      <x:c r="O667" s="28" t="n">
        <x:v>516000</x:v>
      </x:c>
      <x:c r="P667" s="28" t="n">
        <x:v>43000</x:v>
      </x:c>
      <x:c r="Q667" t="n">
        <x:v>1</x:v>
      </x:c>
      <x:c r="R667" s="26" t="n">
        <x:v>2.5</x:v>
      </x:c>
      <x:c r="S667" t="n">
        <x:v>57</x:v>
      </x:c>
      <x:c r="T667" t="n">
        <x:v>10</x:v>
      </x:c>
      <x:c r="U667" t="n">
        <x:v>0</x:v>
      </x:c>
      <x:c r="V667"/>
      <x:c r="W667" t="n">
        <x:v>3</x:v>
      </x:c>
      <x:c r="X667" t="n">
        <x:v>63.1</x:v>
      </x:c>
      <x:c r="Y667" t="str">
        <x:v>No</x:v>
      </x:c>
      <x:c r="Z667" t="str">
        <x:v>Ready Now</x:v>
      </x:c>
      <x:c r="AA667" t="str">
        <x:v>Campus</x:v>
      </x:c>
      <x:c r="AB667" t="str">
        <x:v>employee666@examplecorp.com</x:v>
      </x:c>
      <x:c r="AC667" t="str">
        <x:v>9551928120</x:v>
      </x:c>
      <x:c r="AD667" t="str"/>
    </x:row>
    <x:row r="668">
      <x:c r="A668" t="str">
        <x:v>E00667</x:v>
      </x:c>
      <x:c r="B668" t="str">
        <x:v>Employee 667</x:v>
      </x:c>
      <x:c r="C668" t="str">
        <x:v>Male</x:v>
      </x:c>
      <x:c r="D668" s="24" t="n">
        <x:v>34183</x:v>
      </x:c>
      <x:c r="E668" t="str">
        <x:v>Bengaluru</x:v>
      </x:c>
      <x:c r="F668" t="str">
        <x:v>Technology</x:v>
      </x:c>
      <x:c r="G668" t="str">
        <x:v>Software Engineer</x:v>
      </x:c>
      <x:c r="H668" t="str">
        <x:v>G5</x:v>
      </x:c>
      <x:c r="I668" t="str">
        <x:v>Permanent</x:v>
      </x:c>
      <x:c r="J668" t="str">
        <x:v>Onsite</x:v>
      </x:c>
      <x:c r="K668" s="24" t="n">
        <x:v>45236</x:v>
      </x:c>
      <x:c r="L668" s="24"/>
      <x:c r="M668" t="str">
        <x:v>Active</x:v>
      </x:c>
      <x:c r="N668" t="str">
        <x:v>E01412</x:v>
      </x:c>
      <x:c r="O668" s="28" t="n">
        <x:v>1800000</x:v>
      </x:c>
      <x:c r="P668" s="28" t="n">
        <x:v>150000</x:v>
      </x:c>
      <x:c r="Q668" t="n">
        <x:v>1</x:v>
      </x:c>
      <x:c r="R668" s="26" t="n">
        <x:v>2.7</x:v>
      </x:c>
      <x:c r="S668" t="n">
        <x:v>71</x:v>
      </x:c>
      <x:c r="T668" t="n">
        <x:v>39</x:v>
      </x:c>
      <x:c r="U668" t="n">
        <x:v>1</x:v>
      </x:c>
      <x:c r="V668" t="n">
        <x:v>46062</x:v>
      </x:c>
      <x:c r="W668" t="n">
        <x:v>6</x:v>
      </x:c>
      <x:c r="X668" t="n">
        <x:v>11.6</x:v>
      </x:c>
      <x:c r="Y668" t="str">
        <x:v>No</x:v>
      </x:c>
      <x:c r="Z668" t="str">
        <x:v>Not Ready</x:v>
      </x:c>
      <x:c r="AA668" t="str">
        <x:v>Agency</x:v>
      </x:c>
      <x:c r="AB668" t="str">
        <x:v>employee667@examplecorp.com</x:v>
      </x:c>
      <x:c r="AC668" t="str">
        <x:v>9784005329</x:v>
      </x:c>
      <x:c r="AD668" t="str"/>
    </x:row>
    <x:row r="669">
      <x:c r="A669" t="str">
        <x:v>E00668</x:v>
      </x:c>
      <x:c r="B669" t="str">
        <x:v>Employee 668</x:v>
      </x:c>
      <x:c r="C669" t="str">
        <x:v>Non-binary</x:v>
      </x:c>
      <x:c r="D669" s="24" t="n">
        <x:v>33484</x:v>
      </x:c>
      <x:c r="E669" t="str">
        <x:v>Pune</x:v>
      </x:c>
      <x:c r="F669" t="str">
        <x:v>Operations</x:v>
      </x:c>
      <x:c r="G669" t="str">
        <x:v>Operations Executive</x:v>
      </x:c>
      <x:c r="H669" t="str">
        <x:v>G1</x:v>
      </x:c>
      <x:c r="I669" t="str">
        <x:v>Permanent</x:v>
      </x:c>
      <x:c r="J669" t="str">
        <x:v>Hybrid</x:v>
      </x:c>
      <x:c r="K669" s="24" t="n">
        <x:v>44460</x:v>
      </x:c>
      <x:c r="L669" s="24"/>
      <x:c r="M669" t="str">
        <x:v>Active</x:v>
      </x:c>
      <x:c r="N669" t="str">
        <x:v>E00203</x:v>
      </x:c>
      <x:c r="O669" s="28" t="n">
        <x:v>409000</x:v>
      </x:c>
      <x:c r="P669" s="28" t="n">
        <x:v>34083.33</x:v>
      </x:c>
      <x:c r="Q669" t="n">
        <x:v>1</x:v>
      </x:c>
      <x:c r="R669" s="26" t="n">
        <x:v>2.6</x:v>
      </x:c>
      <x:c r="S669" t="n">
        <x:v>92</x:v>
      </x:c>
      <x:c r="T669" t="n">
        <x:v>63</x:v>
      </x:c>
      <x:c r="U669" t="n">
        <x:v>1</x:v>
      </x:c>
      <x:c r="V669" t="n">
        <x:v>45734</x:v>
      </x:c>
      <x:c r="W669" t="n">
        <x:v>15</x:v>
      </x:c>
      <x:c r="X669" t="n">
        <x:v>36</x:v>
      </x:c>
      <x:c r="Y669" t="str">
        <x:v>Yes</x:v>
      </x:c>
      <x:c r="Z669" t="str">
        <x:v>Not Ready</x:v>
      </x:c>
      <x:c r="AA669" t="str">
        <x:v>Job Portal</x:v>
      </x:c>
      <x:c r="AB669" t="str">
        <x:v>employee668@examplecorp.com</x:v>
      </x:c>
      <x:c r="AC669" t="str">
        <x:v>9431522540</x:v>
      </x:c>
      <x:c r="AD669" t="str"/>
    </x:row>
    <x:row r="670">
      <x:c r="A670" t="str">
        <x:v>E00669</x:v>
      </x:c>
      <x:c r="B670" t="str">
        <x:v>Employee 669</x:v>
      </x:c>
      <x:c r="C670" t="str">
        <x:v>Female</x:v>
      </x:c>
      <x:c r="D670" s="24" t="n">
        <x:v>34581</x:v>
      </x:c>
      <x:c r="E670" t="str">
        <x:v>Hyderabad</x:v>
      </x:c>
      <x:c r="F670" t="str">
        <x:v>Human Resources</x:v>
      </x:c>
      <x:c r="G670" t="str">
        <x:v>HR Business Partner</x:v>
      </x:c>
      <x:c r="H670" t="str">
        <x:v>G3</x:v>
      </x:c>
      <x:c r="I670" t="str">
        <x:v>Permanent</x:v>
      </x:c>
      <x:c r="J670" t="str">
        <x:v>Hybrid</x:v>
      </x:c>
      <x:c r="K670" s="24" t="n">
        <x:v>45489</x:v>
      </x:c>
      <x:c r="L670" s="24"/>
      <x:c r="M670" t="str">
        <x:v>Active</x:v>
      </x:c>
      <x:c r="N670" t="str">
        <x:v>E00823</x:v>
      </x:c>
      <x:c r="O670" s="28" t="n">
        <x:v>887000</x:v>
      </x:c>
      <x:c r="P670" s="28" t="n">
        <x:v>73916.67</x:v>
      </x:c>
      <x:c r="Q670" t="n">
        <x:v>1</x:v>
      </x:c>
      <x:c r="R670" s="26" t="n">
        <x:v>2.3</x:v>
      </x:c>
      <x:c r="S670" t="n">
        <x:v>49</x:v>
      </x:c>
      <x:c r="T670" t="n">
        <x:v>23</x:v>
      </x:c>
      <x:c r="U670" t="n">
        <x:v>0</x:v>
      </x:c>
      <x:c r="V670"/>
      <x:c r="W670" t="n">
        <x:v>0</x:v>
      </x:c>
      <x:c r="X670" t="n">
        <x:v>41.8</x:v>
      </x:c>
      <x:c r="Y670" t="str">
        <x:v>No</x:v>
      </x:c>
      <x:c r="Z670" t="str">
        <x:v>Not Ready</x:v>
      </x:c>
      <x:c r="AA670" t="str">
        <x:v>LinkedIn</x:v>
      </x:c>
      <x:c r="AB670" t="str">
        <x:v>employee669@examplecorp.com</x:v>
      </x:c>
      <x:c r="AC670" t="str">
        <x:v>9877244476</x:v>
      </x:c>
      <x:c r="AD670" t="str"/>
    </x:row>
    <x:row r="671">
      <x:c r="A671" t="str">
        <x:v>E00670</x:v>
      </x:c>
      <x:c r="B671" t="str">
        <x:v>Employee 670</x:v>
      </x:c>
      <x:c r="C671" t="str">
        <x:v>Male</x:v>
      </x:c>
      <x:c r="D671" s="24" t="n">
        <x:v>27422</x:v>
      </x:c>
      <x:c r="E671" t="str">
        <x:v>Mumbai</x:v>
      </x:c>
      <x:c r="F671" t="str">
        <x:v>Finance</x:v>
      </x:c>
      <x:c r="G671" t="str">
        <x:v>Finance Analyst</x:v>
      </x:c>
      <x:c r="H671" t="str">
        <x:v>G2</x:v>
      </x:c>
      <x:c r="I671" t="str">
        <x:v>Permanent</x:v>
      </x:c>
      <x:c r="J671" t="str">
        <x:v>Remote</x:v>
      </x:c>
      <x:c r="K671" s="24" t="n">
        <x:v>43879</x:v>
      </x:c>
      <x:c r="L671" s="24"/>
      <x:c r="M671" t="str">
        <x:v>Active</x:v>
      </x:c>
      <x:c r="N671" t="str">
        <x:v>E01498</x:v>
      </x:c>
      <x:c r="O671" s="28" t="n">
        <x:v>573000</x:v>
      </x:c>
      <x:c r="P671" s="28" t="n">
        <x:v>47750</x:v>
      </x:c>
      <x:c r="Q671" t="n">
        <x:v>1</x:v>
      </x:c>
      <x:c r="R671" s="26" t="n">
        <x:v>3.4</x:v>
      </x:c>
      <x:c r="S671" t="n">
        <x:v>74</x:v>
      </x:c>
      <x:c r="T671" t="n">
        <x:v>71</x:v>
      </x:c>
      <x:c r="U671" t="n">
        <x:v>3</x:v>
      </x:c>
      <x:c r="V671" t="n">
        <x:v>44886</x:v>
      </x:c>
      <x:c r="W671" t="n">
        <x:v>12</x:v>
      </x:c>
      <x:c r="X671" t="n">
        <x:v>29</x:v>
      </x:c>
      <x:c r="Y671" t="str">
        <x:v>No</x:v>
      </x:c>
      <x:c r="Z671" t="str">
        <x:v>Not Ready</x:v>
      </x:c>
      <x:c r="AA671" t="str">
        <x:v>Agency</x:v>
      </x:c>
      <x:c r="AB671" t="str">
        <x:v>employee670@examplecorp.com</x:v>
      </x:c>
      <x:c r="AC671" t="str">
        <x:v>9520032380</x:v>
      </x:c>
      <x:c r="AD671" t="str"/>
    </x:row>
    <x:row r="672">
      <x:c r="A672" t="str">
        <x:v>E00671</x:v>
      </x:c>
      <x:c r="B672" t="str">
        <x:v>Employee 671</x:v>
      </x:c>
      <x:c r="C672" t="str">
        <x:v>Female</x:v>
      </x:c>
      <x:c r="D672" s="24" t="n">
        <x:v>31078</x:v>
      </x:c>
      <x:c r="E672" t="str">
        <x:v>Pune</x:v>
      </x:c>
      <x:c r="F672" t="str">
        <x:v>Operations</x:v>
      </x:c>
      <x:c r="G672" t="str">
        <x:v>Team Lead</x:v>
      </x:c>
      <x:c r="H672" t="str">
        <x:v>G1</x:v>
      </x:c>
      <x:c r="I672" t="str">
        <x:v>Permanent</x:v>
      </x:c>
      <x:c r="J672" t="str">
        <x:v>Hybrid</x:v>
      </x:c>
      <x:c r="K672" s="24" t="n">
        <x:v>43701</x:v>
      </x:c>
      <x:c r="L672" s="24"/>
      <x:c r="M672" t="str">
        <x:v>Active</x:v>
      </x:c>
      <x:c r="N672" t="str">
        <x:v>E00504</x:v>
      </x:c>
      <x:c r="O672" s="28" t="n">
        <x:v>381000</x:v>
      </x:c>
      <x:c r="P672" s="28" t="n">
        <x:v>31750</x:v>
      </x:c>
      <x:c r="Q672" t="n">
        <x:v>1</x:v>
      </x:c>
      <x:c r="R672" s="26" t="n">
        <x:v>3.2</x:v>
      </x:c>
      <x:c r="S672" t="n">
        <x:v>50</x:v>
      </x:c>
      <x:c r="T672" t="n">
        <x:v>48</x:v>
      </x:c>
      <x:c r="U672" t="n">
        <x:v>1</x:v>
      </x:c>
      <x:c r="V672" t="n">
        <x:v>45285</x:v>
      </x:c>
      <x:c r="W672" t="n">
        <x:v>6</x:v>
      </x:c>
      <x:c r="X672" t="n">
        <x:v>70.2</x:v>
      </x:c>
      <x:c r="Y672" t="str">
        <x:v>No</x:v>
      </x:c>
      <x:c r="Z672" t="str">
        <x:v>Ready 1-2 Years</x:v>
      </x:c>
      <x:c r="AA672" t="str">
        <x:v>Internal</x:v>
      </x:c>
      <x:c r="AB672" t="str">
        <x:v>employee671@examplecorp.com</x:v>
      </x:c>
      <x:c r="AC672" t="str">
        <x:v>9486983254</x:v>
      </x:c>
      <x:c r="AD672" t="str"/>
    </x:row>
    <x:row r="673">
      <x:c r="A673" t="str">
        <x:v>E00672</x:v>
      </x:c>
      <x:c r="B673" t="str">
        <x:v>Employee 672</x:v>
      </x:c>
      <x:c r="C673" t="str">
        <x:v>Male</x:v>
      </x:c>
      <x:c r="D673" s="24" t="n">
        <x:v>30688</x:v>
      </x:c>
      <x:c r="E673" t="str">
        <x:v>Gurugram</x:v>
      </x:c>
      <x:c r="F673" t="str">
        <x:v>Human Resources</x:v>
      </x:c>
      <x:c r="G673" t="str">
        <x:v>Talent Acquisition Specialist</x:v>
      </x:c>
      <x:c r="H673" t="str">
        <x:v>G2</x:v>
      </x:c>
      <x:c r="I673" t="str">
        <x:v>Permanent</x:v>
      </x:c>
      <x:c r="J673" t="str">
        <x:v>Hybrid</x:v>
      </x:c>
      <x:c r="K673" s="24" t="n">
        <x:v>43585</x:v>
      </x:c>
      <x:c r="L673" s="24"/>
      <x:c r="M673" t="str">
        <x:v>Active</x:v>
      </x:c>
      <x:c r="N673" t="str">
        <x:v>E00680</x:v>
      </x:c>
      <x:c r="O673" s="28" t="n">
        <x:v>559000</x:v>
      </x:c>
      <x:c r="P673" s="28" t="n">
        <x:v>46583.33</x:v>
      </x:c>
      <x:c r="Q673" t="n">
        <x:v>1</x:v>
      </x:c>
      <x:c r="R673" s="26" t="n">
        <x:v>4.4</x:v>
      </x:c>
      <x:c r="S673" t="n">
        <x:v>71</x:v>
      </x:c>
      <x:c r="T673" t="n">
        <x:v>0</x:v>
      </x:c>
      <x:c r="U673" t="n">
        <x:v>1</x:v>
      </x:c>
      <x:c r="V673" t="n">
        <x:v>46178</x:v>
      </x:c>
      <x:c r="W673" t="n">
        <x:v>8</x:v>
      </x:c>
      <x:c r="X673" t="n">
        <x:v>38.2</x:v>
      </x:c>
      <x:c r="Y673" t="str">
        <x:v>No</x:v>
      </x:c>
      <x:c r="Z673" t="str">
        <x:v>Ready 1-2 Years</x:v>
      </x:c>
      <x:c r="AA673" t="str">
        <x:v>Campus</x:v>
      </x:c>
      <x:c r="AB673" t="str">
        <x:v>employee672@examplecorp.com</x:v>
      </x:c>
      <x:c r="AC673" t="str">
        <x:v>9454464787</x:v>
      </x:c>
      <x:c r="AD673" t="str"/>
    </x:row>
    <x:row r="674">
      <x:c r="A674" t="str">
        <x:v>E00673</x:v>
      </x:c>
      <x:c r="B674" t="str">
        <x:v>Employee 673</x:v>
      </x:c>
      <x:c r="C674" t="str">
        <x:v>Male</x:v>
      </x:c>
      <x:c r="D674" s="24" t="n">
        <x:v>36563</x:v>
      </x:c>
      <x:c r="E674" t="str">
        <x:v>Hyderabad</x:v>
      </x:c>
      <x:c r="F674" t="str">
        <x:v>Sales</x:v>
      </x:c>
      <x:c r="G674" t="str">
        <x:v>Sales Analyst</x:v>
      </x:c>
      <x:c r="H674" t="str">
        <x:v>G1</x:v>
      </x:c>
      <x:c r="I674" t="str">
        <x:v>Permanent</x:v>
      </x:c>
      <x:c r="J674" t="str">
        <x:v>Onsite</x:v>
      </x:c>
      <x:c r="K674" s="24" t="n">
        <x:v>45594</x:v>
      </x:c>
      <x:c r="L674" s="24"/>
      <x:c r="M674" t="str">
        <x:v>Active</x:v>
      </x:c>
      <x:c r="N674" t="str">
        <x:v>E00667</x:v>
      </x:c>
      <x:c r="O674" s="28" t="n">
        <x:v>384000</x:v>
      </x:c>
      <x:c r="P674" s="28" t="n">
        <x:v>32000</x:v>
      </x:c>
      <x:c r="Q674" t="n">
        <x:v>1</x:v>
      </x:c>
      <x:c r="R674" s="26" t="n">
        <x:v>3.5</x:v>
      </x:c>
      <x:c r="S674" t="n">
        <x:v>66</x:v>
      </x:c>
      <x:c r="T674" t="n">
        <x:v>75</x:v>
      </x:c>
      <x:c r="U674" t="n">
        <x:v>0</x:v>
      </x:c>
      <x:c r="V674"/>
      <x:c r="W674" t="n">
        <x:v>10</x:v>
      </x:c>
      <x:c r="X674" t="n">
        <x:v>29.7</x:v>
      </x:c>
      <x:c r="Y674" t="str">
        <x:v>Yes</x:v>
      </x:c>
      <x:c r="Z674" t="str">
        <x:v>Not Ready</x:v>
      </x:c>
      <x:c r="AA674" t="str">
        <x:v>Referral</x:v>
      </x:c>
      <x:c r="AB674" t="str">
        <x:v>employee673@examplecorp.com</x:v>
      </x:c>
      <x:c r="AC674" t="str">
        <x:v>9259983824</x:v>
      </x:c>
      <x:c r="AD674" t="str"/>
    </x:row>
    <x:row r="675">
      <x:c r="A675" t="str">
        <x:v>E00674</x:v>
      </x:c>
      <x:c r="B675" t="str">
        <x:v>Employee 674</x:v>
      </x:c>
      <x:c r="C675" t="str">
        <x:v>Female</x:v>
      </x:c>
      <x:c r="D675" s="24" t="n">
        <x:v>26810</x:v>
      </x:c>
      <x:c r="E675" t="str">
        <x:v>Bengaluru</x:v>
      </x:c>
      <x:c r="F675" t="str">
        <x:v>Marketing</x:v>
      </x:c>
      <x:c r="G675" t="str">
        <x:v>Marketing Executive</x:v>
      </x:c>
      <x:c r="H675" t="str">
        <x:v>G2</x:v>
      </x:c>
      <x:c r="I675" t="str">
        <x:v>Permanent</x:v>
      </x:c>
      <x:c r="J675" t="str">
        <x:v>Hybrid</x:v>
      </x:c>
      <x:c r="K675" s="24" t="n">
        <x:v>43600</x:v>
      </x:c>
      <x:c r="L675" s="24" t="n">
        <x:v>45761</x:v>
      </x:c>
      <x:c r="M675" t="str">
        <x:v>Exited</x:v>
      </x:c>
      <x:c r="N675" t="str"/>
      <x:c r="O675" s="28" t="n">
        <x:v>563000</x:v>
      </x:c>
      <x:c r="P675" s="28" t="n">
        <x:v>46916.67</x:v>
      </x:c>
      <x:c r="Q675" t="n">
        <x:v>1</x:v>
      </x:c>
      <x:c r="R675" s="26" t="n">
        <x:v>4.2</x:v>
      </x:c>
      <x:c r="S675" t="n">
        <x:v>82</x:v>
      </x:c>
      <x:c r="T675" t="n">
        <x:v>63</x:v>
      </x:c>
      <x:c r="U675" t="n">
        <x:v>3</x:v>
      </x:c>
      <x:c r="V675" t="n">
        <x:v>44863</x:v>
      </x:c>
      <x:c r="W675" t="n">
        <x:v>16</x:v>
      </x:c>
      <x:c r="X675" t="n">
        <x:v>11</x:v>
      </x:c>
      <x:c r="Y675" t="str">
        <x:v>Yes</x:v>
      </x:c>
      <x:c r="Z675" t="str">
        <x:v>Ready 1-2 Years</x:v>
      </x:c>
      <x:c r="AA675" t="str">
        <x:v>Referral</x:v>
      </x:c>
      <x:c r="AB675" t="str">
        <x:v>employee674@examplecorp.com</x:v>
      </x:c>
      <x:c r="AC675" t="str">
        <x:v>9569409072</x:v>
      </x:c>
      <x:c r="AD675" t="str"/>
    </x:row>
    <x:row r="676">
      <x:c r="A676" t="str">
        <x:v>E00675</x:v>
      </x:c>
      <x:c r="B676" t="str">
        <x:v>Employee 675</x:v>
      </x:c>
      <x:c r="C676" t="str">
        <x:v>Male</x:v>
      </x:c>
      <x:c r="D676" s="24" t="n">
        <x:v>32978</x:v>
      </x:c>
      <x:c r="E676" t="str">
        <x:v>Bengaluru</x:v>
      </x:c>
      <x:c r="F676" t="str">
        <x:v>Human Resources</x:v>
      </x:c>
      <x:c r="G676" t="str">
        <x:v>HR Business Partner</x:v>
      </x:c>
      <x:c r="H676" t="str">
        <x:v>G2</x:v>
      </x:c>
      <x:c r="I676" t="str">
        <x:v>Contract</x:v>
      </x:c>
      <x:c r="J676" t="str">
        <x:v>Hybrid</x:v>
      </x:c>
      <x:c r="K676" s="24" t="n">
        <x:v>43863</x:v>
      </x:c>
      <x:c r="L676" s="24"/>
      <x:c r="M676" t="str">
        <x:v>Active</x:v>
      </x:c>
      <x:c r="N676" t="str">
        <x:v>E01314</x:v>
      </x:c>
      <x:c r="O676" s="28" t="n">
        <x:v>463000</x:v>
      </x:c>
      <x:c r="P676" s="28" t="n">
        <x:v>38583.33</x:v>
      </x:c>
      <x:c r="Q676" t="n">
        <x:v>0.5</x:v>
      </x:c>
      <x:c r="R676" s="26" t="n">
        <x:v>3.2</x:v>
      </x:c>
      <x:c r="S676" t="n">
        <x:v>89</x:v>
      </x:c>
      <x:c r="T676" t="n">
        <x:v>77</x:v>
      </x:c>
      <x:c r="U676" t="n">
        <x:v>2</x:v>
      </x:c>
      <x:c r="V676" t="n">
        <x:v>44816</x:v>
      </x:c>
      <x:c r="W676" t="n">
        <x:v>15</x:v>
      </x:c>
      <x:c r="X676" t="n">
        <x:v>6.6</x:v>
      </x:c>
      <x:c r="Y676" t="str">
        <x:v>Yes</x:v>
      </x:c>
      <x:c r="Z676" t="str">
        <x:v>Ready 1-2 Years</x:v>
      </x:c>
      <x:c r="AA676" t="str">
        <x:v>LinkedIn</x:v>
      </x:c>
      <x:c r="AB676" t="str">
        <x:v>employee675@examplecorp.com</x:v>
      </x:c>
      <x:c r="AC676" t="str">
        <x:v>9282937121</x:v>
      </x:c>
      <x:c r="AD676" t="str"/>
    </x:row>
    <x:row r="677">
      <x:c r="A677" t="str">
        <x:v>E00676</x:v>
      </x:c>
      <x:c r="B677" t="str">
        <x:v>Employee 676</x:v>
      </x:c>
      <x:c r="C677" t="str">
        <x:v>Male</x:v>
      </x:c>
      <x:c r="D677" s="24" t="n">
        <x:v>33445</x:v>
      </x:c>
      <x:c r="E677" t="str">
        <x:v>Bengaluru</x:v>
      </x:c>
      <x:c r="F677" t="str">
        <x:v>Operations</x:v>
      </x:c>
      <x:c r="G677" t="str">
        <x:v>Team Lead</x:v>
      </x:c>
      <x:c r="H677" t="str">
        <x:v>G3</x:v>
      </x:c>
      <x:c r="I677" t="str">
        <x:v>Permanent</x:v>
      </x:c>
      <x:c r="J677" t="str">
        <x:v>Hybrid</x:v>
      </x:c>
      <x:c r="K677" s="24" t="n">
        <x:v>45095</x:v>
      </x:c>
      <x:c r="L677" s="24"/>
      <x:c r="M677" t="str">
        <x:v>Active</x:v>
      </x:c>
      <x:c r="N677" t="str">
        <x:v>E00924</x:v>
      </x:c>
      <x:c r="O677" s="28" t="n">
        <x:v>905000</x:v>
      </x:c>
      <x:c r="P677" s="28" t="n">
        <x:v>75416.67</x:v>
      </x:c>
      <x:c r="Q677" t="n">
        <x:v>1</x:v>
      </x:c>
      <x:c r="R677" s="26" t="n">
        <x:v>3</x:v>
      </x:c>
      <x:c r="S677" t="n">
        <x:v>73</x:v>
      </x:c>
      <x:c r="T677" t="n">
        <x:v>47</x:v>
      </x:c>
      <x:c r="U677" t="n">
        <x:v>1</x:v>
      </x:c>
      <x:c r="V677" t="n">
        <x:v>46069</x:v>
      </x:c>
      <x:c r="W677" t="n">
        <x:v>4</x:v>
      </x:c>
      <x:c r="X677" t="n">
        <x:v>60.6</x:v>
      </x:c>
      <x:c r="Y677" t="str">
        <x:v>No</x:v>
      </x:c>
      <x:c r="Z677" t="str">
        <x:v>Not Ready</x:v>
      </x:c>
      <x:c r="AA677" t="str">
        <x:v>Referral</x:v>
      </x:c>
      <x:c r="AB677" t="str">
        <x:v>employee676@examplecorp.com</x:v>
      </x:c>
      <x:c r="AC677" t="str">
        <x:v>9259045247</x:v>
      </x:c>
      <x:c r="AD677" t="str"/>
    </x:row>
    <x:row r="678">
      <x:c r="A678" t="str">
        <x:v>E00677</x:v>
      </x:c>
      <x:c r="B678" t="str">
        <x:v>Employee 677</x:v>
      </x:c>
      <x:c r="C678" t="str">
        <x:v>Female</x:v>
      </x:c>
      <x:c r="D678" s="24" t="n">
        <x:v>31122</x:v>
      </x:c>
      <x:c r="E678" t="str">
        <x:v>Mumbai</x:v>
      </x:c>
      <x:c r="F678" t="str">
        <x:v>Sales</x:v>
      </x:c>
      <x:c r="G678" t="str">
        <x:v>Sales Executive</x:v>
      </x:c>
      <x:c r="H678" t="str">
        <x:v>G3</x:v>
      </x:c>
      <x:c r="I678" t="str">
        <x:v>Permanent</x:v>
      </x:c>
      <x:c r="J678" t="str">
        <x:v>Hybrid</x:v>
      </x:c>
      <x:c r="K678" s="24" t="n">
        <x:v>43856</x:v>
      </x:c>
      <x:c r="L678" s="24" t="n">
        <x:v>45673</x:v>
      </x:c>
      <x:c r="M678" t="str">
        <x:v>Exited</x:v>
      </x:c>
      <x:c r="N678" t="str">
        <x:v>E01087</x:v>
      </x:c>
      <x:c r="O678" s="28" t="n">
        <x:v>735000</x:v>
      </x:c>
      <x:c r="P678" s="28" t="n">
        <x:v>61250</x:v>
      </x:c>
      <x:c r="Q678" t="n">
        <x:v>1</x:v>
      </x:c>
      <x:c r="R678" s="26" t="n">
        <x:v>3.8</x:v>
      </x:c>
      <x:c r="S678" t="n">
        <x:v>76</x:v>
      </x:c>
      <x:c r="T678" t="n">
        <x:v>80</x:v>
      </x:c>
      <x:c r="U678" t="n">
        <x:v>1</x:v>
      </x:c>
      <x:c r="V678"/>
      <x:c r="W678" t="n">
        <x:v>0</x:v>
      </x:c>
      <x:c r="X678" t="n">
        <x:v>46.3</x:v>
      </x:c>
      <x:c r="Y678" t="str">
        <x:v>Yes</x:v>
      </x:c>
      <x:c r="Z678" t="str">
        <x:v>Not Ready</x:v>
      </x:c>
      <x:c r="AA678" t="str">
        <x:v>LinkedIn</x:v>
      </x:c>
      <x:c r="AB678" t="str">
        <x:v>employee677@examplecorp.com</x:v>
      </x:c>
      <x:c r="AC678" t="str">
        <x:v>9510969214</x:v>
      </x:c>
      <x:c r="AD678" t="str"/>
    </x:row>
    <x:row r="679">
      <x:c r="A679" t="str">
        <x:v>E00678</x:v>
      </x:c>
      <x:c r="B679" t="str">
        <x:v>Employee 678</x:v>
      </x:c>
      <x:c r="C679" t="str">
        <x:v>Female</x:v>
      </x:c>
      <x:c r="D679" s="24" t="n">
        <x:v>32822</x:v>
      </x:c>
      <x:c r="E679" t="str">
        <x:v>Pune</x:v>
      </x:c>
      <x:c r="F679" t="str">
        <x:v>Operations</x:v>
      </x:c>
      <x:c r="G679" t="str">
        <x:v>Team Lead</x:v>
      </x:c>
      <x:c r="H679" t="str">
        <x:v>G5</x:v>
      </x:c>
      <x:c r="I679" t="str">
        <x:v>Permanent</x:v>
      </x:c>
      <x:c r="J679" t="str">
        <x:v>Onsite</x:v>
      </x:c>
      <x:c r="K679" s="24" t="n">
        <x:v>45623</x:v>
      </x:c>
      <x:c r="L679" s="24"/>
      <x:c r="M679" t="str">
        <x:v>Active</x:v>
      </x:c>
      <x:c r="N679" t="str">
        <x:v>E01167</x:v>
      </x:c>
      <x:c r="O679" s="28" t="n">
        <x:v>1817000</x:v>
      </x:c>
      <x:c r="P679" s="28" t="n">
        <x:v>151416.67</x:v>
      </x:c>
      <x:c r="Q679" t="n">
        <x:v>1</x:v>
      </x:c>
      <x:c r="R679" s="26" t="n">
        <x:v>4.2</x:v>
      </x:c>
      <x:c r="S679" t="n">
        <x:v>49</x:v>
      </x:c>
      <x:c r="T679" t="n">
        <x:v>42</x:v>
      </x:c>
      <x:c r="U679" t="n">
        <x:v>0</x:v>
      </x:c>
      <x:c r="V679"/>
      <x:c r="W679" t="n">
        <x:v>7</x:v>
      </x:c>
      <x:c r="X679" t="n">
        <x:v>119.6</x:v>
      </x:c>
      <x:c r="Y679" t="str">
        <x:v>No</x:v>
      </x:c>
      <x:c r="Z679" t="str">
        <x:v>Not Ready</x:v>
      </x:c>
      <x:c r="AA679" t="str">
        <x:v>Agency</x:v>
      </x:c>
      <x:c r="AB679" t="str">
        <x:v>employee678@examplecorp.com</x:v>
      </x:c>
      <x:c r="AC679" t="str">
        <x:v>9777772463</x:v>
      </x:c>
      <x:c r="AD679" t="str"/>
    </x:row>
    <x:row r="680">
      <x:c r="A680" t="str">
        <x:v>E00679</x:v>
      </x:c>
      <x:c r="B680" t="str">
        <x:v>Employee 679</x:v>
      </x:c>
      <x:c r="C680" t="str">
        <x:v>Female</x:v>
      </x:c>
      <x:c r="D680" s="24" t="n">
        <x:v>37037</x:v>
      </x:c>
      <x:c r="E680" t="str">
        <x:v>Hyderabad</x:v>
      </x:c>
      <x:c r="F680" t="str">
        <x:v>Technology</x:v>
      </x:c>
      <x:c r="G680" t="str">
        <x:v>Software Engineer</x:v>
      </x:c>
      <x:c r="H680" t="str">
        <x:v>G2</x:v>
      </x:c>
      <x:c r="I680" t="str">
        <x:v>Permanent</x:v>
      </x:c>
      <x:c r="J680" t="str">
        <x:v>Hybrid</x:v>
      </x:c>
      <x:c r="K680" s="24" t="n">
        <x:v>45972</x:v>
      </x:c>
      <x:c r="L680" s="24" t="n">
        <x:v>46233</x:v>
      </x:c>
      <x:c r="M680" t="str">
        <x:v>Exited</x:v>
      </x:c>
      <x:c r="N680" t="str">
        <x:v>E00351</x:v>
      </x:c>
      <x:c r="O680" s="28" t="n">
        <x:v>474000</x:v>
      </x:c>
      <x:c r="P680" s="28" t="n">
        <x:v>39500</x:v>
      </x:c>
      <x:c r="Q680" t="n">
        <x:v>1</x:v>
      </x:c>
      <x:c r="R680" s="26" t="n">
        <x:v>3</x:v>
      </x:c>
      <x:c r="S680" t="n">
        <x:v>92</x:v>
      </x:c>
      <x:c r="T680" t="n">
        <x:v>25</x:v>
      </x:c>
      <x:c r="U680" t="n">
        <x:v>0</x:v>
      </x:c>
      <x:c r="V680"/>
      <x:c r="W680" t="n">
        <x:v>6</x:v>
      </x:c>
      <x:c r="X680" t="n">
        <x:v>112.9</x:v>
      </x:c>
      <x:c r="Y680" t="str">
        <x:v>No</x:v>
      </x:c>
      <x:c r="Z680" t="str">
        <x:v>Not Ready</x:v>
      </x:c>
      <x:c r="AA680" t="str">
        <x:v>Job Portal</x:v>
      </x:c>
      <x:c r="AB680" t="str">
        <x:v>employee679@examplecorp.com</x:v>
      </x:c>
      <x:c r="AC680" t="str">
        <x:v>9227486830</x:v>
      </x:c>
      <x:c r="AD680" t="str"/>
    </x:row>
    <x:row r="681">
      <x:c r="A681" t="str">
        <x:v>E00680</x:v>
      </x:c>
      <x:c r="B681" t="str">
        <x:v>Employee 680</x:v>
      </x:c>
      <x:c r="C681" t="str">
        <x:v>Female</x:v>
      </x:c>
      <x:c r="D681" s="24" t="n">
        <x:v>31446</x:v>
      </x:c>
      <x:c r="E681" t="str">
        <x:v>Bengaluru</x:v>
      </x:c>
      <x:c r="F681" t="str">
        <x:v>Marketing</x:v>
      </x:c>
      <x:c r="G681" t="str">
        <x:v>Brand Manager</x:v>
      </x:c>
      <x:c r="H681" t="str">
        <x:v>G4</x:v>
      </x:c>
      <x:c r="I681" t="str">
        <x:v>Contract</x:v>
      </x:c>
      <x:c r="J681" t="str">
        <x:v>Hybrid</x:v>
      </x:c>
      <x:c r="K681" s="24" t="n">
        <x:v>43298</x:v>
      </x:c>
      <x:c r="L681" s="24"/>
      <x:c r="M681" t="str">
        <x:v>Active</x:v>
      </x:c>
      <x:c r="N681" t="str">
        <x:v>E01061</x:v>
      </x:c>
      <x:c r="O681" s="28" t="n">
        <x:v>1058000</x:v>
      </x:c>
      <x:c r="P681" s="28" t="n">
        <x:v>88166.67</x:v>
      </x:c>
      <x:c r="Q681" t="n">
        <x:v>0.5</x:v>
      </x:c>
      <x:c r="R681" s="26" t="n">
        <x:v>3.7</x:v>
      </x:c>
      <x:c r="S681" t="n">
        <x:v>64</x:v>
      </x:c>
      <x:c r="T681" t="n">
        <x:v>56</x:v>
      </x:c>
      <x:c r="U681" t="n">
        <x:v>3</x:v>
      </x:c>
      <x:c r="V681" t="n">
        <x:v>44550</x:v>
      </x:c>
      <x:c r="W681" t="n">
        <x:v>3</x:v>
      </x:c>
      <x:c r="X681" t="n">
        <x:v>8.7</x:v>
      </x:c>
      <x:c r="Y681" t="str">
        <x:v>No</x:v>
      </x:c>
      <x:c r="Z681" t="str">
        <x:v>Not Ready</x:v>
      </x:c>
      <x:c r="AA681" t="str">
        <x:v>Agency</x:v>
      </x:c>
      <x:c r="AB681" t="str">
        <x:v>employee680@examplecorp.com</x:v>
      </x:c>
      <x:c r="AC681" t="str">
        <x:v>9697958981</x:v>
      </x:c>
      <x:c r="AD681" t="str"/>
    </x:row>
    <x:row r="682">
      <x:c r="A682" t="str">
        <x:v>E00681</x:v>
      </x:c>
      <x:c r="B682" t="str">
        <x:v>Employee 681</x:v>
      </x:c>
      <x:c r="C682" t="str">
        <x:v>Male</x:v>
      </x:c>
      <x:c r="D682" s="24" t="n">
        <x:v>30044</x:v>
      </x:c>
      <x:c r="E682" t="str">
        <x:v>Mumbai</x:v>
      </x:c>
      <x:c r="F682" t="str">
        <x:v>Customer Success</x:v>
      </x:c>
      <x:c r="G682" t="str">
        <x:v>Support Analyst</x:v>
      </x:c>
      <x:c r="H682" t="str">
        <x:v>G1</x:v>
      </x:c>
      <x:c r="I682" t="str">
        <x:v>Permanent</x:v>
      </x:c>
      <x:c r="J682" t="str">
        <x:v>Hybrid</x:v>
      </x:c>
      <x:c r="K682" s="24" t="n">
        <x:v>43794</x:v>
      </x:c>
      <x:c r="L682" s="24"/>
      <x:c r="M682" t="str">
        <x:v>Active</x:v>
      </x:c>
      <x:c r="N682" t="str">
        <x:v>E00494</x:v>
      </x:c>
      <x:c r="O682" s="28" t="n">
        <x:v>384000</x:v>
      </x:c>
      <x:c r="P682" s="28" t="n">
        <x:v>32000</x:v>
      </x:c>
      <x:c r="Q682" t="n">
        <x:v>1</x:v>
      </x:c>
      <x:c r="R682" s="26" t="n">
        <x:v>4.1</x:v>
      </x:c>
      <x:c r="S682" t="n">
        <x:v>72</x:v>
      </x:c>
      <x:c r="T682" t="n">
        <x:v>15</x:v>
      </x:c>
      <x:c r="U682" t="n">
        <x:v>2</x:v>
      </x:c>
      <x:c r="V682" t="n">
        <x:v>44256</x:v>
      </x:c>
      <x:c r="W682" t="n">
        <x:v>8</x:v>
      </x:c>
      <x:c r="X682" t="n">
        <x:v>30.1</x:v>
      </x:c>
      <x:c r="Y682" t="str">
        <x:v>No</x:v>
      </x:c>
      <x:c r="Z682" t="str">
        <x:v>Not Ready</x:v>
      </x:c>
      <x:c r="AA682" t="str">
        <x:v>Agency</x:v>
      </x:c>
      <x:c r="AB682" t="str">
        <x:v>employee681@examplecorp.com</x:v>
      </x:c>
      <x:c r="AC682" t="str">
        <x:v>9994241152</x:v>
      </x:c>
      <x:c r="AD682" t="str"/>
    </x:row>
    <x:row r="683">
      <x:c r="A683" t="str">
        <x:v>E00682</x:v>
      </x:c>
      <x:c r="B683" t="str">
        <x:v>Employee 682</x:v>
      </x:c>
      <x:c r="C683" t="str">
        <x:v>Female</x:v>
      </x:c>
      <x:c r="D683" s="24" t="n">
        <x:v>27874</x:v>
      </x:c>
      <x:c r="E683" t="str">
        <x:v>Mumbai</x:v>
      </x:c>
      <x:c r="F683" t="str">
        <x:v>Marketing</x:v>
      </x:c>
      <x:c r="G683" t="str">
        <x:v>Marketing Executive</x:v>
      </x:c>
      <x:c r="H683" t="str">
        <x:v>G3</x:v>
      </x:c>
      <x:c r="I683" t="str">
        <x:v>Permanent</x:v>
      </x:c>
      <x:c r="J683" t="str">
        <x:v>Hybrid</x:v>
      </x:c>
      <x:c r="K683" s="24" t="n">
        <x:v>43278</x:v>
      </x:c>
      <x:c r="L683" s="24"/>
      <x:c r="M683" t="str">
        <x:v>Active</x:v>
      </x:c>
      <x:c r="N683" t="str">
        <x:v>E00452</x:v>
      </x:c>
      <x:c r="O683" s="28" t="n">
        <x:v>949000</x:v>
      </x:c>
      <x:c r="P683" s="28" t="n">
        <x:v>79083.33</x:v>
      </x:c>
      <x:c r="Q683" t="n">
        <x:v>1</x:v>
      </x:c>
      <x:c r="R683" s="26" t="n">
        <x:v>2.9</x:v>
      </x:c>
      <x:c r="S683" t="n">
        <x:v>70</x:v>
      </x:c>
      <x:c r="T683" t="n">
        <x:v>1</x:v>
      </x:c>
      <x:c r="U683" t="n">
        <x:v>3</x:v>
      </x:c>
      <x:c r="V683" t="n">
        <x:v>44190</x:v>
      </x:c>
      <x:c r="W683" t="n">
        <x:v>14</x:v>
      </x:c>
      <x:c r="X683" t="n">
        <x:v>0.2</x:v>
      </x:c>
      <x:c r="Y683" t="str">
        <x:v>No</x:v>
      </x:c>
      <x:c r="Z683" t="str">
        <x:v>Ready 1-2 Years</x:v>
      </x:c>
      <x:c r="AA683" t="str">
        <x:v>Referral</x:v>
      </x:c>
      <x:c r="AB683" t="str">
        <x:v>employee682@examplecorp.com</x:v>
      </x:c>
      <x:c r="AC683" t="str">
        <x:v>9768097306</x:v>
      </x:c>
      <x:c r="AD683" t="str"/>
    </x:row>
    <x:row r="684">
      <x:c r="A684" t="str">
        <x:v>E00683</x:v>
      </x:c>
      <x:c r="B684" t="str">
        <x:v>Employee 683</x:v>
      </x:c>
      <x:c r="C684" t="str">
        <x:v>Female</x:v>
      </x:c>
      <x:c r="D684" s="24" t="n">
        <x:v>32805</x:v>
      </x:c>
      <x:c r="E684" t="str">
        <x:v>Mumbai</x:v>
      </x:c>
      <x:c r="F684" t="str">
        <x:v>Marketing</x:v>
      </x:c>
      <x:c r="G684" t="str">
        <x:v>Marketing Executive</x:v>
      </x:c>
      <x:c r="H684" t="str">
        <x:v>G1</x:v>
      </x:c>
      <x:c r="I684" t="str">
        <x:v>Permanent</x:v>
      </x:c>
      <x:c r="J684" t="str">
        <x:v>Hybrid</x:v>
      </x:c>
      <x:c r="K684" s="24" t="n">
        <x:v>43328</x:v>
      </x:c>
      <x:c r="L684" s="24" t="n">
        <x:v>45767</x:v>
      </x:c>
      <x:c r="M684" t="str">
        <x:v>Exited</x:v>
      </x:c>
      <x:c r="N684" t="str">
        <x:v>E00733</x:v>
      </x:c>
      <x:c r="O684" s="28" t="n">
        <x:v>331000</x:v>
      </x:c>
      <x:c r="P684" s="28" t="n">
        <x:v>27583.33</x:v>
      </x:c>
      <x:c r="Q684" t="n">
        <x:v>1</x:v>
      </x:c>
      <x:c r="R684" s="26" t="n">
        <x:v>3.9</x:v>
      </x:c>
      <x:c r="S684" t="n">
        <x:v>74</x:v>
      </x:c>
      <x:c r="T684" t="n">
        <x:v>7</x:v>
      </x:c>
      <x:c r="U684" t="n">
        <x:v>2</x:v>
      </x:c>
      <x:c r="V684"/>
      <x:c r="W684" t="n">
        <x:v>3</x:v>
      </x:c>
      <x:c r="X684" t="n">
        <x:v>41.7</x:v>
      </x:c>
      <x:c r="Y684" t="str">
        <x:v>No</x:v>
      </x:c>
      <x:c r="Z684" t="str">
        <x:v>Ready 1-2 Years</x:v>
      </x:c>
      <x:c r="AA684" t="str">
        <x:v>Campus</x:v>
      </x:c>
      <x:c r="AB684" t="str">
        <x:v>employee683@examplecorp.com</x:v>
      </x:c>
      <x:c r="AC684" t="str">
        <x:v>9214179087</x:v>
      </x:c>
      <x:c r="AD684" t="str"/>
    </x:row>
    <x:row r="685">
      <x:c r="A685" t="str">
        <x:v>E00684</x:v>
      </x:c>
      <x:c r="B685" t="str">
        <x:v>Employee 684</x:v>
      </x:c>
      <x:c r="C685" t="str">
        <x:v>Male</x:v>
      </x:c>
      <x:c r="D685" s="24" t="n">
        <x:v>29845</x:v>
      </x:c>
      <x:c r="E685" t="str">
        <x:v>Chennai</x:v>
      </x:c>
      <x:c r="F685" t="str">
        <x:v>Operations</x:v>
      </x:c>
      <x:c r="G685" t="str">
        <x:v>Operations Manager</x:v>
      </x:c>
      <x:c r="H685" t="str">
        <x:v>G4</x:v>
      </x:c>
      <x:c r="I685" t="str">
        <x:v>Permanent</x:v>
      </x:c>
      <x:c r="J685" t="str">
        <x:v>Hybrid</x:v>
      </x:c>
      <x:c r="K685" s="24" t="n">
        <x:v>45500</x:v>
      </x:c>
      <x:c r="L685" s="24"/>
      <x:c r="M685" t="str">
        <x:v>Active</x:v>
      </x:c>
      <x:c r="N685" t="str"/>
      <x:c r="O685" s="28" t="n">
        <x:v>1356000</x:v>
      </x:c>
      <x:c r="P685" s="28" t="n">
        <x:v>113000</x:v>
      </x:c>
      <x:c r="Q685" t="n">
        <x:v>1</x:v>
      </x:c>
      <x:c r="R685" s="26" t="n">
        <x:v>3.9</x:v>
      </x:c>
      <x:c r="S685" t="n">
        <x:v>76</x:v>
      </x:c>
      <x:c r="T685" t="n">
        <x:v>50</x:v>
      </x:c>
      <x:c r="U685" t="n">
        <x:v>1</x:v>
      </x:c>
      <x:c r="V685" t="n">
        <x:v>45948</x:v>
      </x:c>
      <x:c r="W685" t="n">
        <x:v>5</x:v>
      </x:c>
      <x:c r="X685" t="n">
        <x:v>47.8</x:v>
      </x:c>
      <x:c r="Y685" t="str">
        <x:v>Yes</x:v>
      </x:c>
      <x:c r="Z685" t="str">
        <x:v>Not Ready</x:v>
      </x:c>
      <x:c r="AA685" t="str">
        <x:v>LinkedIn</x:v>
      </x:c>
      <x:c r="AB685" t="str">
        <x:v>employee684@examplecorp.com</x:v>
      </x:c>
      <x:c r="AC685" t="str">
        <x:v>9771674069</x:v>
      </x:c>
      <x:c r="AD685" t="str"/>
    </x:row>
    <x:row r="686">
      <x:c r="A686" t="str">
        <x:v>E00685</x:v>
      </x:c>
      <x:c r="B686" t="str">
        <x:v>Employee 685</x:v>
      </x:c>
      <x:c r="C686" t="str">
        <x:v>Male</x:v>
      </x:c>
      <x:c r="D686" s="24" t="n">
        <x:v>36948</x:v>
      </x:c>
      <x:c r="E686" t="str">
        <x:v>Chennai</x:v>
      </x:c>
      <x:c r="F686" t="str">
        <x:v>Customer Success</x:v>
      </x:c>
      <x:c r="G686" t="str">
        <x:v>Customer Success Executive</x:v>
      </x:c>
      <x:c r="H686" t="str">
        <x:v>G2</x:v>
      </x:c>
      <x:c r="I686" t="str">
        <x:v>Contract</x:v>
      </x:c>
      <x:c r="J686" t="str">
        <x:v>Onsite</x:v>
      </x:c>
      <x:c r="K686" s="24" t="n">
        <x:v>45324</x:v>
      </x:c>
      <x:c r="L686" s="24"/>
      <x:c r="M686" t="str">
        <x:v>Active</x:v>
      </x:c>
      <x:c r="N686" t="str">
        <x:v>E00290</x:v>
      </x:c>
      <x:c r="O686" s="28" t="n">
        <x:v>460000</x:v>
      </x:c>
      <x:c r="P686" s="28" t="n">
        <x:v>38333.33</x:v>
      </x:c>
      <x:c r="Q686" t="n">
        <x:v>0.5</x:v>
      </x:c>
      <x:c r="R686" s="26" t="n">
        <x:v>3</x:v>
      </x:c>
      <x:c r="S686" t="n">
        <x:v>47</x:v>
      </x:c>
      <x:c r="T686" t="n">
        <x:v>53</x:v>
      </x:c>
      <x:c r="U686" t="n">
        <x:v>1</x:v>
      </x:c>
      <x:c r="V686" t="n">
        <x:v>46226</x:v>
      </x:c>
      <x:c r="W686" t="n">
        <x:v>13</x:v>
      </x:c>
      <x:c r="X686" t="n">
        <x:v>67.9</x:v>
      </x:c>
      <x:c r="Y686" t="str">
        <x:v>No</x:v>
      </x:c>
      <x:c r="Z686" t="str">
        <x:v>Not Ready</x:v>
      </x:c>
      <x:c r="AA686" t="str">
        <x:v>Internal</x:v>
      </x:c>
      <x:c r="AB686" t="str">
        <x:v>employee685@examplecorp.com</x:v>
      </x:c>
      <x:c r="AC686" t="str">
        <x:v>9490738013</x:v>
      </x:c>
      <x:c r="AD686" t="str"/>
    </x:row>
    <x:row r="687">
      <x:c r="A687" t="str">
        <x:v>E00686</x:v>
      </x:c>
      <x:c r="B687" t="str">
        <x:v>Employee 686</x:v>
      </x:c>
      <x:c r="C687" t="str">
        <x:v>Female</x:v>
      </x:c>
      <x:c r="D687" s="24" t="n">
        <x:v>30071</x:v>
      </x:c>
      <x:c r="E687" t="str">
        <x:v>Pune</x:v>
      </x:c>
      <x:c r="F687" t="str">
        <x:v>Human Resources</x:v>
      </x:c>
      <x:c r="G687" t="str">
        <x:v>Talent Acquisition Specialist</x:v>
      </x:c>
      <x:c r="H687" t="str">
        <x:v>G2</x:v>
      </x:c>
      <x:c r="I687" t="str">
        <x:v>Permanent</x:v>
      </x:c>
      <x:c r="J687" t="str">
        <x:v>Remote</x:v>
      </x:c>
      <x:c r="K687" s="24" t="n">
        <x:v>45567</x:v>
      </x:c>
      <x:c r="L687" s="24"/>
      <x:c r="M687" t="str">
        <x:v>Active</x:v>
      </x:c>
      <x:c r="N687" t="str">
        <x:v>E01273</x:v>
      </x:c>
      <x:c r="O687" s="28" t="n">
        <x:v>506000</x:v>
      </x:c>
      <x:c r="P687" s="28" t="n">
        <x:v>42166.67</x:v>
      </x:c>
      <x:c r="Q687" t="n">
        <x:v>1</x:v>
      </x:c>
      <x:c r="R687" s="26" t="n">
        <x:v>4.2</x:v>
      </x:c>
      <x:c r="S687" t="n">
        <x:v>78</x:v>
      </x:c>
      <x:c r="T687" t="n">
        <x:v>1</x:v>
      </x:c>
      <x:c r="U687" t="n">
        <x:v>0</x:v>
      </x:c>
      <x:c r="V687"/>
      <x:c r="W687" t="n">
        <x:v>4</x:v>
      </x:c>
      <x:c r="X687" t="n">
        <x:v>85.6</x:v>
      </x:c>
      <x:c r="Y687" t="str">
        <x:v>No</x:v>
      </x:c>
      <x:c r="Z687" t="str">
        <x:v>Not Ready</x:v>
      </x:c>
      <x:c r="AA687" t="str">
        <x:v>Campus</x:v>
      </x:c>
      <x:c r="AB687" t="str">
        <x:v>employee686@examplecorp.com</x:v>
      </x:c>
      <x:c r="AC687" t="str">
        <x:v>9696418172</x:v>
      </x:c>
      <x:c r="AD687" t="str"/>
    </x:row>
    <x:row r="688">
      <x:c r="A688" t="str">
        <x:v>E00687</x:v>
      </x:c>
      <x:c r="B688" t="str">
        <x:v>Employee 687</x:v>
      </x:c>
      <x:c r="C688" t="str">
        <x:v>Male</x:v>
      </x:c>
      <x:c r="D688" s="24" t="n">
        <x:v>29497</x:v>
      </x:c>
      <x:c r="E688" t="str">
        <x:v>Hyderabad</x:v>
      </x:c>
      <x:c r="F688" t="str">
        <x:v>Human Resources</x:v>
      </x:c>
      <x:c r="G688" t="str">
        <x:v>HR Manager</x:v>
      </x:c>
      <x:c r="H688" t="str">
        <x:v>G4</x:v>
      </x:c>
      <x:c r="I688" t="str">
        <x:v>Permanent</x:v>
      </x:c>
      <x:c r="J688" t="str">
        <x:v>Hybrid</x:v>
      </x:c>
      <x:c r="K688" s="24" t="n">
        <x:v>43732</x:v>
      </x:c>
      <x:c r="L688" s="24"/>
      <x:c r="M688" t="str">
        <x:v>Active</x:v>
      </x:c>
      <x:c r="N688" t="str">
        <x:v>E01150</x:v>
      </x:c>
      <x:c r="O688" s="28" t="n">
        <x:v>1259000</x:v>
      </x:c>
      <x:c r="P688" s="28" t="n">
        <x:v>104916.67</x:v>
      </x:c>
      <x:c r="Q688" t="n">
        <x:v>1</x:v>
      </x:c>
      <x:c r="R688" s="26" t="n">
        <x:v>3.8</x:v>
      </x:c>
      <x:c r="S688" t="n">
        <x:v>53</x:v>
      </x:c>
      <x:c r="T688" t="n">
        <x:v>53</x:v>
      </x:c>
      <x:c r="U688" t="n">
        <x:v>3</x:v>
      </x:c>
      <x:c r="V688" t="n">
        <x:v>44451</x:v>
      </x:c>
      <x:c r="W688" t="n">
        <x:v>14</x:v>
      </x:c>
      <x:c r="X688" t="n">
        <x:v>48.6</x:v>
      </x:c>
      <x:c r="Y688" t="str">
        <x:v>No</x:v>
      </x:c>
      <x:c r="Z688" t="str">
        <x:v>Not Ready</x:v>
      </x:c>
      <x:c r="AA688" t="str">
        <x:v>Referral</x:v>
      </x:c>
      <x:c r="AB688" t="str">
        <x:v>employee687@examplecorp.com</x:v>
      </x:c>
      <x:c r="AC688" t="str">
        <x:v>9826357017</x:v>
      </x:c>
      <x:c r="AD688" t="str"/>
    </x:row>
    <x:row r="689">
      <x:c r="A689" t="str">
        <x:v>E00688</x:v>
      </x:c>
      <x:c r="B689" t="str">
        <x:v>Employee 688</x:v>
      </x:c>
      <x:c r="C689" t="str">
        <x:v>Male</x:v>
      </x:c>
      <x:c r="D689" s="24" t="n">
        <x:v>33818</x:v>
      </x:c>
      <x:c r="E689" t="str">
        <x:v>Hyderabad</x:v>
      </x:c>
      <x:c r="F689" t="str">
        <x:v>Human Resources</x:v>
      </x:c>
      <x:c r="G689" t="str">
        <x:v>HR Manager</x:v>
      </x:c>
      <x:c r="H689" t="str">
        <x:v>G4</x:v>
      </x:c>
      <x:c r="I689" t="str">
        <x:v>Permanent</x:v>
      </x:c>
      <x:c r="J689" t="str">
        <x:v>Hybrid</x:v>
      </x:c>
      <x:c r="K689" s="24" t="n">
        <x:v>43423</x:v>
      </x:c>
      <x:c r="L689" s="24" t="n">
        <x:v>44473</x:v>
      </x:c>
      <x:c r="M689" t="str">
        <x:v>Exited</x:v>
      </x:c>
      <x:c r="N689" t="str">
        <x:v>E00336</x:v>
      </x:c>
      <x:c r="O689" s="28" t="n">
        <x:v>1351000</x:v>
      </x:c>
      <x:c r="P689" s="28" t="n">
        <x:v>112583.33</x:v>
      </x:c>
      <x:c r="Q689" t="n">
        <x:v>1</x:v>
      </x:c>
      <x:c r="R689" s="26" t="n">
        <x:v>3.4</x:v>
      </x:c>
      <x:c r="S689" t="n">
        <x:v>52</x:v>
      </x:c>
      <x:c r="T689" t="n">
        <x:v>4</x:v>
      </x:c>
      <x:c r="U689" t="n">
        <x:v>1</x:v>
      </x:c>
      <x:c r="V689"/>
      <x:c r="W689" t="n">
        <x:v>10</x:v>
      </x:c>
      <x:c r="X689" t="n">
        <x:v>58.4</x:v>
      </x:c>
      <x:c r="Y689" t="str">
        <x:v>No</x:v>
      </x:c>
      <x:c r="Z689" t="str">
        <x:v>Not Ready</x:v>
      </x:c>
      <x:c r="AA689" t="str">
        <x:v>Agency</x:v>
      </x:c>
      <x:c r="AB689" t="str">
        <x:v>employee688@examplecorp.com</x:v>
      </x:c>
      <x:c r="AC689" t="str">
        <x:v>9512673720</x:v>
      </x:c>
      <x:c r="AD689" t="str"/>
    </x:row>
    <x:row r="690">
      <x:c r="A690" t="str">
        <x:v>E00689</x:v>
      </x:c>
      <x:c r="B690" t="str">
        <x:v>Employee 689</x:v>
      </x:c>
      <x:c r="C690" t="str">
        <x:v>Male</x:v>
      </x:c>
      <x:c r="D690" s="24" t="n">
        <x:v>32939</x:v>
      </x:c>
      <x:c r="E690" t="str">
        <x:v>Mumbai</x:v>
      </x:c>
      <x:c r="F690" t="str">
        <x:v>Customer Success</x:v>
      </x:c>
      <x:c r="G690" t="str">
        <x:v>Customer Success Manager</x:v>
      </x:c>
      <x:c r="H690" t="str">
        <x:v>G2</x:v>
      </x:c>
      <x:c r="I690" t="str">
        <x:v>Permanent</x:v>
      </x:c>
      <x:c r="J690" t="str">
        <x:v>Hybrid</x:v>
      </x:c>
      <x:c r="K690" s="24" t="n">
        <x:v>44083</x:v>
      </x:c>
      <x:c r="L690" s="24"/>
      <x:c r="M690" t="str">
        <x:v>Active</x:v>
      </x:c>
      <x:c r="N690" t="str">
        <x:v>E00025</x:v>
      </x:c>
      <x:c r="O690" s="28" t="n">
        <x:v>471000</x:v>
      </x:c>
      <x:c r="P690" s="28" t="n">
        <x:v>39250</x:v>
      </x:c>
      <x:c r="Q690" t="n">
        <x:v>1</x:v>
      </x:c>
      <x:c r="R690" s="26" t="n">
        <x:v>3.3</x:v>
      </x:c>
      <x:c r="S690" t="n">
        <x:v>54</x:v>
      </x:c>
      <x:c r="T690" t="n">
        <x:v>70</x:v>
      </x:c>
      <x:c r="U690" t="n">
        <x:v>2</x:v>
      </x:c>
      <x:c r="V690" t="n">
        <x:v>45611</x:v>
      </x:c>
      <x:c r="W690" t="n">
        <x:v>6</x:v>
      </x:c>
      <x:c r="X690" t="n">
        <x:v>15.5</x:v>
      </x:c>
      <x:c r="Y690" t="str">
        <x:v>Yes</x:v>
      </x:c>
      <x:c r="Z690" t="str">
        <x:v>Ready Now</x:v>
      </x:c>
      <x:c r="AA690" t="str">
        <x:v>Internal</x:v>
      </x:c>
      <x:c r="AB690" t="str">
        <x:v>employee689@examplecorp.com</x:v>
      </x:c>
      <x:c r="AC690" t="str">
        <x:v>9566552235</x:v>
      </x:c>
      <x:c r="AD690" t="str"/>
    </x:row>
    <x:row r="691">
      <x:c r="A691" t="str">
        <x:v>E00690</x:v>
      </x:c>
      <x:c r="B691" t="str">
        <x:v>Employee 690</x:v>
      </x:c>
      <x:c r="C691" t="str">
        <x:v>Female</x:v>
      </x:c>
      <x:c r="D691" s="24" t="n">
        <x:v>31445</x:v>
      </x:c>
      <x:c r="E691" t="str">
        <x:v>Pune</x:v>
      </x:c>
      <x:c r="F691" t="str">
        <x:v>Human Resources</x:v>
      </x:c>
      <x:c r="G691" t="str">
        <x:v>Talent Acquisition Specialist</x:v>
      </x:c>
      <x:c r="H691" t="str">
        <x:v>G2</x:v>
      </x:c>
      <x:c r="I691" t="str">
        <x:v>Permanent</x:v>
      </x:c>
      <x:c r="J691" t="str">
        <x:v>Onsite</x:v>
      </x:c>
      <x:c r="K691" s="24" t="n">
        <x:v>44965</x:v>
      </x:c>
      <x:c r="L691" s="24"/>
      <x:c r="M691" t="str">
        <x:v>Active</x:v>
      </x:c>
      <x:c r="N691" t="str">
        <x:v>E00622</x:v>
      </x:c>
      <x:c r="O691" s="28" t="n">
        <x:v>450000</x:v>
      </x:c>
      <x:c r="P691" s="28" t="n">
        <x:v>37500</x:v>
      </x:c>
      <x:c r="Q691" t="n">
        <x:v>1</x:v>
      </x:c>
      <x:c r="R691" s="26" t="n">
        <x:v>4.4</x:v>
      </x:c>
      <x:c r="S691" t="n">
        <x:v>70</x:v>
      </x:c>
      <x:c r="T691" t="n">
        <x:v>58</x:v>
      </x:c>
      <x:c r="U691" t="n">
        <x:v>1</x:v>
      </x:c>
      <x:c r="V691" t="n">
        <x:v>46214</x:v>
      </x:c>
      <x:c r="W691" t="n">
        <x:v>0</x:v>
      </x:c>
      <x:c r="X691" t="n">
        <x:v>58.3</x:v>
      </x:c>
      <x:c r="Y691" t="str">
        <x:v>Yes</x:v>
      </x:c>
      <x:c r="Z691" t="str">
        <x:v>Ready Now</x:v>
      </x:c>
      <x:c r="AA691" t="str">
        <x:v>Job Portal</x:v>
      </x:c>
      <x:c r="AB691" t="str">
        <x:v>employee690@examplecorp.com</x:v>
      </x:c>
      <x:c r="AC691" t="str">
        <x:v>9824478871</x:v>
      </x:c>
      <x:c r="AD691" t="str"/>
    </x:row>
    <x:row r="692">
      <x:c r="A692" t="str">
        <x:v>E00691</x:v>
      </x:c>
      <x:c r="B692" t="str">
        <x:v>Employee 691</x:v>
      </x:c>
      <x:c r="C692" t="str">
        <x:v>Male</x:v>
      </x:c>
      <x:c r="D692" s="24" t="n">
        <x:v>34355</x:v>
      </x:c>
      <x:c r="E692" t="str">
        <x:v>Chennai</x:v>
      </x:c>
      <x:c r="F692" t="str">
        <x:v>Sales</x:v>
      </x:c>
      <x:c r="G692" t="str">
        <x:v>Sales Analyst</x:v>
      </x:c>
      <x:c r="H692" t="str">
        <x:v>G4</x:v>
      </x:c>
      <x:c r="I692" t="str">
        <x:v>Permanent</x:v>
      </x:c>
      <x:c r="J692" t="str">
        <x:v>Hybrid</x:v>
      </x:c>
      <x:c r="K692" s="24" t="n">
        <x:v>44486</x:v>
      </x:c>
      <x:c r="L692" s="24"/>
      <x:c r="M692" t="str">
        <x:v>Active</x:v>
      </x:c>
      <x:c r="N692" t="str">
        <x:v>E01158</x:v>
      </x:c>
      <x:c r="O692" s="28" t="n">
        <x:v>1374000</x:v>
      </x:c>
      <x:c r="P692" s="28" t="n">
        <x:v>114500</x:v>
      </x:c>
      <x:c r="Q692" t="n">
        <x:v>1</x:v>
      </x:c>
      <x:c r="R692" s="26" t="n">
        <x:v>2.5</x:v>
      </x:c>
      <x:c r="S692" t="n">
        <x:v>87</x:v>
      </x:c>
      <x:c r="T692" t="n">
        <x:v>29</x:v>
      </x:c>
      <x:c r="U692" t="n">
        <x:v>1</x:v>
      </x:c>
      <x:c r="V692" t="n">
        <x:v>46101</x:v>
      </x:c>
      <x:c r="W692" t="n">
        <x:v>9</x:v>
      </x:c>
      <x:c r="X692" t="n">
        <x:v>33.1</x:v>
      </x:c>
      <x:c r="Y692" t="str">
        <x:v>No</x:v>
      </x:c>
      <x:c r="Z692" t="str">
        <x:v>Not Ready</x:v>
      </x:c>
      <x:c r="AA692" t="str">
        <x:v>Agency</x:v>
      </x:c>
      <x:c r="AB692" t="str">
        <x:v>employee691@examplecorp.com</x:v>
      </x:c>
      <x:c r="AC692" t="str">
        <x:v>9727757029</x:v>
      </x:c>
      <x:c r="AD692" t="str"/>
    </x:row>
    <x:row r="693">
      <x:c r="A693" t="str">
        <x:v>E00692</x:v>
      </x:c>
      <x:c r="B693" t="str">
        <x:v>Employee 692</x:v>
      </x:c>
      <x:c r="C693" t="str">
        <x:v>Male</x:v>
      </x:c>
      <x:c r="D693" s="24" t="n">
        <x:v>35353</x:v>
      </x:c>
      <x:c r="E693" t="str">
        <x:v>Chennai</x:v>
      </x:c>
      <x:c r="F693" t="str">
        <x:v>Marketing</x:v>
      </x:c>
      <x:c r="G693" t="str">
        <x:v>Brand Manager</x:v>
      </x:c>
      <x:c r="H693" t="str">
        <x:v>G2</x:v>
      </x:c>
      <x:c r="I693" t="str">
        <x:v>Permanent</x:v>
      </x:c>
      <x:c r="J693" t="str">
        <x:v>Hybrid</x:v>
      </x:c>
      <x:c r="K693" s="24" t="n">
        <x:v>45550</x:v>
      </x:c>
      <x:c r="L693" s="24" t="n">
        <x:v>45914</x:v>
      </x:c>
      <x:c r="M693" t="str">
        <x:v>Exited</x:v>
      </x:c>
      <x:c r="N693" t="str">
        <x:v>E01251</x:v>
      </x:c>
      <x:c r="O693" s="28" t="n">
        <x:v>462000</x:v>
      </x:c>
      <x:c r="P693" s="28" t="n">
        <x:v>38500</x:v>
      </x:c>
      <x:c r="Q693" t="n">
        <x:v>1</x:v>
      </x:c>
      <x:c r="R693" s="26" t="n">
        <x:v>2.6</x:v>
      </x:c>
      <x:c r="S693" t="n">
        <x:v>79</x:v>
      </x:c>
      <x:c r="T693" t="n">
        <x:v>72</x:v>
      </x:c>
      <x:c r="U693" t="n">
        <x:v>0</x:v>
      </x:c>
      <x:c r="V693"/>
      <x:c r="W693" t="n">
        <x:v>13</x:v>
      </x:c>
      <x:c r="X693" t="n">
        <x:v>58.2</x:v>
      </x:c>
      <x:c r="Y693" t="str">
        <x:v>No</x:v>
      </x:c>
      <x:c r="Z693" t="str">
        <x:v>Not Ready</x:v>
      </x:c>
      <x:c r="AA693" t="str">
        <x:v>Job Portal</x:v>
      </x:c>
      <x:c r="AB693" t="str">
        <x:v>employee692@examplecorp.com</x:v>
      </x:c>
      <x:c r="AC693" t="str">
        <x:v>9257644733</x:v>
      </x:c>
      <x:c r="AD693" t="str"/>
    </x:row>
    <x:row r="694">
      <x:c r="A694" t="str">
        <x:v>E00693</x:v>
      </x:c>
      <x:c r="B694" t="str">
        <x:v>Employee 693</x:v>
      </x:c>
      <x:c r="C694" t="str">
        <x:v>Female</x:v>
      </x:c>
      <x:c r="D694" s="24" t="n">
        <x:v>35985</x:v>
      </x:c>
      <x:c r="E694" t="str">
        <x:v>Pune</x:v>
      </x:c>
      <x:c r="F694" t="str">
        <x:v>Customer Success</x:v>
      </x:c>
      <x:c r="G694" t="str">
        <x:v>Customer Success Executive</x:v>
      </x:c>
      <x:c r="H694" t="str">
        <x:v>G1</x:v>
      </x:c>
      <x:c r="I694" t="str">
        <x:v>Permanent</x:v>
      </x:c>
      <x:c r="J694" t="str">
        <x:v>Hybrid</x:v>
      </x:c>
      <x:c r="K694" s="24" t="n">
        <x:v>45853</x:v>
      </x:c>
      <x:c r="L694" s="24"/>
      <x:c r="M694" t="str">
        <x:v>Active</x:v>
      </x:c>
      <x:c r="N694" t="str">
        <x:v>E01185</x:v>
      </x:c>
      <x:c r="O694" s="28" t="n">
        <x:v>361000</x:v>
      </x:c>
      <x:c r="P694" s="28" t="n">
        <x:v>30083.33</x:v>
      </x:c>
      <x:c r="Q694" t="n">
        <x:v>1</x:v>
      </x:c>
      <x:c r="R694" s="26" t="n">
        <x:v>3.4</x:v>
      </x:c>
      <x:c r="S694" t="n">
        <x:v>47</x:v>
      </x:c>
      <x:c r="T694" t="n">
        <x:v>1</x:v>
      </x:c>
      <x:c r="U694" t="n">
        <x:v>0</x:v>
      </x:c>
      <x:c r="V694"/>
      <x:c r="W694" t="n">
        <x:v>18</x:v>
      </x:c>
      <x:c r="X694" t="n">
        <x:v>44.8</x:v>
      </x:c>
      <x:c r="Y694" t="str">
        <x:v>No</x:v>
      </x:c>
      <x:c r="Z694" t="str">
        <x:v>Ready 1-2 Years</x:v>
      </x:c>
      <x:c r="AA694" t="str">
        <x:v>Agency</x:v>
      </x:c>
      <x:c r="AB694" t="str">
        <x:v>employee693@examplecorp.com</x:v>
      </x:c>
      <x:c r="AC694" t="str">
        <x:v>9415371615</x:v>
      </x:c>
      <x:c r="AD694" t="str"/>
    </x:row>
    <x:row r="695">
      <x:c r="A695" t="str">
        <x:v>E00694</x:v>
      </x:c>
      <x:c r="B695" t="str">
        <x:v>Employee 694</x:v>
      </x:c>
      <x:c r="C695" t="str">
        <x:v>Female</x:v>
      </x:c>
      <x:c r="D695" s="24" t="n">
        <x:v>32794</x:v>
      </x:c>
      <x:c r="E695" t="str">
        <x:v>Bengaluru</x:v>
      </x:c>
      <x:c r="F695" t="str">
        <x:v>Customer Success</x:v>
      </x:c>
      <x:c r="G695" t="str">
        <x:v>Customer Success Manager</x:v>
      </x:c>
      <x:c r="H695" t="str">
        <x:v>G2</x:v>
      </x:c>
      <x:c r="I695" t="str">
        <x:v>Permanent</x:v>
      </x:c>
      <x:c r="J695" t="str">
        <x:v>Onsite</x:v>
      </x:c>
      <x:c r="K695" s="24" t="n">
        <x:v>44257</x:v>
      </x:c>
      <x:c r="L695" s="24"/>
      <x:c r="M695" t="str">
        <x:v>Active</x:v>
      </x:c>
      <x:c r="N695" t="str">
        <x:v>E00332</x:v>
      </x:c>
      <x:c r="O695" s="28" t="n">
        <x:v>456000</x:v>
      </x:c>
      <x:c r="P695" s="28" t="n">
        <x:v>38000</x:v>
      </x:c>
      <x:c r="Q695" t="n">
        <x:v>1</x:v>
      </x:c>
      <x:c r="R695" s="26" t="n">
        <x:v>3.9</x:v>
      </x:c>
      <x:c r="S695" t="n">
        <x:v>69</x:v>
      </x:c>
      <x:c r="T695" t="n">
        <x:v>75</x:v>
      </x:c>
      <x:c r="U695" t="n">
        <x:v>1</x:v>
      </x:c>
      <x:c r="V695" t="n">
        <x:v>45320</x:v>
      </x:c>
      <x:c r="W695" t="n">
        <x:v>7</x:v>
      </x:c>
      <x:c r="X695" t="n">
        <x:v>15.3</x:v>
      </x:c>
      <x:c r="Y695" t="str">
        <x:v>Yes</x:v>
      </x:c>
      <x:c r="Z695" t="str">
        <x:v>Ready Now</x:v>
      </x:c>
      <x:c r="AA695" t="str">
        <x:v>Internal</x:v>
      </x:c>
      <x:c r="AB695" t="str">
        <x:v>employee694@examplecorp.com</x:v>
      </x:c>
      <x:c r="AC695" t="str">
        <x:v>9357850138</x:v>
      </x:c>
      <x:c r="AD695" t="str"/>
    </x:row>
    <x:row r="696">
      <x:c r="A696" t="str">
        <x:v>E00695</x:v>
      </x:c>
      <x:c r="B696" t="str">
        <x:v>Employee 695</x:v>
      </x:c>
      <x:c r="C696" t="str">
        <x:v>Male</x:v>
      </x:c>
      <x:c r="D696" s="24" t="n">
        <x:v>33981</x:v>
      </x:c>
      <x:c r="E696" t="str">
        <x:v>Gurugram</x:v>
      </x:c>
      <x:c r="F696" t="str">
        <x:v>Human Resources</x:v>
      </x:c>
      <x:c r="G696" t="str">
        <x:v>Talent Acquisition Specialist</x:v>
      </x:c>
      <x:c r="H696" t="str">
        <x:v>G2</x:v>
      </x:c>
      <x:c r="I696" t="str">
        <x:v>Contract</x:v>
      </x:c>
      <x:c r="J696" t="str">
        <x:v>Hybrid</x:v>
      </x:c>
      <x:c r="K696" s="24" t="n">
        <x:v>46047</x:v>
      </x:c>
      <x:c r="L696" s="24"/>
      <x:c r="M696" t="str">
        <x:v>Active</x:v>
      </x:c>
      <x:c r="N696" t="str">
        <x:v>E00035</x:v>
      </x:c>
      <x:c r="O696" s="28" t="n">
        <x:v>482000</x:v>
      </x:c>
      <x:c r="P696" s="28" t="n">
        <x:v>40166.67</x:v>
      </x:c>
      <x:c r="Q696" t="n">
        <x:v>0.5</x:v>
      </x:c>
      <x:c r="R696" s="26" t="n">
        <x:v>4</x:v>
      </x:c>
      <x:c r="S696" t="n">
        <x:v>51</x:v>
      </x:c>
      <x:c r="T696" t="n">
        <x:v>37</x:v>
      </x:c>
      <x:c r="U696" t="n">
        <x:v>0</x:v>
      </x:c>
      <x:c r="V696"/>
      <x:c r="W696" t="n">
        <x:v>11</x:v>
      </x:c>
      <x:c r="X696" t="n">
        <x:v>85.8</x:v>
      </x:c>
      <x:c r="Y696" t="str">
        <x:v>Yes</x:v>
      </x:c>
      <x:c r="Z696" t="str">
        <x:v>Not Ready</x:v>
      </x:c>
      <x:c r="AA696" t="str">
        <x:v>Campus</x:v>
      </x:c>
      <x:c r="AB696" t="str">
        <x:v>employee695@examplecorp.com</x:v>
      </x:c>
      <x:c r="AC696" t="str">
        <x:v>9364371619</x:v>
      </x:c>
      <x:c r="AD696" t="str"/>
    </x:row>
    <x:row r="697">
      <x:c r="A697" t="str">
        <x:v>E00696</x:v>
      </x:c>
      <x:c r="B697" t="str">
        <x:v>Employee 696</x:v>
      </x:c>
      <x:c r="C697" t="str">
        <x:v>Female</x:v>
      </x:c>
      <x:c r="D697" s="24" t="n">
        <x:v>29507</x:v>
      </x:c>
      <x:c r="E697" t="str">
        <x:v>Bengaluru</x:v>
      </x:c>
      <x:c r="F697" t="str">
        <x:v>Operations</x:v>
      </x:c>
      <x:c r="G697" t="str">
        <x:v>Operations Executive</x:v>
      </x:c>
      <x:c r="H697" t="str">
        <x:v>G3</x:v>
      </x:c>
      <x:c r="I697" t="str">
        <x:v>Permanent</x:v>
      </x:c>
      <x:c r="J697" t="str">
        <x:v>Onsite</x:v>
      </x:c>
      <x:c r="K697" s="24" t="n">
        <x:v>44656</x:v>
      </x:c>
      <x:c r="L697" s="24" t="n">
        <x:v>44875</x:v>
      </x:c>
      <x:c r="M697" t="str">
        <x:v>Exited</x:v>
      </x:c>
      <x:c r="N697" t="str"/>
      <x:c r="O697" s="28" t="n">
        <x:v>916000</x:v>
      </x:c>
      <x:c r="P697" s="28" t="n">
        <x:v>76333.33</x:v>
      </x:c>
      <x:c r="Q697" t="n">
        <x:v>1</x:v>
      </x:c>
      <x:c r="R697" s="26" t="n">
        <x:v>3.4</x:v>
      </x:c>
      <x:c r="S697" t="n">
        <x:v>88</x:v>
      </x:c>
      <x:c r="T697" t="n">
        <x:v>15</x:v>
      </x:c>
      <x:c r="U697" t="n">
        <x:v>1</x:v>
      </x:c>
      <x:c r="V697"/>
      <x:c r="W697" t="n">
        <x:v>15</x:v>
      </x:c>
      <x:c r="X697" t="n">
        <x:v>25.8</x:v>
      </x:c>
      <x:c r="Y697" t="str">
        <x:v>Yes</x:v>
      </x:c>
      <x:c r="Z697" t="str">
        <x:v>Not Ready</x:v>
      </x:c>
      <x:c r="AA697" t="str">
        <x:v>Internal</x:v>
      </x:c>
      <x:c r="AB697" t="str">
        <x:v>employee696@examplecorp.com</x:v>
      </x:c>
      <x:c r="AC697" t="str">
        <x:v>9703384271</x:v>
      </x:c>
      <x:c r="AD697" t="str"/>
    </x:row>
    <x:row r="698">
      <x:c r="A698" t="str">
        <x:v>E00697</x:v>
      </x:c>
      <x:c r="B698" t="str">
        <x:v>Employee 697</x:v>
      </x:c>
      <x:c r="C698" t="str">
        <x:v>Male</x:v>
      </x:c>
      <x:c r="D698" s="24" t="n">
        <x:v>34565</x:v>
      </x:c>
      <x:c r="E698" t="str">
        <x:v>Hyderabad</x:v>
      </x:c>
      <x:c r="F698" t="str">
        <x:v>Human Resources</x:v>
      </x:c>
      <x:c r="G698" t="str">
        <x:v>HR Business Partner</x:v>
      </x:c>
      <x:c r="H698" t="str">
        <x:v>G3</x:v>
      </x:c>
      <x:c r="I698" t="str">
        <x:v>Permanent</x:v>
      </x:c>
      <x:c r="J698" t="str">
        <x:v>Hybrid</x:v>
      </x:c>
      <x:c r="K698" s="24" t="n">
        <x:v>45519</x:v>
      </x:c>
      <x:c r="L698" s="24"/>
      <x:c r="M698" t="str">
        <x:v>Active</x:v>
      </x:c>
      <x:c r="N698" t="str">
        <x:v>E00125</x:v>
      </x:c>
      <x:c r="O698" s="28" t="n">
        <x:v>865000</x:v>
      </x:c>
      <x:c r="P698" s="28" t="n">
        <x:v>72083.33</x:v>
      </x:c>
      <x:c r="Q698" t="n">
        <x:v>1</x:v>
      </x:c>
      <x:c r="R698" s="26" t="n">
        <x:v>3.7</x:v>
      </x:c>
      <x:c r="S698" t="n">
        <x:v>52</x:v>
      </x:c>
      <x:c r="T698" t="n">
        <x:v>35</x:v>
      </x:c>
      <x:c r="U698" t="n">
        <x:v>1</x:v>
      </x:c>
      <x:c r="V698" t="n">
        <x:v>46173</x:v>
      </x:c>
      <x:c r="W698" t="n">
        <x:v>4</x:v>
      </x:c>
      <x:c r="X698" t="n">
        <x:v>0.3</x:v>
      </x:c>
      <x:c r="Y698" t="str">
        <x:v>No</x:v>
      </x:c>
      <x:c r="Z698" t="str">
        <x:v>Ready 1-2 Years</x:v>
      </x:c>
      <x:c r="AA698" t="str">
        <x:v>Internal</x:v>
      </x:c>
      <x:c r="AB698" t="str">
        <x:v>employee697@examplecorp.com</x:v>
      </x:c>
      <x:c r="AC698" t="str">
        <x:v>9551366344</x:v>
      </x:c>
      <x:c r="AD698" t="str"/>
    </x:row>
    <x:row r="699">
      <x:c r="A699" t="str">
        <x:v>E00698</x:v>
      </x:c>
      <x:c r="B699" t="str">
        <x:v>Employee 698</x:v>
      </x:c>
      <x:c r="C699" t="str">
        <x:v>Male</x:v>
      </x:c>
      <x:c r="D699" s="24" t="n">
        <x:v>31603</x:v>
      </x:c>
      <x:c r="E699" t="str">
        <x:v>Gurugram</x:v>
      </x:c>
      <x:c r="F699" t="str">
        <x:v>Customer Success</x:v>
      </x:c>
      <x:c r="G699" t="str">
        <x:v>Customer Success Executive</x:v>
      </x:c>
      <x:c r="H699" t="str">
        <x:v>G2</x:v>
      </x:c>
      <x:c r="I699" t="str">
        <x:v>Permanent</x:v>
      </x:c>
      <x:c r="J699" t="str">
        <x:v>Hybrid</x:v>
      </x:c>
      <x:c r="K699" s="24" t="n">
        <x:v>44823</x:v>
      </x:c>
      <x:c r="L699" s="24"/>
      <x:c r="M699" t="str">
        <x:v>Active</x:v>
      </x:c>
      <x:c r="N699" t="str">
        <x:v>E00649</x:v>
      </x:c>
      <x:c r="O699" s="28" t="n">
        <x:v>428000</x:v>
      </x:c>
      <x:c r="P699" s="28" t="n">
        <x:v>35666.67</x:v>
      </x:c>
      <x:c r="Q699" t="n">
        <x:v>1</x:v>
      </x:c>
      <x:c r="R699" s="26" t="n">
        <x:v>3.8</x:v>
      </x:c>
      <x:c r="S699" t="n">
        <x:v>69</x:v>
      </x:c>
      <x:c r="T699" t="n">
        <x:v>12</x:v>
      </x:c>
      <x:c r="U699" t="n">
        <x:v>1</x:v>
      </x:c>
      <x:c r="V699" t="n">
        <x:v>46242</x:v>
      </x:c>
      <x:c r="W699" t="n">
        <x:v>1</x:v>
      </x:c>
      <x:c r="X699" t="n">
        <x:v>59.9</x:v>
      </x:c>
      <x:c r="Y699" t="str">
        <x:v>No</x:v>
      </x:c>
      <x:c r="Z699" t="str">
        <x:v>Not Ready</x:v>
      </x:c>
      <x:c r="AA699" t="str">
        <x:v>Campus</x:v>
      </x:c>
      <x:c r="AB699" t="str">
        <x:v>employee698@examplecorp.com</x:v>
      </x:c>
      <x:c r="AC699" t="str">
        <x:v>9182512065</x:v>
      </x:c>
      <x:c r="AD699" t="str"/>
    </x:row>
    <x:row r="700">
      <x:c r="A700" t="str">
        <x:v>E00699</x:v>
      </x:c>
      <x:c r="B700" t="str">
        <x:v>Employee 699</x:v>
      </x:c>
      <x:c r="C700" t="str">
        <x:v>Female</x:v>
      </x:c>
      <x:c r="D700" s="24" t="n">
        <x:v>34034</x:v>
      </x:c>
      <x:c r="E700" t="str">
        <x:v>Mumbai</x:v>
      </x:c>
      <x:c r="F700" t="str">
        <x:v>Marketing</x:v>
      </x:c>
      <x:c r="G700" t="str">
        <x:v>Marketing Executive</x:v>
      </x:c>
      <x:c r="H700" t="str">
        <x:v>G4</x:v>
      </x:c>
      <x:c r="I700" t="str">
        <x:v>Permanent</x:v>
      </x:c>
      <x:c r="J700" t="str">
        <x:v>Hybrid</x:v>
      </x:c>
      <x:c r="K700" s="24" t="n">
        <x:v>46078</x:v>
      </x:c>
      <x:c r="L700" s="24"/>
      <x:c r="M700" t="str">
        <x:v>Active</x:v>
      </x:c>
      <x:c r="N700" t="str">
        <x:v>E01337</x:v>
      </x:c>
      <x:c r="O700" s="28" t="n">
        <x:v>1373000</x:v>
      </x:c>
      <x:c r="P700" s="28" t="n">
        <x:v>114416.67</x:v>
      </x:c>
      <x:c r="Q700" t="n">
        <x:v>1</x:v>
      </x:c>
      <x:c r="R700" s="26" t="n">
        <x:v>4.8</x:v>
      </x:c>
      <x:c r="S700" t="n">
        <x:v>68</x:v>
      </x:c>
      <x:c r="T700" t="n">
        <x:v>76</x:v>
      </x:c>
      <x:c r="U700" t="n">
        <x:v>1</x:v>
      </x:c>
      <x:c r="V700"/>
      <x:c r="W700" t="n">
        <x:v>3</x:v>
      </x:c>
      <x:c r="X700" t="n">
        <x:v>97.3</x:v>
      </x:c>
      <x:c r="Y700" t="str">
        <x:v>No</x:v>
      </x:c>
      <x:c r="Z700" t="str">
        <x:v>Not Ready</x:v>
      </x:c>
      <x:c r="AA700" t="str">
        <x:v>Internal</x:v>
      </x:c>
      <x:c r="AB700" t="str">
        <x:v>employee699@examplecorp.com</x:v>
      </x:c>
      <x:c r="AC700" t="str">
        <x:v>9142268800</x:v>
      </x:c>
      <x:c r="AD700" t="str"/>
    </x:row>
    <x:row r="701">
      <x:c r="A701" t="str">
        <x:v>E00700</x:v>
      </x:c>
      <x:c r="B701" t="str">
        <x:v>Employee 700</x:v>
      </x:c>
      <x:c r="C701" t="str">
        <x:v>Male</x:v>
      </x:c>
      <x:c r="D701" s="24" t="n">
        <x:v>31703</x:v>
      </x:c>
      <x:c r="E701" t="str">
        <x:v>Hyderabad</x:v>
      </x:c>
      <x:c r="F701" t="str">
        <x:v>Customer Success</x:v>
      </x:c>
      <x:c r="G701" t="str">
        <x:v>Customer Success Executive</x:v>
      </x:c>
      <x:c r="H701" t="str">
        <x:v>G2</x:v>
      </x:c>
      <x:c r="I701" t="str">
        <x:v>Permanent</x:v>
      </x:c>
      <x:c r="J701" t="str">
        <x:v>Hybrid</x:v>
      </x:c>
      <x:c r="K701" s="24" t="n">
        <x:v>44862</x:v>
      </x:c>
      <x:c r="L701" s="24"/>
      <x:c r="M701" t="str">
        <x:v>Active</x:v>
      </x:c>
      <x:c r="N701" t="str">
        <x:v>E01295</x:v>
      </x:c>
      <x:c r="O701" s="28" t="n">
        <x:v>577000</x:v>
      </x:c>
      <x:c r="P701" s="28" t="n">
        <x:v>48083.33</x:v>
      </x:c>
      <x:c r="Q701" t="n">
        <x:v>1</x:v>
      </x:c>
      <x:c r="R701" s="26" t="n">
        <x:v>3.6</x:v>
      </x:c>
      <x:c r="S701" t="n">
        <x:v>55</x:v>
      </x:c>
      <x:c r="T701" t="n">
        <x:v>46</x:v>
      </x:c>
      <x:c r="U701" t="n">
        <x:v>1</x:v>
      </x:c>
      <x:c r="V701" t="n">
        <x:v>45397</x:v>
      </x:c>
      <x:c r="W701" t="n">
        <x:v>14</x:v>
      </x:c>
      <x:c r="X701" t="n">
        <x:v>17.4</x:v>
      </x:c>
      <x:c r="Y701" t="str">
        <x:v>Yes</x:v>
      </x:c>
      <x:c r="Z701" t="str">
        <x:v>Not Ready</x:v>
      </x:c>
      <x:c r="AA701" t="str">
        <x:v>Agency</x:v>
      </x:c>
      <x:c r="AB701" t="str">
        <x:v>employee700@examplecorp.com</x:v>
      </x:c>
      <x:c r="AC701" t="str">
        <x:v>9358231485</x:v>
      </x:c>
      <x:c r="AD701" t="str"/>
    </x:row>
    <x:row r="702">
      <x:c r="A702" t="str">
        <x:v>E00701</x:v>
      </x:c>
      <x:c r="B702" t="str">
        <x:v>Employee 701</x:v>
      </x:c>
      <x:c r="C702" t="str">
        <x:v>Female</x:v>
      </x:c>
      <x:c r="D702" s="24" t="n">
        <x:v>35881</x:v>
      </x:c>
      <x:c r="E702" t="str">
        <x:v>Gurugram</x:v>
      </x:c>
      <x:c r="F702" t="str">
        <x:v>Operations</x:v>
      </x:c>
      <x:c r="G702" t="str">
        <x:v>Operations Analyst</x:v>
      </x:c>
      <x:c r="H702" t="str">
        <x:v>G4</x:v>
      </x:c>
      <x:c r="I702" t="str">
        <x:v>Permanent</x:v>
      </x:c>
      <x:c r="J702" t="str">
        <x:v>Onsite</x:v>
      </x:c>
      <x:c r="K702" s="24" t="n">
        <x:v>44120</x:v>
      </x:c>
      <x:c r="L702" s="24" t="n">
        <x:v>46015</x:v>
      </x:c>
      <x:c r="M702" t="str">
        <x:v>Exited</x:v>
      </x:c>
      <x:c r="N702" t="str">
        <x:v>E01297</x:v>
      </x:c>
      <x:c r="O702" s="28" t="n">
        <x:v>1107000</x:v>
      </x:c>
      <x:c r="P702" s="28" t="n">
        <x:v>92250</x:v>
      </x:c>
      <x:c r="Q702" t="n">
        <x:v>1</x:v>
      </x:c>
      <x:c r="R702" s="26" t="n">
        <x:v>3.9</x:v>
      </x:c>
      <x:c r="S702" t="n">
        <x:v>68</x:v>
      </x:c>
      <x:c r="T702" t="n">
        <x:v>28</x:v>
      </x:c>
      <x:c r="U702" t="n">
        <x:v>2</x:v>
      </x:c>
      <x:c r="V702" t="n">
        <x:v>44743</x:v>
      </x:c>
      <x:c r="W702" t="n">
        <x:v>13</x:v>
      </x:c>
      <x:c r="X702" t="n">
        <x:v>25.4</x:v>
      </x:c>
      <x:c r="Y702" t="str">
        <x:v>No</x:v>
      </x:c>
      <x:c r="Z702" t="str">
        <x:v>Ready Now</x:v>
      </x:c>
      <x:c r="AA702" t="str">
        <x:v>Referral</x:v>
      </x:c>
      <x:c r="AB702" t="str">
        <x:v>employee701@examplecorp.com</x:v>
      </x:c>
      <x:c r="AC702" t="str">
        <x:v>9902654135</x:v>
      </x:c>
      <x:c r="AD702" t="str"/>
    </x:row>
    <x:row r="703">
      <x:c r="A703" t="str">
        <x:v>E00702</x:v>
      </x:c>
      <x:c r="B703" t="str">
        <x:v>Employee 702</x:v>
      </x:c>
      <x:c r="C703" t="str">
        <x:v>Male</x:v>
      </x:c>
      <x:c r="D703" s="24" t="n">
        <x:v>30917</x:v>
      </x:c>
      <x:c r="E703" t="str">
        <x:v>Mumbai</x:v>
      </x:c>
      <x:c r="F703" t="str">
        <x:v>Customer Success</x:v>
      </x:c>
      <x:c r="G703" t="str">
        <x:v>Customer Success Manager</x:v>
      </x:c>
      <x:c r="H703" t="str">
        <x:v>G4</x:v>
      </x:c>
      <x:c r="I703" t="str">
        <x:v>Permanent</x:v>
      </x:c>
      <x:c r="J703" t="str">
        <x:v>Hybrid</x:v>
      </x:c>
      <x:c r="K703" s="24" t="n">
        <x:v>43326</x:v>
      </x:c>
      <x:c r="L703" s="24"/>
      <x:c r="M703" t="str">
        <x:v>Active</x:v>
      </x:c>
      <x:c r="N703" t="str">
        <x:v>E00507</x:v>
      </x:c>
      <x:c r="O703" s="28" t="n">
        <x:v>1319000</x:v>
      </x:c>
      <x:c r="P703" s="28" t="n">
        <x:v>109916.67</x:v>
      </x:c>
      <x:c r="Q703" t="n">
        <x:v>1</x:v>
      </x:c>
      <x:c r="R703" s="26" t="n">
        <x:v>3.4</x:v>
      </x:c>
      <x:c r="S703" t="n">
        <x:v>53</x:v>
      </x:c>
      <x:c r="T703" t="n">
        <x:v>75</x:v>
      </x:c>
      <x:c r="U703" t="n">
        <x:v>3</x:v>
      </x:c>
      <x:c r="V703" t="n">
        <x:v>45243</x:v>
      </x:c>
      <x:c r="W703" t="n">
        <x:v>2</x:v>
      </x:c>
      <x:c r="X703" t="n">
        <x:v>36.4</x:v>
      </x:c>
      <x:c r="Y703" t="str">
        <x:v>No</x:v>
      </x:c>
      <x:c r="Z703" t="str">
        <x:v>Not Ready</x:v>
      </x:c>
      <x:c r="AA703" t="str">
        <x:v>Referral</x:v>
      </x:c>
      <x:c r="AB703" t="str">
        <x:v>employee702@examplecorp.com</x:v>
      </x:c>
      <x:c r="AC703" t="str">
        <x:v>9725069499</x:v>
      </x:c>
      <x:c r="AD703" t="str"/>
    </x:row>
    <x:row r="704">
      <x:c r="A704" t="str">
        <x:v>E00703</x:v>
      </x:c>
      <x:c r="B704" t="str">
        <x:v>Employee 703</x:v>
      </x:c>
      <x:c r="C704" t="str">
        <x:v>Male</x:v>
      </x:c>
      <x:c r="D704" s="24" t="n">
        <x:v>30161</x:v>
      </x:c>
      <x:c r="E704" t="str">
        <x:v>Hyderabad</x:v>
      </x:c>
      <x:c r="F704" t="str">
        <x:v>Sales</x:v>
      </x:c>
      <x:c r="G704" t="str">
        <x:v>Sales Executive</x:v>
      </x:c>
      <x:c r="H704" t="str">
        <x:v>G4</x:v>
      </x:c>
      <x:c r="I704" t="str">
        <x:v>Contract</x:v>
      </x:c>
      <x:c r="J704" t="str">
        <x:v>Onsite</x:v>
      </x:c>
      <x:c r="K704" s="24" t="n">
        <x:v>45024</x:v>
      </x:c>
      <x:c r="L704" s="24"/>
      <x:c r="M704" t="str">
        <x:v>Active</x:v>
      </x:c>
      <x:c r="N704" t="str">
        <x:v>E01065</x:v>
      </x:c>
      <x:c r="O704" s="28" t="n">
        <x:v>1153000</x:v>
      </x:c>
      <x:c r="P704" s="28" t="n">
        <x:v>96083.33</x:v>
      </x:c>
      <x:c r="Q704" t="n">
        <x:v>0.75</x:v>
      </x:c>
      <x:c r="R704" s="26" t="n">
        <x:v>2.4</x:v>
      </x:c>
      <x:c r="S704" t="n">
        <x:v>57</x:v>
      </x:c>
      <x:c r="T704" t="n">
        <x:v>37</x:v>
      </x:c>
      <x:c r="U704" t="n">
        <x:v>1</x:v>
      </x:c>
      <x:c r="V704" t="n">
        <x:v>46172</x:v>
      </x:c>
      <x:c r="W704" t="n">
        <x:v>1</x:v>
      </x:c>
      <x:c r="X704" t="n">
        <x:v>18.8</x:v>
      </x:c>
      <x:c r="Y704" t="str">
        <x:v>No</x:v>
      </x:c>
      <x:c r="Z704" t="str">
        <x:v>Not Ready</x:v>
      </x:c>
      <x:c r="AA704" t="str">
        <x:v>Referral</x:v>
      </x:c>
      <x:c r="AB704" t="str">
        <x:v>employee703@examplecorp.com</x:v>
      </x:c>
      <x:c r="AC704" t="str">
        <x:v>9171092729</x:v>
      </x:c>
      <x:c r="AD704" t="str"/>
    </x:row>
    <x:row r="705">
      <x:c r="A705" t="str">
        <x:v>E00704</x:v>
      </x:c>
      <x:c r="B705" t="str">
        <x:v>Employee 704</x:v>
      </x:c>
      <x:c r="C705" t="str">
        <x:v>Male</x:v>
      </x:c>
      <x:c r="D705" s="24" t="n">
        <x:v>35458</x:v>
      </x:c>
      <x:c r="E705" t="str">
        <x:v>Gurugram</x:v>
      </x:c>
      <x:c r="F705" t="str">
        <x:v>Finance</x:v>
      </x:c>
      <x:c r="G705" t="str">
        <x:v>Finance Analyst</x:v>
      </x:c>
      <x:c r="H705" t="str">
        <x:v>G4</x:v>
      </x:c>
      <x:c r="I705" t="str">
        <x:v>Permanent</x:v>
      </x:c>
      <x:c r="J705" t="str">
        <x:v>Hybrid</x:v>
      </x:c>
      <x:c r="K705" s="24" t="n">
        <x:v>44057</x:v>
      </x:c>
      <x:c r="L705" s="24"/>
      <x:c r="M705" t="str">
        <x:v>Active</x:v>
      </x:c>
      <x:c r="N705" t="str"/>
      <x:c r="O705" s="28" t="n">
        <x:v>1315000</x:v>
      </x:c>
      <x:c r="P705" s="28" t="n">
        <x:v>109583.33</x:v>
      </x:c>
      <x:c r="Q705" t="n">
        <x:v>1</x:v>
      </x:c>
      <x:c r="R705" s="26" t="n">
        <x:v>3.4</x:v>
      </x:c>
      <x:c r="S705" t="n">
        <x:v>54</x:v>
      </x:c>
      <x:c r="T705" t="n">
        <x:v>1</x:v>
      </x:c>
      <x:c r="U705" t="n">
        <x:v>1</x:v>
      </x:c>
      <x:c r="V705" t="n">
        <x:v>44977</x:v>
      </x:c>
      <x:c r="W705" t="n">
        <x:v>15</x:v>
      </x:c>
      <x:c r="X705" t="n">
        <x:v>74.9</x:v>
      </x:c>
      <x:c r="Y705" t="str">
        <x:v>No</x:v>
      </x:c>
      <x:c r="Z705" t="str">
        <x:v>Not Ready</x:v>
      </x:c>
      <x:c r="AA705" t="str">
        <x:v>LinkedIn</x:v>
      </x:c>
      <x:c r="AB705" t="str">
        <x:v>employee704@examplecorp.com</x:v>
      </x:c>
      <x:c r="AC705" t="str">
        <x:v>9559156359</x:v>
      </x:c>
      <x:c r="AD705" t="str"/>
    </x:row>
    <x:row r="706">
      <x:c r="A706" t="str">
        <x:v>E00705</x:v>
      </x:c>
      <x:c r="B706" t="str">
        <x:v>Employee 705</x:v>
      </x:c>
      <x:c r="C706" t="str">
        <x:v>Female</x:v>
      </x:c>
      <x:c r="D706" s="24" t="n">
        <x:v>29275</x:v>
      </x:c>
      <x:c r="E706" t="str">
        <x:v>Bengaluru</x:v>
      </x:c>
      <x:c r="F706" t="str">
        <x:v>Operations</x:v>
      </x:c>
      <x:c r="G706" t="str">
        <x:v>Operations Executive</x:v>
      </x:c>
      <x:c r="H706" t="str">
        <x:v>G3</x:v>
      </x:c>
      <x:c r="I706" t="str">
        <x:v>Permanent</x:v>
      </x:c>
      <x:c r="J706" t="str">
        <x:v>Hybrid</x:v>
      </x:c>
      <x:c r="K706" s="24" t="n">
        <x:v>43532</x:v>
      </x:c>
      <x:c r="L706" s="24"/>
      <x:c r="M706" t="str">
        <x:v>Active</x:v>
      </x:c>
      <x:c r="N706" t="str">
        <x:v>E01479</x:v>
      </x:c>
      <x:c r="O706" s="28" t="n">
        <x:v>878000</x:v>
      </x:c>
      <x:c r="P706" s="28" t="n">
        <x:v>73166.67</x:v>
      </x:c>
      <x:c r="Q706" t="n">
        <x:v>1</x:v>
      </x:c>
      <x:c r="R706" s="26" t="n">
        <x:v>4.6</x:v>
      </x:c>
      <x:c r="S706" t="n">
        <x:v>64</x:v>
      </x:c>
      <x:c r="T706" t="n">
        <x:v>45</x:v>
      </x:c>
      <x:c r="U706" t="n">
        <x:v>2</x:v>
      </x:c>
      <x:c r="V706" t="n">
        <x:v>46030</x:v>
      </x:c>
      <x:c r="W706" t="n">
        <x:v>13</x:v>
      </x:c>
      <x:c r="X706" t="n">
        <x:v>34.8</x:v>
      </x:c>
      <x:c r="Y706" t="str">
        <x:v>No</x:v>
      </x:c>
      <x:c r="Z706" t="str">
        <x:v>Not Ready</x:v>
      </x:c>
      <x:c r="AA706" t="str">
        <x:v>LinkedIn</x:v>
      </x:c>
      <x:c r="AB706" t="str">
        <x:v>employee705@examplecorp.com</x:v>
      </x:c>
      <x:c r="AC706" t="str">
        <x:v>9883614089</x:v>
      </x:c>
      <x:c r="AD706" t="str"/>
    </x:row>
    <x:row r="707">
      <x:c r="A707" t="str">
        <x:v>E00706</x:v>
      </x:c>
      <x:c r="B707" t="str">
        <x:v>Employee 706</x:v>
      </x:c>
      <x:c r="C707" t="str">
        <x:v>Male</x:v>
      </x:c>
      <x:c r="D707" s="24" t="n">
        <x:v>31444</x:v>
      </x:c>
      <x:c r="E707" t="str">
        <x:v>Chennai</x:v>
      </x:c>
      <x:c r="F707" t="str">
        <x:v>Customer Success</x:v>
      </x:c>
      <x:c r="G707" t="str">
        <x:v>Support Analyst</x:v>
      </x:c>
      <x:c r="H707" t="str">
        <x:v>G3</x:v>
      </x:c>
      <x:c r="I707" t="str">
        <x:v>Permanent</x:v>
      </x:c>
      <x:c r="J707" t="str">
        <x:v>Hybrid</x:v>
      </x:c>
      <x:c r="K707" s="24" t="n">
        <x:v>44992</x:v>
      </x:c>
      <x:c r="L707" s="24"/>
      <x:c r="M707" t="str">
        <x:v>Active</x:v>
      </x:c>
      <x:c r="N707" t="str">
        <x:v>E00691</x:v>
      </x:c>
      <x:c r="O707" s="28" t="n">
        <x:v>701000</x:v>
      </x:c>
      <x:c r="P707" s="28" t="n">
        <x:v>58416.67</x:v>
      </x:c>
      <x:c r="Q707" t="n">
        <x:v>1</x:v>
      </x:c>
      <x:c r="R707" s="26" t="n">
        <x:v>4.5</x:v>
      </x:c>
      <x:c r="S707" t="n">
        <x:v>80</x:v>
      </x:c>
      <x:c r="T707" t="n">
        <x:v>50</x:v>
      </x:c>
      <x:c r="U707" t="n">
        <x:v>2</x:v>
      </x:c>
      <x:c r="V707" t="n">
        <x:v>46139</x:v>
      </x:c>
      <x:c r="W707" t="n">
        <x:v>15</x:v>
      </x:c>
      <x:c r="X707" t="n">
        <x:v>57.4</x:v>
      </x:c>
      <x:c r="Y707" t="str">
        <x:v>No</x:v>
      </x:c>
      <x:c r="Z707" t="str">
        <x:v>Ready Now</x:v>
      </x:c>
      <x:c r="AA707" t="str">
        <x:v>Internal</x:v>
      </x:c>
      <x:c r="AB707" t="str">
        <x:v>employee706@examplecorp.com</x:v>
      </x:c>
      <x:c r="AC707" t="str">
        <x:v>9405453429</x:v>
      </x:c>
      <x:c r="AD707" t="str"/>
    </x:row>
    <x:row r="708">
      <x:c r="A708" t="str">
        <x:v>E00707</x:v>
      </x:c>
      <x:c r="B708" t="str">
        <x:v>Employee 707</x:v>
      </x:c>
      <x:c r="C708" t="str">
        <x:v>Male</x:v>
      </x:c>
      <x:c r="D708" s="24" t="n">
        <x:v>33705</x:v>
      </x:c>
      <x:c r="E708" t="str">
        <x:v>Mumbai</x:v>
      </x:c>
      <x:c r="F708" t="str">
        <x:v>Technology</x:v>
      </x:c>
      <x:c r="G708" t="str">
        <x:v>Data Analyst</x:v>
      </x:c>
      <x:c r="H708" t="str">
        <x:v>G2</x:v>
      </x:c>
      <x:c r="I708" t="str">
        <x:v>Permanent</x:v>
      </x:c>
      <x:c r="J708" t="str">
        <x:v>Hybrid</x:v>
      </x:c>
      <x:c r="K708" s="24" t="n">
        <x:v>45179</x:v>
      </x:c>
      <x:c r="L708" s="24"/>
      <x:c r="M708" t="str">
        <x:v>Active</x:v>
      </x:c>
      <x:c r="N708" t="str">
        <x:v>E01206</x:v>
      </x:c>
      <x:c r="O708" s="28" t="n">
        <x:v>427000</x:v>
      </x:c>
      <x:c r="P708" s="28" t="n">
        <x:v>35583.33</x:v>
      </x:c>
      <x:c r="Q708" t="n">
        <x:v>1</x:v>
      </x:c>
      <x:c r="R708" s="26" t="n">
        <x:v>4.1</x:v>
      </x:c>
      <x:c r="S708" t="n">
        <x:v>66</x:v>
      </x:c>
      <x:c r="T708" t="n">
        <x:v>79</x:v>
      </x:c>
      <x:c r="U708" t="n">
        <x:v>1</x:v>
      </x:c>
      <x:c r="V708" t="n">
        <x:v>45615</x:v>
      </x:c>
      <x:c r="W708" t="n">
        <x:v>10</x:v>
      </x:c>
      <x:c r="X708" t="n">
        <x:v>53.8</x:v>
      </x:c>
      <x:c r="Y708" t="str">
        <x:v>No</x:v>
      </x:c>
      <x:c r="Z708" t="str">
        <x:v>Ready Now</x:v>
      </x:c>
      <x:c r="AA708" t="str">
        <x:v>Referral</x:v>
      </x:c>
      <x:c r="AB708" t="str">
        <x:v>employee707@examplecorp.com</x:v>
      </x:c>
      <x:c r="AC708" t="str">
        <x:v>9656668568</x:v>
      </x:c>
      <x:c r="AD708" t="str"/>
    </x:row>
    <x:row r="709">
      <x:c r="A709" t="str">
        <x:v>E00708</x:v>
      </x:c>
      <x:c r="B709" t="str">
        <x:v>Employee 708</x:v>
      </x:c>
      <x:c r="C709" t="str">
        <x:v>Female</x:v>
      </x:c>
      <x:c r="D709" s="24" t="n">
        <x:v>28450</x:v>
      </x:c>
      <x:c r="E709" t="str">
        <x:v>Pune</x:v>
      </x:c>
      <x:c r="F709" t="str">
        <x:v>Finance</x:v>
      </x:c>
      <x:c r="G709" t="str">
        <x:v>Senior Finance Analyst</x:v>
      </x:c>
      <x:c r="H709" t="str">
        <x:v>G3</x:v>
      </x:c>
      <x:c r="I709" t="str">
        <x:v>Contract</x:v>
      </x:c>
      <x:c r="J709" t="str">
        <x:v>Hybrid</x:v>
      </x:c>
      <x:c r="K709" s="24" t="n">
        <x:v>43204</x:v>
      </x:c>
      <x:c r="L709" s="24" t="n">
        <x:v>45885</x:v>
      </x:c>
      <x:c r="M709" t="str">
        <x:v>Exited</x:v>
      </x:c>
      <x:c r="N709" t="str">
        <x:v>E00591</x:v>
      </x:c>
      <x:c r="O709" s="28" t="n">
        <x:v>774000</x:v>
      </x:c>
      <x:c r="P709" s="28" t="n">
        <x:v>64500</x:v>
      </x:c>
      <x:c r="Q709" t="n">
        <x:v>0.75</x:v>
      </x:c>
      <x:c r="R709" s="26" t="n">
        <x:v>3.6</x:v>
      </x:c>
      <x:c r="S709" t="n">
        <x:v>74</x:v>
      </x:c>
      <x:c r="T709" t="n">
        <x:v>27</x:v>
      </x:c>
      <x:c r="U709" t="n">
        <x:v>3</x:v>
      </x:c>
      <x:c r="V709" t="n">
        <x:v>44659</x:v>
      </x:c>
      <x:c r="W709" t="n">
        <x:v>7</x:v>
      </x:c>
      <x:c r="X709" t="n">
        <x:v>60.2</x:v>
      </x:c>
      <x:c r="Y709" t="str">
        <x:v>No</x:v>
      </x:c>
      <x:c r="Z709" t="str">
        <x:v>Not Ready</x:v>
      </x:c>
      <x:c r="AA709" t="str">
        <x:v>LinkedIn</x:v>
      </x:c>
      <x:c r="AB709" t="str">
        <x:v>employee708@examplecorp.com</x:v>
      </x:c>
      <x:c r="AC709" t="str">
        <x:v>9133714166</x:v>
      </x:c>
      <x:c r="AD709" t="str"/>
    </x:row>
    <x:row r="710">
      <x:c r="A710" t="str">
        <x:v>E00709</x:v>
      </x:c>
      <x:c r="B710" t="str">
        <x:v>Employee 709</x:v>
      </x:c>
      <x:c r="C710" t="str">
        <x:v>Female</x:v>
      </x:c>
      <x:c r="D710" s="24" t="n">
        <x:v>31599</x:v>
      </x:c>
      <x:c r="E710" t="str">
        <x:v>Chennai</x:v>
      </x:c>
      <x:c r="F710" t="str">
        <x:v>Customer Success</x:v>
      </x:c>
      <x:c r="G710" t="str">
        <x:v>Customer Success Manager</x:v>
      </x:c>
      <x:c r="H710" t="str">
        <x:v>G5</x:v>
      </x:c>
      <x:c r="I710" t="str">
        <x:v>Contract</x:v>
      </x:c>
      <x:c r="J710" t="str">
        <x:v>Onsite</x:v>
      </x:c>
      <x:c r="K710" s="24" t="n">
        <x:v>45804</x:v>
      </x:c>
      <x:c r="L710" s="24"/>
      <x:c r="M710" t="str">
        <x:v>Active</x:v>
      </x:c>
      <x:c r="N710" t="str">
        <x:v>E00318</x:v>
      </x:c>
      <x:c r="O710" s="28" t="n">
        <x:v>1844000</x:v>
      </x:c>
      <x:c r="P710" s="28" t="n">
        <x:v>153666.67</x:v>
      </x:c>
      <x:c r="Q710" t="n">
        <x:v>1</x:v>
      </x:c>
      <x:c r="R710" s="26" t="n">
        <x:v>2.7</x:v>
      </x:c>
      <x:c r="S710" t="n">
        <x:v>69</x:v>
      </x:c>
      <x:c r="T710" t="n">
        <x:v>77</x:v>
      </x:c>
      <x:c r="U710" t="n">
        <x:v>0</x:v>
      </x:c>
      <x:c r="V710"/>
      <x:c r="W710" t="n">
        <x:v>18</x:v>
      </x:c>
      <x:c r="X710" t="n">
        <x:v>49.3</x:v>
      </x:c>
      <x:c r="Y710" t="str">
        <x:v>No</x:v>
      </x:c>
      <x:c r="Z710" t="str">
        <x:v>Ready Now</x:v>
      </x:c>
      <x:c r="AA710" t="str">
        <x:v>Agency</x:v>
      </x:c>
      <x:c r="AB710" t="str">
        <x:v>employee709@examplecorp.com</x:v>
      </x:c>
      <x:c r="AC710" t="str">
        <x:v>9589770990</x:v>
      </x:c>
      <x:c r="AD710" t="str"/>
    </x:row>
    <x:row r="711">
      <x:c r="A711" t="str">
        <x:v>E00710</x:v>
      </x:c>
      <x:c r="B711" t="str">
        <x:v>Employee 710</x:v>
      </x:c>
      <x:c r="C711" t="str">
        <x:v>Male</x:v>
      </x:c>
      <x:c r="D711" s="24" t="n">
        <x:v>31267</x:v>
      </x:c>
      <x:c r="E711" t="str">
        <x:v>Bengaluru</x:v>
      </x:c>
      <x:c r="F711" t="str">
        <x:v>Marketing</x:v>
      </x:c>
      <x:c r="G711" t="str">
        <x:v>Digital Marketing Analyst</x:v>
      </x:c>
      <x:c r="H711" t="str">
        <x:v>G4</x:v>
      </x:c>
      <x:c r="I711" t="str">
        <x:v>Intern</x:v>
      </x:c>
      <x:c r="J711" t="str">
        <x:v>Hybrid</x:v>
      </x:c>
      <x:c r="K711" s="24" t="n">
        <x:v>45790</x:v>
      </x:c>
      <x:c r="L711" s="24"/>
      <x:c r="M711" t="str">
        <x:v>Active</x:v>
      </x:c>
      <x:c r="N711" t="str"/>
      <x:c r="O711" s="28" t="n">
        <x:v>1300000</x:v>
      </x:c>
      <x:c r="P711" s="28" t="n">
        <x:v>108333.33</x:v>
      </x:c>
      <x:c r="Q711" t="n">
        <x:v>0.5</x:v>
      </x:c>
      <x:c r="R711" s="26" t="n">
        <x:v>4.8</x:v>
      </x:c>
      <x:c r="S711" t="n">
        <x:v>60</x:v>
      </x:c>
      <x:c r="T711" t="n">
        <x:v>13</x:v>
      </x:c>
      <x:c r="U711" t="n">
        <x:v>1</x:v>
      </x:c>
      <x:c r="V711" t="n">
        <x:v>46240</x:v>
      </x:c>
      <x:c r="W711" t="n">
        <x:v>17</x:v>
      </x:c>
      <x:c r="X711" t="n">
        <x:v>49.4</x:v>
      </x:c>
      <x:c r="Y711" t="str">
        <x:v>No</x:v>
      </x:c>
      <x:c r="Z711" t="str">
        <x:v>Not Ready</x:v>
      </x:c>
      <x:c r="AA711" t="str">
        <x:v>Internal</x:v>
      </x:c>
      <x:c r="AB711" t="str">
        <x:v>employee710@examplecorp.com</x:v>
      </x:c>
      <x:c r="AC711" t="str">
        <x:v>9804976439</x:v>
      </x:c>
      <x:c r="AD711" t="str"/>
    </x:row>
    <x:row r="712">
      <x:c r="A712" t="str">
        <x:v>E00711</x:v>
      </x:c>
      <x:c r="B712" t="str">
        <x:v>Employee 711</x:v>
      </x:c>
      <x:c r="C712" t="str">
        <x:v>Female</x:v>
      </x:c>
      <x:c r="D712" s="24" t="n">
        <x:v>31417</x:v>
      </x:c>
      <x:c r="E712" t="str">
        <x:v>Mumbai</x:v>
      </x:c>
      <x:c r="F712" t="str">
        <x:v>Technology</x:v>
      </x:c>
      <x:c r="G712" t="str">
        <x:v>Senior Engineer</x:v>
      </x:c>
      <x:c r="H712" t="str">
        <x:v>G2</x:v>
      </x:c>
      <x:c r="I712" t="str">
        <x:v>Permanent</x:v>
      </x:c>
      <x:c r="J712" t="str">
        <x:v>Hybrid</x:v>
      </x:c>
      <x:c r="K712" s="24" t="n">
        <x:v>44564</x:v>
      </x:c>
      <x:c r="L712" s="24" t="n">
        <x:v>45182</x:v>
      </x:c>
      <x:c r="M712" t="str">
        <x:v>Exited</x:v>
      </x:c>
      <x:c r="N712" t="str"/>
      <x:c r="O712" s="28" t="n">
        <x:v>592000</x:v>
      </x:c>
      <x:c r="P712" s="28" t="n">
        <x:v>49333.33</x:v>
      </x:c>
      <x:c r="Q712" t="n">
        <x:v>1</x:v>
      </x:c>
      <x:c r="R712" s="26" t="n">
        <x:v>2.8</x:v>
      </x:c>
      <x:c r="S712" t="n">
        <x:v>91</x:v>
      </x:c>
      <x:c r="T712" t="n">
        <x:v>28</x:v>
      </x:c>
      <x:c r="U712" t="n">
        <x:v>0</x:v>
      </x:c>
      <x:c r="V712"/>
      <x:c r="W712" t="n">
        <x:v>2</x:v>
      </x:c>
      <x:c r="X712" t="n">
        <x:v>21.8</x:v>
      </x:c>
      <x:c r="Y712" t="str">
        <x:v>No</x:v>
      </x:c>
      <x:c r="Z712" t="str">
        <x:v>Ready 1-2 Years</x:v>
      </x:c>
      <x:c r="AA712" t="str">
        <x:v>Internal</x:v>
      </x:c>
      <x:c r="AB712" t="str">
        <x:v>employee711@examplecorp.com</x:v>
      </x:c>
      <x:c r="AC712" t="str">
        <x:v>9791490154</x:v>
      </x:c>
      <x:c r="AD712" t="str"/>
    </x:row>
    <x:row r="713">
      <x:c r="A713" t="str">
        <x:v>E00712</x:v>
      </x:c>
      <x:c r="B713" t="str">
        <x:v>Employee 712</x:v>
      </x:c>
      <x:c r="C713" t="str">
        <x:v>Male</x:v>
      </x:c>
      <x:c r="D713" s="24" t="n">
        <x:v>29823</x:v>
      </x:c>
      <x:c r="E713" t="str">
        <x:v>Mumbai</x:v>
      </x:c>
      <x:c r="F713" t="str">
        <x:v>Human Resources</x:v>
      </x:c>
      <x:c r="G713" t="str">
        <x:v>Talent Acquisition Specialist</x:v>
      </x:c>
      <x:c r="H713" t="str">
        <x:v>G3</x:v>
      </x:c>
      <x:c r="I713" t="str">
        <x:v>Permanent</x:v>
      </x:c>
      <x:c r="J713" t="str">
        <x:v>Onsite</x:v>
      </x:c>
      <x:c r="K713" s="24" t="n">
        <x:v>44017</x:v>
      </x:c>
      <x:c r="L713" s="24"/>
      <x:c r="M713" t="str">
        <x:v>Active</x:v>
      </x:c>
      <x:c r="N713" t="str">
        <x:v>E01122</x:v>
      </x:c>
      <x:c r="O713" s="28" t="n">
        <x:v>851000</x:v>
      </x:c>
      <x:c r="P713" s="28" t="n">
        <x:v>70916.67</x:v>
      </x:c>
      <x:c r="Q713" t="n">
        <x:v>1</x:v>
      </x:c>
      <x:c r="R713" s="26" t="n">
        <x:v>4.7</x:v>
      </x:c>
      <x:c r="S713" t="n">
        <x:v>52</x:v>
      </x:c>
      <x:c r="T713" t="n">
        <x:v>27</x:v>
      </x:c>
      <x:c r="U713" t="n">
        <x:v>3</x:v>
      </x:c>
      <x:c r="V713" t="n">
        <x:v>46046</x:v>
      </x:c>
      <x:c r="W713" t="n">
        <x:v>16</x:v>
      </x:c>
      <x:c r="X713" t="n">
        <x:v>20</x:v>
      </x:c>
      <x:c r="Y713" t="str">
        <x:v>Yes</x:v>
      </x:c>
      <x:c r="Z713" t="str">
        <x:v>Not Ready</x:v>
      </x:c>
      <x:c r="AA713" t="str">
        <x:v>Agency</x:v>
      </x:c>
      <x:c r="AB713" t="str">
        <x:v>employee712@examplecorp.com</x:v>
      </x:c>
      <x:c r="AC713" t="str">
        <x:v>9631343738</x:v>
      </x:c>
      <x:c r="AD713" t="str"/>
    </x:row>
    <x:row r="714">
      <x:c r="A714" t="str">
        <x:v>E00713</x:v>
      </x:c>
      <x:c r="B714" t="str">
        <x:v>Employee 713</x:v>
      </x:c>
      <x:c r="C714" t="str">
        <x:v>Male</x:v>
      </x:c>
      <x:c r="D714" s="24" t="n">
        <x:v>27442</x:v>
      </x:c>
      <x:c r="E714" t="str">
        <x:v>Gurugram</x:v>
      </x:c>
      <x:c r="F714" t="str">
        <x:v>Human Resources</x:v>
      </x:c>
      <x:c r="G714" t="str">
        <x:v>HR Business Partner</x:v>
      </x:c>
      <x:c r="H714" t="str">
        <x:v>G3</x:v>
      </x:c>
      <x:c r="I714" t="str">
        <x:v>Permanent</x:v>
      </x:c>
      <x:c r="J714" t="str">
        <x:v>Hybrid</x:v>
      </x:c>
      <x:c r="K714" s="24" t="n">
        <x:v>43188</x:v>
      </x:c>
      <x:c r="L714" s="24"/>
      <x:c r="M714" t="str">
        <x:v>Active</x:v>
      </x:c>
      <x:c r="N714" t="str">
        <x:v>E01427</x:v>
      </x:c>
      <x:c r="O714" s="28" t="n">
        <x:v>759000</x:v>
      </x:c>
      <x:c r="P714" s="28" t="n">
        <x:v>63250</x:v>
      </x:c>
      <x:c r="Q714" t="n">
        <x:v>1</x:v>
      </x:c>
      <x:c r="R714" s="26" t="n">
        <x:v>3.4</x:v>
      </x:c>
      <x:c r="S714" t="n">
        <x:v>79</x:v>
      </x:c>
      <x:c r="T714" t="n">
        <x:v>28</x:v>
      </x:c>
      <x:c r="U714" t="n">
        <x:v>3</x:v>
      </x:c>
      <x:c r="V714" t="n">
        <x:v>45860</x:v>
      </x:c>
      <x:c r="W714" t="n">
        <x:v>16</x:v>
      </x:c>
      <x:c r="X714" t="n">
        <x:v>17.8</x:v>
      </x:c>
      <x:c r="Y714" t="str">
        <x:v>No</x:v>
      </x:c>
      <x:c r="Z714" t="str">
        <x:v>Not Ready</x:v>
      </x:c>
      <x:c r="AA714" t="str">
        <x:v>Campus</x:v>
      </x:c>
      <x:c r="AB714" t="str">
        <x:v>employee713@examplecorp.com</x:v>
      </x:c>
      <x:c r="AC714" t="str">
        <x:v>9703924247</x:v>
      </x:c>
      <x:c r="AD714" t="str"/>
    </x:row>
    <x:row r="715">
      <x:c r="A715" t="str">
        <x:v>E00714</x:v>
      </x:c>
      <x:c r="B715" t="str">
        <x:v>Employee 714</x:v>
      </x:c>
      <x:c r="C715" t="str">
        <x:v>Female</x:v>
      </x:c>
      <x:c r="D715" s="24" t="n">
        <x:v>36167</x:v>
      </x:c>
      <x:c r="E715" t="str">
        <x:v>Chennai</x:v>
      </x:c>
      <x:c r="F715" t="str">
        <x:v>Technology</x:v>
      </x:c>
      <x:c r="G715" t="str">
        <x:v>Senior Engineer</x:v>
      </x:c>
      <x:c r="H715" t="str">
        <x:v>G2</x:v>
      </x:c>
      <x:c r="I715" t="str">
        <x:v>Permanent</x:v>
      </x:c>
      <x:c r="J715" t="str">
        <x:v>Hybrid</x:v>
      </x:c>
      <x:c r="K715" s="24" t="n">
        <x:v>44593</x:v>
      </x:c>
      <x:c r="L715" s="24"/>
      <x:c r="M715" t="str">
        <x:v>Active</x:v>
      </x:c>
      <x:c r="N715" t="str">
        <x:v>E00177</x:v>
      </x:c>
      <x:c r="O715" s="28" t="n">
        <x:v>470000</x:v>
      </x:c>
      <x:c r="P715" s="28" t="n">
        <x:v>39166.67</x:v>
      </x:c>
      <x:c r="Q715" t="n">
        <x:v>1</x:v>
      </x:c>
      <x:c r="R715" s="26" t="n">
        <x:v>3.7</x:v>
      </x:c>
      <x:c r="S715" t="n">
        <x:v>61</x:v>
      </x:c>
      <x:c r="T715" t="n">
        <x:v>5</x:v>
      </x:c>
      <x:c r="U715" t="n">
        <x:v>2</x:v>
      </x:c>
      <x:c r="V715" t="n">
        <x:v>45418</x:v>
      </x:c>
      <x:c r="W715" t="n">
        <x:v>15</x:v>
      </x:c>
      <x:c r="X715" t="n">
        <x:v>81.7</x:v>
      </x:c>
      <x:c r="Y715" t="str">
        <x:v>Yes</x:v>
      </x:c>
      <x:c r="Z715" t="str">
        <x:v>Not Ready</x:v>
      </x:c>
      <x:c r="AA715" t="str">
        <x:v>Referral</x:v>
      </x:c>
      <x:c r="AB715" t="str">
        <x:v>employee714@examplecorp.com</x:v>
      </x:c>
      <x:c r="AC715" t="str">
        <x:v>9230513718</x:v>
      </x:c>
      <x:c r="AD715" t="str"/>
    </x:row>
    <x:row r="716">
      <x:c r="A716" t="str">
        <x:v>E00715</x:v>
      </x:c>
      <x:c r="B716" t="str">
        <x:v>Employee 715</x:v>
      </x:c>
      <x:c r="C716" t="str">
        <x:v>Male</x:v>
      </x:c>
      <x:c r="D716" s="24" t="n">
        <x:v>31176</x:v>
      </x:c>
      <x:c r="E716" t="str">
        <x:v>Mumbai</x:v>
      </x:c>
      <x:c r="F716" t="str">
        <x:v>Operations</x:v>
      </x:c>
      <x:c r="G716" t="str">
        <x:v>Operations Executive</x:v>
      </x:c>
      <x:c r="H716" t="str">
        <x:v>G2</x:v>
      </x:c>
      <x:c r="I716" t="str">
        <x:v>Permanent</x:v>
      </x:c>
      <x:c r="J716" t="str">
        <x:v>Hybrid</x:v>
      </x:c>
      <x:c r="K716" s="24" t="n">
        <x:v>46216</x:v>
      </x:c>
      <x:c r="L716" s="24"/>
      <x:c r="M716" t="str">
        <x:v>Active</x:v>
      </x:c>
      <x:c r="N716" t="str">
        <x:v>E00758</x:v>
      </x:c>
      <x:c r="O716" s="28" t="n">
        <x:v>495000</x:v>
      </x:c>
      <x:c r="P716" s="28" t="n">
        <x:v>41250</x:v>
      </x:c>
      <x:c r="Q716" t="n">
        <x:v>1</x:v>
      </x:c>
      <x:c r="R716" s="26" t="n">
        <x:v>3.7</x:v>
      </x:c>
      <x:c r="S716" t="n">
        <x:v>57</x:v>
      </x:c>
      <x:c r="T716" t="n">
        <x:v>4</x:v>
      </x:c>
      <x:c r="U716" t="n">
        <x:v>1</x:v>
      </x:c>
      <x:c r="V716"/>
      <x:c r="W716" t="n">
        <x:v>13</x:v>
      </x:c>
      <x:c r="X716" t="n">
        <x:v>41.1</x:v>
      </x:c>
      <x:c r="Y716" t="str">
        <x:v>No</x:v>
      </x:c>
      <x:c r="Z716" t="str">
        <x:v>Not Ready</x:v>
      </x:c>
      <x:c r="AA716" t="str">
        <x:v>Internal</x:v>
      </x:c>
      <x:c r="AB716" t="str">
        <x:v>employee715@examplecorp.com</x:v>
      </x:c>
      <x:c r="AC716" t="str">
        <x:v>9810821826</x:v>
      </x:c>
      <x:c r="AD716" t="str"/>
    </x:row>
    <x:row r="717">
      <x:c r="A717" t="str">
        <x:v>E00716</x:v>
      </x:c>
      <x:c r="B717" t="str">
        <x:v>Employee 716</x:v>
      </x:c>
      <x:c r="C717" t="str">
        <x:v>Female</x:v>
      </x:c>
      <x:c r="D717" s="24" t="n">
        <x:v>33394</x:v>
      </x:c>
      <x:c r="E717" t="str">
        <x:v>Hyderabad</x:v>
      </x:c>
      <x:c r="F717" t="str">
        <x:v>Marketing</x:v>
      </x:c>
      <x:c r="G717" t="str">
        <x:v>Digital Marketing Analyst</x:v>
      </x:c>
      <x:c r="H717" t="str">
        <x:v>G3</x:v>
      </x:c>
      <x:c r="I717" t="str">
        <x:v>Permanent</x:v>
      </x:c>
      <x:c r="J717" t="str">
        <x:v>Onsite</x:v>
      </x:c>
      <x:c r="K717" s="24" t="n">
        <x:v>44641</x:v>
      </x:c>
      <x:c r="L717" s="24"/>
      <x:c r="M717" t="str">
        <x:v>Active</x:v>
      </x:c>
      <x:c r="N717" t="str">
        <x:v>E01285</x:v>
      </x:c>
      <x:c r="O717" s="28" t="n">
        <x:v>631000</x:v>
      </x:c>
      <x:c r="P717" s="28" t="n">
        <x:v>52583.33</x:v>
      </x:c>
      <x:c r="Q717" t="n">
        <x:v>1</x:v>
      </x:c>
      <x:c r="R717" s="26" t="n">
        <x:v>3</x:v>
      </x:c>
      <x:c r="S717" t="n">
        <x:v>83</x:v>
      </x:c>
      <x:c r="T717" t="n">
        <x:v>4</x:v>
      </x:c>
      <x:c r="U717" t="n">
        <x:v>1</x:v>
      </x:c>
      <x:c r="V717" t="n">
        <x:v>46236</x:v>
      </x:c>
      <x:c r="W717" t="n">
        <x:v>6</x:v>
      </x:c>
      <x:c r="X717" t="n">
        <x:v>15</x:v>
      </x:c>
      <x:c r="Y717" t="str">
        <x:v>No</x:v>
      </x:c>
      <x:c r="Z717" t="str">
        <x:v>Not Ready</x:v>
      </x:c>
      <x:c r="AA717" t="str">
        <x:v>Campus</x:v>
      </x:c>
      <x:c r="AB717" t="str">
        <x:v>employee716@examplecorp.com</x:v>
      </x:c>
      <x:c r="AC717" t="str">
        <x:v>9161834777</x:v>
      </x:c>
      <x:c r="AD717" t="str"/>
    </x:row>
    <x:row r="718">
      <x:c r="A718" t="str">
        <x:v>E00717</x:v>
      </x:c>
      <x:c r="B718" t="str">
        <x:v>Employee 717</x:v>
      </x:c>
      <x:c r="C718" t="str">
        <x:v>Non-binary</x:v>
      </x:c>
      <x:c r="D718" s="24" t="n">
        <x:v>34605</x:v>
      </x:c>
      <x:c r="E718" t="str">
        <x:v>Hyderabad</x:v>
      </x:c>
      <x:c r="F718" t="str">
        <x:v>Customer Success</x:v>
      </x:c>
      <x:c r="G718" t="str">
        <x:v>Customer Success Manager</x:v>
      </x:c>
      <x:c r="H718" t="str">
        <x:v>G2</x:v>
      </x:c>
      <x:c r="I718" t="str">
        <x:v>Permanent</x:v>
      </x:c>
      <x:c r="J718" t="str">
        <x:v>Hybrid</x:v>
      </x:c>
      <x:c r="K718" s="24" t="n">
        <x:v>44366</x:v>
      </x:c>
      <x:c r="L718" s="24" t="n">
        <x:v>45779</x:v>
      </x:c>
      <x:c r="M718" t="str">
        <x:v>Exited</x:v>
      </x:c>
      <x:c r="N718" t="str">
        <x:v>E01217</x:v>
      </x:c>
      <x:c r="O718" s="28" t="n">
        <x:v>595000</x:v>
      </x:c>
      <x:c r="P718" s="28" t="n">
        <x:v>49583.33</x:v>
      </x:c>
      <x:c r="Q718" t="n">
        <x:v>1</x:v>
      </x:c>
      <x:c r="R718" s="26" t="n">
        <x:v>4.5</x:v>
      </x:c>
      <x:c r="S718" t="n">
        <x:v>87</x:v>
      </x:c>
      <x:c r="T718" t="n">
        <x:v>14</x:v>
      </x:c>
      <x:c r="U718" t="n">
        <x:v>1</x:v>
      </x:c>
      <x:c r="V718" t="n">
        <x:v>45102</x:v>
      </x:c>
      <x:c r="W718" t="n">
        <x:v>13</x:v>
      </x:c>
      <x:c r="X718" t="n">
        <x:v>44.5</x:v>
      </x:c>
      <x:c r="Y718" t="str">
        <x:v>No</x:v>
      </x:c>
      <x:c r="Z718" t="str">
        <x:v>Ready Now</x:v>
      </x:c>
      <x:c r="AA718" t="str">
        <x:v>Job Portal</x:v>
      </x:c>
      <x:c r="AB718" t="str">
        <x:v>employee717@examplecorp.com</x:v>
      </x:c>
      <x:c r="AC718" t="str">
        <x:v>9658325260</x:v>
      </x:c>
      <x:c r="AD718" t="str"/>
    </x:row>
    <x:row r="719">
      <x:c r="A719" t="str">
        <x:v>E00718</x:v>
      </x:c>
      <x:c r="B719" t="str">
        <x:v>Employee 718</x:v>
      </x:c>
      <x:c r="C719" t="str">
        <x:v>Male</x:v>
      </x:c>
      <x:c r="D719" s="24" t="n">
        <x:v>36705</x:v>
      </x:c>
      <x:c r="E719" t="str">
        <x:v>Bengaluru</x:v>
      </x:c>
      <x:c r="F719" t="str">
        <x:v>Human Resources</x:v>
      </x:c>
      <x:c r="G719" t="str">
        <x:v>HR Business Partner</x:v>
      </x:c>
      <x:c r="H719" t="str">
        <x:v>G2</x:v>
      </x:c>
      <x:c r="I719" t="str">
        <x:v>Intern</x:v>
      </x:c>
      <x:c r="J719" t="str">
        <x:v>Onsite</x:v>
      </x:c>
      <x:c r="K719" s="24" t="n">
        <x:v>45288</x:v>
      </x:c>
      <x:c r="L719" s="24"/>
      <x:c r="M719" t="str">
        <x:v>Active</x:v>
      </x:c>
      <x:c r="N719" t="str">
        <x:v>E00649</x:v>
      </x:c>
      <x:c r="O719" s="28" t="n">
        <x:v>509000</x:v>
      </x:c>
      <x:c r="P719" s="28" t="n">
        <x:v>42416.67</x:v>
      </x:c>
      <x:c r="Q719" t="n">
        <x:v>0.5</x:v>
      </x:c>
      <x:c r="R719" s="26" t="n">
        <x:v>3.4</x:v>
      </x:c>
      <x:c r="S719" t="n">
        <x:v>81</x:v>
      </x:c>
      <x:c r="T719" t="n">
        <x:v>78</x:v>
      </x:c>
      <x:c r="U719" t="n">
        <x:v>0</x:v>
      </x:c>
      <x:c r="V719"/>
      <x:c r="W719" t="n">
        <x:v>2</x:v>
      </x:c>
      <x:c r="X719" t="n">
        <x:v>80</x:v>
      </x:c>
      <x:c r="Y719" t="str">
        <x:v>No</x:v>
      </x:c>
      <x:c r="Z719" t="str">
        <x:v>Not Ready</x:v>
      </x:c>
      <x:c r="AA719" t="str">
        <x:v>Internal</x:v>
      </x:c>
      <x:c r="AB719" t="str">
        <x:v>employee718@examplecorp.com</x:v>
      </x:c>
      <x:c r="AC719" t="str">
        <x:v>9453627357</x:v>
      </x:c>
      <x:c r="AD719" t="str"/>
    </x:row>
    <x:row r="720">
      <x:c r="A720" t="str">
        <x:v>E00719</x:v>
      </x:c>
      <x:c r="B720" t="str">
        <x:v>Employee 719</x:v>
      </x:c>
      <x:c r="C720" t="str">
        <x:v>Female</x:v>
      </x:c>
      <x:c r="D720" s="24" t="n">
        <x:v>33117</x:v>
      </x:c>
      <x:c r="E720" t="str">
        <x:v>Mumbai</x:v>
      </x:c>
      <x:c r="F720" t="str">
        <x:v>Marketing</x:v>
      </x:c>
      <x:c r="G720" t="str">
        <x:v>Digital Marketing Analyst</x:v>
      </x:c>
      <x:c r="H720" t="str">
        <x:v>G1</x:v>
      </x:c>
      <x:c r="I720" t="str">
        <x:v>Permanent</x:v>
      </x:c>
      <x:c r="J720" t="str">
        <x:v>Onsite</x:v>
      </x:c>
      <x:c r="K720" s="24" t="n">
        <x:v>45365</x:v>
      </x:c>
      <x:c r="L720" s="24"/>
      <x:c r="M720" t="str">
        <x:v>Active</x:v>
      </x:c>
      <x:c r="N720" t="str">
        <x:v>E01212</x:v>
      </x:c>
      <x:c r="O720" s="28" t="n">
        <x:v>392000</x:v>
      </x:c>
      <x:c r="P720" s="28" t="n">
        <x:v>32666.67</x:v>
      </x:c>
      <x:c r="Q720" t="n">
        <x:v>1</x:v>
      </x:c>
      <x:c r="R720" s="26" t="n">
        <x:v>4</x:v>
      </x:c>
      <x:c r="S720" t="n">
        <x:v>84</x:v>
      </x:c>
      <x:c r="T720" t="n">
        <x:v>14</x:v>
      </x:c>
      <x:c r="U720" t="n">
        <x:v>0</x:v>
      </x:c>
      <x:c r="V720"/>
      <x:c r="W720" t="n">
        <x:v>3</x:v>
      </x:c>
      <x:c r="X720" t="n">
        <x:v>79.5</x:v>
      </x:c>
      <x:c r="Y720" t="str">
        <x:v>No</x:v>
      </x:c>
      <x:c r="Z720" t="str">
        <x:v>Not Ready</x:v>
      </x:c>
      <x:c r="AA720" t="str">
        <x:v>Agency</x:v>
      </x:c>
      <x:c r="AB720" t="str">
        <x:v>employee719@examplecorp.com</x:v>
      </x:c>
      <x:c r="AC720" t="str">
        <x:v>9383826882</x:v>
      </x:c>
      <x:c r="AD720" t="str"/>
    </x:row>
    <x:row r="721">
      <x:c r="A721" t="str">
        <x:v>E00720</x:v>
      </x:c>
      <x:c r="B721" t="str">
        <x:v>Employee 720</x:v>
      </x:c>
      <x:c r="C721" t="str">
        <x:v>Female</x:v>
      </x:c>
      <x:c r="D721" s="24" t="n">
        <x:v>28450</x:v>
      </x:c>
      <x:c r="E721" t="str">
        <x:v>Hyderabad</x:v>
      </x:c>
      <x:c r="F721" t="str">
        <x:v>Customer Success</x:v>
      </x:c>
      <x:c r="G721" t="str">
        <x:v>Customer Success Manager</x:v>
      </x:c>
      <x:c r="H721" t="str">
        <x:v>G2</x:v>
      </x:c>
      <x:c r="I721" t="str">
        <x:v>Permanent</x:v>
      </x:c>
      <x:c r="J721" t="str">
        <x:v>Hybrid</x:v>
      </x:c>
      <x:c r="K721" s="24" t="n">
        <x:v>44213</x:v>
      </x:c>
      <x:c r="L721" s="24" t="n">
        <x:v>44774</x:v>
      </x:c>
      <x:c r="M721" t="str">
        <x:v>Exited</x:v>
      </x:c>
      <x:c r="N721" t="str"/>
      <x:c r="O721" s="28" t="n">
        <x:v>606000</x:v>
      </x:c>
      <x:c r="P721" s="28" t="n">
        <x:v>50500</x:v>
      </x:c>
      <x:c r="Q721" t="n">
        <x:v>1</x:v>
      </x:c>
      <x:c r="R721" s="26" t="n">
        <x:v>3.6</x:v>
      </x:c>
      <x:c r="S721" t="n">
        <x:v>76</x:v>
      </x:c>
      <x:c r="T721" t="n">
        <x:v>14</x:v>
      </x:c>
      <x:c r="U721" t="n">
        <x:v>2</x:v>
      </x:c>
      <x:c r="V721"/>
      <x:c r="W721" t="n">
        <x:v>10</x:v>
      </x:c>
      <x:c r="X721" t="n">
        <x:v>60.8</x:v>
      </x:c>
      <x:c r="Y721" t="str">
        <x:v>No</x:v>
      </x:c>
      <x:c r="Z721" t="str">
        <x:v>Not Ready</x:v>
      </x:c>
      <x:c r="AA721" t="str">
        <x:v>Referral</x:v>
      </x:c>
      <x:c r="AB721" t="str">
        <x:v>employee720@examplecorp.com</x:v>
      </x:c>
      <x:c r="AC721" t="str">
        <x:v>9505721969</x:v>
      </x:c>
      <x:c r="AD721" t="str"/>
    </x:row>
    <x:row r="722">
      <x:c r="A722" t="str">
        <x:v>E00721</x:v>
      </x:c>
      <x:c r="B722" t="str">
        <x:v>Employee 721</x:v>
      </x:c>
      <x:c r="C722" t="str">
        <x:v>Non-binary</x:v>
      </x:c>
      <x:c r="D722" s="24" t="n">
        <x:v>31861</x:v>
      </x:c>
      <x:c r="E722" t="str">
        <x:v>Hyderabad</x:v>
      </x:c>
      <x:c r="F722" t="str">
        <x:v>Human Resources</x:v>
      </x:c>
      <x:c r="G722" t="str">
        <x:v>HR Executive</x:v>
      </x:c>
      <x:c r="H722" t="str">
        <x:v>G2</x:v>
      </x:c>
      <x:c r="I722" t="str">
        <x:v>Permanent</x:v>
      </x:c>
      <x:c r="J722" t="str">
        <x:v>Hybrid</x:v>
      </x:c>
      <x:c r="K722" s="24" t="n">
        <x:v>45545</x:v>
      </x:c>
      <x:c r="L722" s="24"/>
      <x:c r="M722" t="str">
        <x:v>Active</x:v>
      </x:c>
      <x:c r="N722" t="str">
        <x:v>E00941</x:v>
      </x:c>
      <x:c r="O722" s="28" t="n">
        <x:v>493000</x:v>
      </x:c>
      <x:c r="P722" s="28" t="n">
        <x:v>41083.33</x:v>
      </x:c>
      <x:c r="Q722" t="n">
        <x:v>1</x:v>
      </x:c>
      <x:c r="R722" s="26" t="n">
        <x:v>3.3</x:v>
      </x:c>
      <x:c r="S722" t="n">
        <x:v>59</x:v>
      </x:c>
      <x:c r="T722" t="n">
        <x:v>20</x:v>
      </x:c>
      <x:c r="U722" t="n">
        <x:v>1</x:v>
      </x:c>
      <x:c r="V722" t="n">
        <x:v>46152</x:v>
      </x:c>
      <x:c r="W722" t="n">
        <x:v>17</x:v>
      </x:c>
      <x:c r="X722" t="n">
        <x:v>30.9</x:v>
      </x:c>
      <x:c r="Y722" t="str">
        <x:v>No</x:v>
      </x:c>
      <x:c r="Z722" t="str">
        <x:v>Not Ready</x:v>
      </x:c>
      <x:c r="AA722" t="str">
        <x:v>Agency</x:v>
      </x:c>
      <x:c r="AB722" t="str">
        <x:v>employee721@examplecorp.com</x:v>
      </x:c>
      <x:c r="AC722" t="str">
        <x:v>9930605236</x:v>
      </x:c>
      <x:c r="AD722" t="str"/>
    </x:row>
    <x:row r="723">
      <x:c r="A723" t="str">
        <x:v>E00722</x:v>
      </x:c>
      <x:c r="B723" t="str">
        <x:v>Employee 722</x:v>
      </x:c>
      <x:c r="C723" t="str">
        <x:v>Female</x:v>
      </x:c>
      <x:c r="D723" s="24" t="n">
        <x:v>32038</x:v>
      </x:c>
      <x:c r="E723" t="str">
        <x:v>Pune</x:v>
      </x:c>
      <x:c r="F723" t="str">
        <x:v>Technology</x:v>
      </x:c>
      <x:c r="G723" t="str">
        <x:v>Data Scientist</x:v>
      </x:c>
      <x:c r="H723" t="str">
        <x:v>G3</x:v>
      </x:c>
      <x:c r="I723" t="str">
        <x:v>Permanent</x:v>
      </x:c>
      <x:c r="J723" t="str">
        <x:v>Hybrid</x:v>
      </x:c>
      <x:c r="K723" s="24" t="n">
        <x:v>44639</x:v>
      </x:c>
      <x:c r="L723" s="24"/>
      <x:c r="M723" t="str">
        <x:v>Active</x:v>
      </x:c>
      <x:c r="N723" t="str">
        <x:v>E01210</x:v>
      </x:c>
      <x:c r="O723" s="28" t="n">
        <x:v>830000</x:v>
      </x:c>
      <x:c r="P723" s="28" t="n">
        <x:v>69166.67</x:v>
      </x:c>
      <x:c r="Q723" t="n">
        <x:v>1</x:v>
      </x:c>
      <x:c r="R723" s="26" t="n">
        <x:v>3.3</x:v>
      </x:c>
      <x:c r="S723" t="n">
        <x:v>89</x:v>
      </x:c>
      <x:c r="T723" t="n">
        <x:v>2</x:v>
      </x:c>
      <x:c r="U723" t="n">
        <x:v>0</x:v>
      </x:c>
      <x:c r="V723"/>
      <x:c r="W723" t="n">
        <x:v>0</x:v>
      </x:c>
      <x:c r="X723" t="n">
        <x:v>21.9</x:v>
      </x:c>
      <x:c r="Y723" t="str">
        <x:v>No</x:v>
      </x:c>
      <x:c r="Z723" t="str">
        <x:v>Not Ready</x:v>
      </x:c>
      <x:c r="AA723" t="str">
        <x:v>Internal</x:v>
      </x:c>
      <x:c r="AB723" t="str">
        <x:v>employee722@examplecorp.com</x:v>
      </x:c>
      <x:c r="AC723" t="str">
        <x:v>9815764552</x:v>
      </x:c>
      <x:c r="AD723" t="str"/>
    </x:row>
    <x:row r="724">
      <x:c r="A724" t="str">
        <x:v>E00723</x:v>
      </x:c>
      <x:c r="B724" t="str">
        <x:v>Employee 723</x:v>
      </x:c>
      <x:c r="C724" t="str">
        <x:v>Male</x:v>
      </x:c>
      <x:c r="D724" s="24" t="n">
        <x:v>31754</x:v>
      </x:c>
      <x:c r="E724" t="str">
        <x:v>Hyderabad</x:v>
      </x:c>
      <x:c r="F724" t="str">
        <x:v>Technology</x:v>
      </x:c>
      <x:c r="G724" t="str">
        <x:v>Senior Engineer</x:v>
      </x:c>
      <x:c r="H724" t="str">
        <x:v>G2</x:v>
      </x:c>
      <x:c r="I724" t="str">
        <x:v>Permanent</x:v>
      </x:c>
      <x:c r="J724" t="str">
        <x:v>Onsite</x:v>
      </x:c>
      <x:c r="K724" s="24" t="n">
        <x:v>45484</x:v>
      </x:c>
      <x:c r="L724" s="24"/>
      <x:c r="M724" t="str">
        <x:v>Active</x:v>
      </x:c>
      <x:c r="N724" t="str">
        <x:v>E00367</x:v>
      </x:c>
      <x:c r="O724" s="28" t="n">
        <x:v>629000</x:v>
      </x:c>
      <x:c r="P724" s="28" t="n">
        <x:v>52416.67</x:v>
      </x:c>
      <x:c r="Q724" t="n">
        <x:v>1</x:v>
      </x:c>
      <x:c r="R724" s="26" t="n">
        <x:v>2.9</x:v>
      </x:c>
      <x:c r="S724" t="n">
        <x:v>89</x:v>
      </x:c>
      <x:c r="T724" t="n">
        <x:v>45</x:v>
      </x:c>
      <x:c r="U724" t="n">
        <x:v>0</x:v>
      </x:c>
      <x:c r="V724"/>
      <x:c r="W724" t="n">
        <x:v>12</x:v>
      </x:c>
      <x:c r="X724" t="n">
        <x:v>1.3</x:v>
      </x:c>
      <x:c r="Y724" t="str">
        <x:v>No</x:v>
      </x:c>
      <x:c r="Z724" t="str">
        <x:v>Ready 1-2 Years</x:v>
      </x:c>
      <x:c r="AA724" t="str">
        <x:v>LinkedIn</x:v>
      </x:c>
      <x:c r="AB724" t="str">
        <x:v>employee723@examplecorp.com</x:v>
      </x:c>
      <x:c r="AC724" t="str">
        <x:v>9506542649</x:v>
      </x:c>
      <x:c r="AD724" t="str"/>
    </x:row>
    <x:row r="725">
      <x:c r="A725" t="str">
        <x:v>E00724</x:v>
      </x:c>
      <x:c r="B725" t="str">
        <x:v>Employee 724</x:v>
      </x:c>
      <x:c r="C725" t="str">
        <x:v>Female</x:v>
      </x:c>
      <x:c r="D725" s="24" t="n">
        <x:v>27335</x:v>
      </x:c>
      <x:c r="E725" t="str">
        <x:v>Gurugram</x:v>
      </x:c>
      <x:c r="F725" t="str">
        <x:v>Sales</x:v>
      </x:c>
      <x:c r="G725" t="str">
        <x:v>Regional Sales Manager</x:v>
      </x:c>
      <x:c r="H725" t="str">
        <x:v>G3</x:v>
      </x:c>
      <x:c r="I725" t="str">
        <x:v>Contract</x:v>
      </x:c>
      <x:c r="J725" t="str">
        <x:v>Hybrid</x:v>
      </x:c>
      <x:c r="K725" s="24" t="n">
        <x:v>43544</x:v>
      </x:c>
      <x:c r="L725" s="24"/>
      <x:c r="M725" t="str">
        <x:v>Active</x:v>
      </x:c>
      <x:c r="N725" t="str">
        <x:v>E01176</x:v>
      </x:c>
      <x:c r="O725" s="28" t="n">
        <x:v>643000</x:v>
      </x:c>
      <x:c r="P725" s="28" t="n">
        <x:v>53583.33</x:v>
      </x:c>
      <x:c r="Q725" t="n">
        <x:v>1</x:v>
      </x:c>
      <x:c r="R725" s="26" t="n">
        <x:v>2.8</x:v>
      </x:c>
      <x:c r="S725" t="n">
        <x:v>58</x:v>
      </x:c>
      <x:c r="T725" t="n">
        <x:v>56</x:v>
      </x:c>
      <x:c r="U725" t="n">
        <x:v>2</x:v>
      </x:c>
      <x:c r="V725" t="n">
        <x:v>45362</x:v>
      </x:c>
      <x:c r="W725" t="n">
        <x:v>4</x:v>
      </x:c>
      <x:c r="X725" t="n">
        <x:v>107.4</x:v>
      </x:c>
      <x:c r="Y725" t="str">
        <x:v>No</x:v>
      </x:c>
      <x:c r="Z725" t="str">
        <x:v>Not Ready</x:v>
      </x:c>
      <x:c r="AA725" t="str">
        <x:v>Referral</x:v>
      </x:c>
      <x:c r="AB725" t="str">
        <x:v>employee724@examplecorp.com</x:v>
      </x:c>
      <x:c r="AC725" t="str">
        <x:v>9767237862</x:v>
      </x:c>
      <x:c r="AD725" t="str"/>
    </x:row>
    <x:row r="726">
      <x:c r="A726" t="str">
        <x:v>E00725</x:v>
      </x:c>
      <x:c r="B726" t="str">
        <x:v>Employee 725</x:v>
      </x:c>
      <x:c r="C726" t="str">
        <x:v>Male</x:v>
      </x:c>
      <x:c r="D726" s="24" t="n">
        <x:v>30301</x:v>
      </x:c>
      <x:c r="E726" t="str">
        <x:v>Gurugram</x:v>
      </x:c>
      <x:c r="F726" t="str">
        <x:v>Human Resources</x:v>
      </x:c>
      <x:c r="G726" t="str">
        <x:v>Talent Acquisition Specialist</x:v>
      </x:c>
      <x:c r="H726" t="str">
        <x:v>G4</x:v>
      </x:c>
      <x:c r="I726" t="str">
        <x:v>Contract</x:v>
      </x:c>
      <x:c r="J726" t="str">
        <x:v>Remote</x:v>
      </x:c>
      <x:c r="K726" s="24" t="n">
        <x:v>45772</x:v>
      </x:c>
      <x:c r="L726" s="24" t="n">
        <x:v>46020</x:v>
      </x:c>
      <x:c r="M726" t="str">
        <x:v>Exited</x:v>
      </x:c>
      <x:c r="N726" t="str">
        <x:v>E00283</x:v>
      </x:c>
      <x:c r="O726" s="28" t="n">
        <x:v>1129000</x:v>
      </x:c>
      <x:c r="P726" s="28" t="n">
        <x:v>94083.33</x:v>
      </x:c>
      <x:c r="Q726" t="n">
        <x:v>0.75</x:v>
      </x:c>
      <x:c r="R726" s="26" t="n">
        <x:v>4.1</x:v>
      </x:c>
      <x:c r="S726" t="n">
        <x:v>81</x:v>
      </x:c>
      <x:c r="T726" t="n">
        <x:v>57</x:v>
      </x:c>
      <x:c r="U726" t="n">
        <x:v>0</x:v>
      </x:c>
      <x:c r="V726"/>
      <x:c r="W726" t="n">
        <x:v>14</x:v>
      </x:c>
      <x:c r="X726" t="n">
        <x:v>52.1</x:v>
      </x:c>
      <x:c r="Y726" t="str">
        <x:v>No</x:v>
      </x:c>
      <x:c r="Z726" t="str">
        <x:v>Not Ready</x:v>
      </x:c>
      <x:c r="AA726" t="str">
        <x:v>Internal</x:v>
      </x:c>
      <x:c r="AB726" t="str">
        <x:v>employee725@examplecorp.com</x:v>
      </x:c>
      <x:c r="AC726" t="str">
        <x:v>9572170358</x:v>
      </x:c>
      <x:c r="AD726" t="str"/>
    </x:row>
    <x:row r="727">
      <x:c r="A727" t="str">
        <x:v>E00726</x:v>
      </x:c>
      <x:c r="B727" t="str">
        <x:v>Employee 726</x:v>
      </x:c>
      <x:c r="C727" t="str">
        <x:v>Male</x:v>
      </x:c>
      <x:c r="D727" s="24" t="n">
        <x:v>32634</x:v>
      </x:c>
      <x:c r="E727" t="str">
        <x:v>Gurugram</x:v>
      </x:c>
      <x:c r="F727" t="str">
        <x:v>Technology</x:v>
      </x:c>
      <x:c r="G727" t="str">
        <x:v>Data Scientist</x:v>
      </x:c>
      <x:c r="H727" t="str">
        <x:v>G3</x:v>
      </x:c>
      <x:c r="I727" t="str">
        <x:v>Permanent</x:v>
      </x:c>
      <x:c r="J727" t="str">
        <x:v>Onsite</x:v>
      </x:c>
      <x:c r="K727" s="24" t="n">
        <x:v>44302</x:v>
      </x:c>
      <x:c r="L727" s="24"/>
      <x:c r="M727" t="str">
        <x:v>Active</x:v>
      </x:c>
      <x:c r="N727" t="str">
        <x:v>E00123</x:v>
      </x:c>
      <x:c r="O727" s="28" t="n">
        <x:v>778000</x:v>
      </x:c>
      <x:c r="P727" s="28" t="n">
        <x:v>64833.33</x:v>
      </x:c>
      <x:c r="Q727" t="n">
        <x:v>1</x:v>
      </x:c>
      <x:c r="R727" s="26" t="n">
        <x:v>3.2</x:v>
      </x:c>
      <x:c r="S727" t="n">
        <x:v>77</x:v>
      </x:c>
      <x:c r="T727" t="n">
        <x:v>29</x:v>
      </x:c>
      <x:c r="U727" t="n">
        <x:v>1</x:v>
      </x:c>
      <x:c r="V727" t="n">
        <x:v>45497</x:v>
      </x:c>
      <x:c r="W727" t="n">
        <x:v>0</x:v>
      </x:c>
      <x:c r="X727" t="n">
        <x:v>66.9</x:v>
      </x:c>
      <x:c r="Y727" t="str">
        <x:v>Yes</x:v>
      </x:c>
      <x:c r="Z727" t="str">
        <x:v>Ready Now</x:v>
      </x:c>
      <x:c r="AA727" t="str">
        <x:v>Agency</x:v>
      </x:c>
      <x:c r="AB727" t="str">
        <x:v>employee726@examplecorp.com</x:v>
      </x:c>
      <x:c r="AC727" t="str">
        <x:v>9244423298</x:v>
      </x:c>
      <x:c r="AD727" t="str"/>
    </x:row>
    <x:row r="728">
      <x:c r="A728" t="str">
        <x:v>E00727</x:v>
      </x:c>
      <x:c r="B728" t="str">
        <x:v>Employee 727</x:v>
      </x:c>
      <x:c r="C728" t="str">
        <x:v>Male</x:v>
      </x:c>
      <x:c r="D728" s="24" t="n">
        <x:v>36098</x:v>
      </x:c>
      <x:c r="E728" t="str">
        <x:v>Chennai</x:v>
      </x:c>
      <x:c r="F728" t="str">
        <x:v>Marketing</x:v>
      </x:c>
      <x:c r="G728" t="str">
        <x:v>Digital Marketing Analyst</x:v>
      </x:c>
      <x:c r="H728" t="str">
        <x:v>G3</x:v>
      </x:c>
      <x:c r="I728" t="str">
        <x:v>Contract</x:v>
      </x:c>
      <x:c r="J728" t="str">
        <x:v>Hybrid</x:v>
      </x:c>
      <x:c r="K728" s="24" t="n">
        <x:v>45665</x:v>
      </x:c>
      <x:c r="L728" s="24"/>
      <x:c r="M728" t="str">
        <x:v>Active</x:v>
      </x:c>
      <x:c r="N728" t="str">
        <x:v>E00703</x:v>
      </x:c>
      <x:c r="O728" s="28" t="n">
        <x:v>726000</x:v>
      </x:c>
      <x:c r="P728" s="28" t="n">
        <x:v>60500</x:v>
      </x:c>
      <x:c r="Q728" t="n">
        <x:v>0.5</x:v>
      </x:c>
      <x:c r="R728" s="26" t="n">
        <x:v>4.1</x:v>
      </x:c>
      <x:c r="S728" t="n">
        <x:v>88</x:v>
      </x:c>
      <x:c r="T728" t="n">
        <x:v>53</x:v>
      </x:c>
      <x:c r="U728" t="n">
        <x:v>0</x:v>
      </x:c>
      <x:c r="V728"/>
      <x:c r="W728" t="n">
        <x:v>13</x:v>
      </x:c>
      <x:c r="X728" t="n">
        <x:v>68.7</x:v>
      </x:c>
      <x:c r="Y728" t="str">
        <x:v>Yes</x:v>
      </x:c>
      <x:c r="Z728" t="str">
        <x:v>Ready Now</x:v>
      </x:c>
      <x:c r="AA728" t="str">
        <x:v>LinkedIn</x:v>
      </x:c>
      <x:c r="AB728" t="str">
        <x:v>employee727@examplecorp.com</x:v>
      </x:c>
      <x:c r="AC728" t="str">
        <x:v>9595549469</x:v>
      </x:c>
      <x:c r="AD728" t="str"/>
    </x:row>
    <x:row r="729">
      <x:c r="A729" t="str">
        <x:v>E00728</x:v>
      </x:c>
      <x:c r="B729" t="str">
        <x:v>Employee 728</x:v>
      </x:c>
      <x:c r="C729" t="str">
        <x:v>Male</x:v>
      </x:c>
      <x:c r="D729" s="24" t="n">
        <x:v>32956</x:v>
      </x:c>
      <x:c r="E729" t="str">
        <x:v>Mumbai</x:v>
      </x:c>
      <x:c r="F729" t="str">
        <x:v>Customer Success</x:v>
      </x:c>
      <x:c r="G729" t="str">
        <x:v>Support Analyst</x:v>
      </x:c>
      <x:c r="H729" t="str">
        <x:v>G3</x:v>
      </x:c>
      <x:c r="I729" t="str">
        <x:v>Permanent</x:v>
      </x:c>
      <x:c r="J729" t="str">
        <x:v>Hybrid</x:v>
      </x:c>
      <x:c r="K729" s="24" t="n">
        <x:v>45613</x:v>
      </x:c>
      <x:c r="L729" s="24"/>
      <x:c r="M729" t="str">
        <x:v>Active</x:v>
      </x:c>
      <x:c r="N729" t="str">
        <x:v>E00810</x:v>
      </x:c>
      <x:c r="O729" s="28" t="n">
        <x:v>818000</x:v>
      </x:c>
      <x:c r="P729" s="28" t="n">
        <x:v>68166.67</x:v>
      </x:c>
      <x:c r="Q729" t="n">
        <x:v>1</x:v>
      </x:c>
      <x:c r="R729" s="26" t="n">
        <x:v>3.1</x:v>
      </x:c>
      <x:c r="S729" t="n">
        <x:v>77</x:v>
      </x:c>
      <x:c r="T729" t="n">
        <x:v>77</x:v>
      </x:c>
      <x:c r="U729" t="n">
        <x:v>0</x:v>
      </x:c>
      <x:c r="V729"/>
      <x:c r="W729" t="n">
        <x:v>9</x:v>
      </x:c>
      <x:c r="X729" t="n">
        <x:v>0</x:v>
      </x:c>
      <x:c r="Y729" t="str">
        <x:v>No</x:v>
      </x:c>
      <x:c r="Z729" t="str">
        <x:v>Ready 1-2 Years</x:v>
      </x:c>
      <x:c r="AA729" t="str">
        <x:v>Campus</x:v>
      </x:c>
      <x:c r="AB729" t="str">
        <x:v>employee728@examplecorp.com</x:v>
      </x:c>
      <x:c r="AC729" t="str">
        <x:v>9359923925</x:v>
      </x:c>
      <x:c r="AD729" t="str"/>
    </x:row>
    <x:row r="730">
      <x:c r="A730" t="str">
        <x:v>E00729</x:v>
      </x:c>
      <x:c r="B730" t="str">
        <x:v>Employee 729</x:v>
      </x:c>
      <x:c r="C730" t="str">
        <x:v>Non-binary</x:v>
      </x:c>
      <x:c r="D730" s="24" t="n">
        <x:v>33705</x:v>
      </x:c>
      <x:c r="E730" t="str">
        <x:v>Gurugram</x:v>
      </x:c>
      <x:c r="F730" t="str">
        <x:v>Operations</x:v>
      </x:c>
      <x:c r="G730" t="str">
        <x:v>Team Lead</x:v>
      </x:c>
      <x:c r="H730" t="str">
        <x:v>G4</x:v>
      </x:c>
      <x:c r="I730" t="str">
        <x:v>Permanent</x:v>
      </x:c>
      <x:c r="J730" t="str">
        <x:v>Remote</x:v>
      </x:c>
      <x:c r="K730" s="24" t="n">
        <x:v>44053</x:v>
      </x:c>
      <x:c r="L730" s="24"/>
      <x:c r="M730" t="str">
        <x:v>Active</x:v>
      </x:c>
      <x:c r="N730" t="str">
        <x:v>E01188</x:v>
      </x:c>
      <x:c r="O730" s="28" t="n">
        <x:v>1067000</x:v>
      </x:c>
      <x:c r="P730" s="28" t="n">
        <x:v>88916.67</x:v>
      </x:c>
      <x:c r="Q730" t="n">
        <x:v>1</x:v>
      </x:c>
      <x:c r="R730" s="26" t="n">
        <x:v>2.5</x:v>
      </x:c>
      <x:c r="S730" t="n">
        <x:v>61</x:v>
      </x:c>
      <x:c r="T730" t="n">
        <x:v>53</x:v>
      </x:c>
      <x:c r="U730" t="n">
        <x:v>2</x:v>
      </x:c>
      <x:c r="V730" t="n">
        <x:v>45336</x:v>
      </x:c>
      <x:c r="W730" t="n">
        <x:v>3</x:v>
      </x:c>
      <x:c r="X730" t="n">
        <x:v>78.5</x:v>
      </x:c>
      <x:c r="Y730" t="str">
        <x:v>Yes</x:v>
      </x:c>
      <x:c r="Z730" t="str">
        <x:v>Not Ready</x:v>
      </x:c>
      <x:c r="AA730" t="str">
        <x:v>Job Portal</x:v>
      </x:c>
      <x:c r="AB730" t="str">
        <x:v>employee729@examplecorp.com</x:v>
      </x:c>
      <x:c r="AC730" t="str">
        <x:v>9676850134</x:v>
      </x:c>
      <x:c r="AD730" t="str"/>
    </x:row>
    <x:row r="731">
      <x:c r="A731" t="str">
        <x:v>E00730</x:v>
      </x:c>
      <x:c r="B731" t="str">
        <x:v>Employee 730</x:v>
      </x:c>
      <x:c r="C731" t="str">
        <x:v>Female</x:v>
      </x:c>
      <x:c r="D731" s="24" t="n">
        <x:v>36626</x:v>
      </x:c>
      <x:c r="E731" t="str">
        <x:v>Hyderabad</x:v>
      </x:c>
      <x:c r="F731" t="str">
        <x:v>Technology</x:v>
      </x:c>
      <x:c r="G731" t="str">
        <x:v>Tech Lead</x:v>
      </x:c>
      <x:c r="H731" t="str">
        <x:v>G2</x:v>
      </x:c>
      <x:c r="I731" t="str">
        <x:v>Permanent</x:v>
      </x:c>
      <x:c r="J731" t="str">
        <x:v>Onsite</x:v>
      </x:c>
      <x:c r="K731" s="24" t="n">
        <x:v>45098</x:v>
      </x:c>
      <x:c r="L731" s="24"/>
      <x:c r="M731" t="str">
        <x:v>Active</x:v>
      </x:c>
      <x:c r="N731" t="str">
        <x:v>E00890</x:v>
      </x:c>
      <x:c r="O731" s="28" t="n">
        <x:v>585000</x:v>
      </x:c>
      <x:c r="P731" s="28" t="n">
        <x:v>48750</x:v>
      </x:c>
      <x:c r="Q731" t="n">
        <x:v>1</x:v>
      </x:c>
      <x:c r="R731" s="26" t="n">
        <x:v>2</x:v>
      </x:c>
      <x:c r="S731" t="n">
        <x:v>89</x:v>
      </x:c>
      <x:c r="T731" t="n">
        <x:v>11</x:v>
      </x:c>
      <x:c r="U731" t="n">
        <x:v>0</x:v>
      </x:c>
      <x:c r="V731"/>
      <x:c r="W731" t="n">
        <x:v>18</x:v>
      </x:c>
      <x:c r="X731" t="n">
        <x:v>67.7</x:v>
      </x:c>
      <x:c r="Y731" t="str">
        <x:v>No</x:v>
      </x:c>
      <x:c r="Z731" t="str">
        <x:v>Not Ready</x:v>
      </x:c>
      <x:c r="AA731" t="str">
        <x:v>Job Portal</x:v>
      </x:c>
      <x:c r="AB731" t="str">
        <x:v>employee730@examplecorp.com</x:v>
      </x:c>
      <x:c r="AC731" t="str">
        <x:v>9456257690</x:v>
      </x:c>
      <x:c r="AD731" t="str"/>
    </x:row>
    <x:row r="732">
      <x:c r="A732" t="str">
        <x:v>E00731</x:v>
      </x:c>
      <x:c r="B732" t="str">
        <x:v>Employee 731</x:v>
      </x:c>
      <x:c r="C732" t="str">
        <x:v>Male</x:v>
      </x:c>
      <x:c r="D732" s="24" t="n">
        <x:v>29754</x:v>
      </x:c>
      <x:c r="E732" t="str">
        <x:v>Mumbai</x:v>
      </x:c>
      <x:c r="F732" t="str">
        <x:v>Sales</x:v>
      </x:c>
      <x:c r="G732" t="str">
        <x:v>Sales Executive</x:v>
      </x:c>
      <x:c r="H732" t="str">
        <x:v>G1</x:v>
      </x:c>
      <x:c r="I732" t="str">
        <x:v>Permanent</x:v>
      </x:c>
      <x:c r="J732" t="str">
        <x:v>Hybrid</x:v>
      </x:c>
      <x:c r="K732" s="24" t="n">
        <x:v>44521</x:v>
      </x:c>
      <x:c r="L732" s="24" t="n">
        <x:v>44895</x:v>
      </x:c>
      <x:c r="M732" t="str">
        <x:v>Exited</x:v>
      </x:c>
      <x:c r="N732" t="str">
        <x:v>E00578</x:v>
      </x:c>
      <x:c r="O732" s="28" t="n">
        <x:v>359000</x:v>
      </x:c>
      <x:c r="P732" s="28" t="n">
        <x:v>29916.67</x:v>
      </x:c>
      <x:c r="Q732" t="n">
        <x:v>1</x:v>
      </x:c>
      <x:c r="R732" s="26" t="n">
        <x:v>3.8</x:v>
      </x:c>
      <x:c r="S732" t="n">
        <x:v>61</x:v>
      </x:c>
      <x:c r="T732" t="n">
        <x:v>10</x:v>
      </x:c>
      <x:c r="U732" t="n">
        <x:v>0</x:v>
      </x:c>
      <x:c r="V732"/>
      <x:c r="W732" t="n">
        <x:v>15</x:v>
      </x:c>
      <x:c r="X732" t="n">
        <x:v>77.9</x:v>
      </x:c>
      <x:c r="Y732" t="str">
        <x:v>No</x:v>
      </x:c>
      <x:c r="Z732" t="str">
        <x:v>Not Ready</x:v>
      </x:c>
      <x:c r="AA732" t="str">
        <x:v>LinkedIn</x:v>
      </x:c>
      <x:c r="AB732" t="str">
        <x:v>employee731@examplecorp.com</x:v>
      </x:c>
      <x:c r="AC732" t="str">
        <x:v>9216986170</x:v>
      </x:c>
      <x:c r="AD732" t="str"/>
    </x:row>
    <x:row r="733">
      <x:c r="A733" t="str">
        <x:v>E00732</x:v>
      </x:c>
      <x:c r="B733" t="str">
        <x:v>Employee 732</x:v>
      </x:c>
      <x:c r="C733" t="str">
        <x:v>Female</x:v>
      </x:c>
      <x:c r="D733" s="24" t="n">
        <x:v>28338</x:v>
      </x:c>
      <x:c r="E733" t="str">
        <x:v>Pune</x:v>
      </x:c>
      <x:c r="F733" t="str">
        <x:v>Marketing</x:v>
      </x:c>
      <x:c r="G733" t="str">
        <x:v>Brand Manager</x:v>
      </x:c>
      <x:c r="H733" t="str">
        <x:v>G3</x:v>
      </x:c>
      <x:c r="I733" t="str">
        <x:v>Permanent</x:v>
      </x:c>
      <x:c r="J733" t="str">
        <x:v>Hybrid</x:v>
      </x:c>
      <x:c r="K733" s="24" t="n">
        <x:v>44511</x:v>
      </x:c>
      <x:c r="L733" s="24"/>
      <x:c r="M733" t="str">
        <x:v>Active</x:v>
      </x:c>
      <x:c r="N733" t="str">
        <x:v>E01065</x:v>
      </x:c>
      <x:c r="O733" s="28" t="n">
        <x:v>625000</x:v>
      </x:c>
      <x:c r="P733" s="28" t="n">
        <x:v>52083.33</x:v>
      </x:c>
      <x:c r="Q733" t="n">
        <x:v>1</x:v>
      </x:c>
      <x:c r="R733" s="26" t="n">
        <x:v>3</x:v>
      </x:c>
      <x:c r="S733" t="n">
        <x:v>93</x:v>
      </x:c>
      <x:c r="T733" t="n">
        <x:v>65</x:v>
      </x:c>
      <x:c r="U733" t="n">
        <x:v>1</x:v>
      </x:c>
      <x:c r="V733" t="n">
        <x:v>45480</x:v>
      </x:c>
      <x:c r="W733" t="n">
        <x:v>4</x:v>
      </x:c>
      <x:c r="X733" t="n">
        <x:v>76.7</x:v>
      </x:c>
      <x:c r="Y733" t="str">
        <x:v>No</x:v>
      </x:c>
      <x:c r="Z733" t="str">
        <x:v>Not Ready</x:v>
      </x:c>
      <x:c r="AA733" t="str">
        <x:v>Job Portal</x:v>
      </x:c>
      <x:c r="AB733" t="str">
        <x:v>employee732@examplecorp.com</x:v>
      </x:c>
      <x:c r="AC733" t="str">
        <x:v>9964266738</x:v>
      </x:c>
      <x:c r="AD733" t="str"/>
    </x:row>
    <x:row r="734">
      <x:c r="A734" t="str">
        <x:v>E00733</x:v>
      </x:c>
      <x:c r="B734" t="str">
        <x:v>Employee 733</x:v>
      </x:c>
      <x:c r="C734" t="str">
        <x:v>Female</x:v>
      </x:c>
      <x:c r="D734" s="24" t="n">
        <x:v>34068</x:v>
      </x:c>
      <x:c r="E734" t="str">
        <x:v>Hyderabad</x:v>
      </x:c>
      <x:c r="F734" t="str">
        <x:v>Customer Success</x:v>
      </x:c>
      <x:c r="G734" t="str">
        <x:v>Customer Success Manager</x:v>
      </x:c>
      <x:c r="H734" t="str">
        <x:v>G4</x:v>
      </x:c>
      <x:c r="I734" t="str">
        <x:v>Contract</x:v>
      </x:c>
      <x:c r="J734" t="str">
        <x:v>Onsite</x:v>
      </x:c>
      <x:c r="K734" s="24" t="n">
        <x:v>46224</x:v>
      </x:c>
      <x:c r="L734" s="24"/>
      <x:c r="M734" t="str">
        <x:v>Active</x:v>
      </x:c>
      <x:c r="N734" t="str"/>
      <x:c r="O734" s="28" t="n">
        <x:v>1389000</x:v>
      </x:c>
      <x:c r="P734" s="28" t="n">
        <x:v>115750</x:v>
      </x:c>
      <x:c r="Q734" t="n">
        <x:v>0.5</x:v>
      </x:c>
      <x:c r="R734" s="26" t="n">
        <x:v>2.7</x:v>
      </x:c>
      <x:c r="S734" t="n">
        <x:v>87</x:v>
      </x:c>
      <x:c r="T734" t="n">
        <x:v>77</x:v>
      </x:c>
      <x:c r="U734" t="n">
        <x:v>1</x:v>
      </x:c>
      <x:c r="V734"/>
      <x:c r="W734" t="n">
        <x:v>1</x:v>
      </x:c>
      <x:c r="X734" t="n">
        <x:v>0</x:v>
      </x:c>
      <x:c r="Y734" t="str">
        <x:v>No</x:v>
      </x:c>
      <x:c r="Z734" t="str">
        <x:v>Ready Now</x:v>
      </x:c>
      <x:c r="AA734" t="str">
        <x:v>Referral</x:v>
      </x:c>
      <x:c r="AB734" t="str">
        <x:v>employee733@examplecorp.com</x:v>
      </x:c>
      <x:c r="AC734" t="str">
        <x:v>9841144698</x:v>
      </x:c>
      <x:c r="AD734" t="str"/>
    </x:row>
    <x:row r="735">
      <x:c r="A735" t="str">
        <x:v>E00734</x:v>
      </x:c>
      <x:c r="B735" t="str">
        <x:v>Employee 734</x:v>
      </x:c>
      <x:c r="C735" t="str">
        <x:v>Male</x:v>
      </x:c>
      <x:c r="D735" s="24" t="n">
        <x:v>28011</x:v>
      </x:c>
      <x:c r="E735" t="str">
        <x:v>Mumbai</x:v>
      </x:c>
      <x:c r="F735" t="str">
        <x:v>Sales</x:v>
      </x:c>
      <x:c r="G735" t="str">
        <x:v>Sales Analyst</x:v>
      </x:c>
      <x:c r="H735" t="str">
        <x:v>G2</x:v>
      </x:c>
      <x:c r="I735" t="str">
        <x:v>Permanent</x:v>
      </x:c>
      <x:c r="J735" t="str">
        <x:v>Hybrid</x:v>
      </x:c>
      <x:c r="K735" s="24" t="n">
        <x:v>43191</x:v>
      </x:c>
      <x:c r="L735" s="24"/>
      <x:c r="M735" t="str">
        <x:v>Active</x:v>
      </x:c>
      <x:c r="N735" t="str"/>
      <x:c r="O735" s="28" t="n">
        <x:v>434000</x:v>
      </x:c>
      <x:c r="P735" s="28" t="n">
        <x:v>36166.67</x:v>
      </x:c>
      <x:c r="Q735" t="n">
        <x:v>1</x:v>
      </x:c>
      <x:c r="R735" s="26" t="n">
        <x:v>4.4</x:v>
      </x:c>
      <x:c r="S735" t="n">
        <x:v>50</x:v>
      </x:c>
      <x:c r="T735" t="n">
        <x:v>52</x:v>
      </x:c>
      <x:c r="U735" t="n">
        <x:v>3</x:v>
      </x:c>
      <x:c r="V735" t="n">
        <x:v>44023</x:v>
      </x:c>
      <x:c r="W735" t="n">
        <x:v>5</x:v>
      </x:c>
      <x:c r="X735" t="n">
        <x:v>0</x:v>
      </x:c>
      <x:c r="Y735" t="str">
        <x:v>No</x:v>
      </x:c>
      <x:c r="Z735" t="str">
        <x:v>Ready 1-2 Years</x:v>
      </x:c>
      <x:c r="AA735" t="str">
        <x:v>LinkedIn</x:v>
      </x:c>
      <x:c r="AB735" t="str">
        <x:v>employee734@examplecorp.com</x:v>
      </x:c>
      <x:c r="AC735" t="str">
        <x:v>9621869865</x:v>
      </x:c>
      <x:c r="AD735" t="str"/>
    </x:row>
    <x:row r="736">
      <x:c r="A736" t="str">
        <x:v>E00735</x:v>
      </x:c>
      <x:c r="B736" t="str">
        <x:v>Employee 735</x:v>
      </x:c>
      <x:c r="C736" t="str">
        <x:v>Female</x:v>
      </x:c>
      <x:c r="D736" s="24" t="n">
        <x:v>33861</x:v>
      </x:c>
      <x:c r="E736" t="str">
        <x:v>Mumbai</x:v>
      </x:c>
      <x:c r="F736" t="str">
        <x:v>Customer Success</x:v>
      </x:c>
      <x:c r="G736" t="str">
        <x:v>Support Analyst</x:v>
      </x:c>
      <x:c r="H736" t="str">
        <x:v>G3</x:v>
      </x:c>
      <x:c r="I736" t="str">
        <x:v>Permanent</x:v>
      </x:c>
      <x:c r="J736" t="str">
        <x:v>Remote</x:v>
      </x:c>
      <x:c r="K736" s="24" t="n">
        <x:v>43891</x:v>
      </x:c>
      <x:c r="L736" s="24"/>
      <x:c r="M736" t="str">
        <x:v>Active</x:v>
      </x:c>
      <x:c r="N736" t="str">
        <x:v>E00460</x:v>
      </x:c>
      <x:c r="O736" s="28" t="n">
        <x:v>846000</x:v>
      </x:c>
      <x:c r="P736" s="28" t="n">
        <x:v>70500</x:v>
      </x:c>
      <x:c r="Q736" t="n">
        <x:v>1</x:v>
      </x:c>
      <x:c r="R736" s="26" t="n">
        <x:v>3.6</x:v>
      </x:c>
      <x:c r="S736" t="n">
        <x:v>73</x:v>
      </x:c>
      <x:c r="T736" t="n">
        <x:v>55</x:v>
      </x:c>
      <x:c r="U736" t="n">
        <x:v>3</x:v>
      </x:c>
      <x:c r="V736" t="n">
        <x:v>44991</x:v>
      </x:c>
      <x:c r="W736" t="n">
        <x:v>9</x:v>
      </x:c>
      <x:c r="X736" t="n">
        <x:v>32.5</x:v>
      </x:c>
      <x:c r="Y736" t="str">
        <x:v>No</x:v>
      </x:c>
      <x:c r="Z736" t="str">
        <x:v>Not Ready</x:v>
      </x:c>
      <x:c r="AA736" t="str">
        <x:v>Agency</x:v>
      </x:c>
      <x:c r="AB736" t="str">
        <x:v>employee735@examplecorp.com</x:v>
      </x:c>
      <x:c r="AC736" t="str">
        <x:v>9118639343</x:v>
      </x:c>
      <x:c r="AD736" t="str"/>
    </x:row>
    <x:row r="737">
      <x:c r="A737" t="str">
        <x:v>E00736</x:v>
      </x:c>
      <x:c r="B737" t="str">
        <x:v>Employee 736</x:v>
      </x:c>
      <x:c r="C737" t="str">
        <x:v>Male</x:v>
      </x:c>
      <x:c r="D737" s="24" t="n">
        <x:v>33245</x:v>
      </x:c>
      <x:c r="E737" t="str">
        <x:v>Bengaluru</x:v>
      </x:c>
      <x:c r="F737" t="str">
        <x:v>Customer Success</x:v>
      </x:c>
      <x:c r="G737" t="str">
        <x:v>Customer Success Executive</x:v>
      </x:c>
      <x:c r="H737" t="str">
        <x:v>G3</x:v>
      </x:c>
      <x:c r="I737" t="str">
        <x:v>Permanent</x:v>
      </x:c>
      <x:c r="J737" t="str">
        <x:v>Hybrid</x:v>
      </x:c>
      <x:c r="K737" s="24" t="n">
        <x:v>45545</x:v>
      </x:c>
      <x:c r="L737" s="24"/>
      <x:c r="M737" t="str">
        <x:v>Active</x:v>
      </x:c>
      <x:c r="N737" t="str">
        <x:v>E00629</x:v>
      </x:c>
      <x:c r="O737" s="28" t="n">
        <x:v>836000</x:v>
      </x:c>
      <x:c r="P737" s="28" t="n">
        <x:v>69666.67</x:v>
      </x:c>
      <x:c r="Q737" t="n">
        <x:v>1</x:v>
      </x:c>
      <x:c r="R737" s="26" t="n">
        <x:v>4.2</x:v>
      </x:c>
      <x:c r="S737" t="n">
        <x:v>58</x:v>
      </x:c>
      <x:c r="T737" t="n">
        <x:v>8</x:v>
      </x:c>
      <x:c r="U737" t="n">
        <x:v>0</x:v>
      </x:c>
      <x:c r="V737"/>
      <x:c r="W737" t="n">
        <x:v>12</x:v>
      </x:c>
      <x:c r="X737" t="n">
        <x:v>27.5</x:v>
      </x:c>
      <x:c r="Y737" t="str">
        <x:v>Yes</x:v>
      </x:c>
      <x:c r="Z737" t="str">
        <x:v>Ready Now</x:v>
      </x:c>
      <x:c r="AA737" t="str">
        <x:v>Internal</x:v>
      </x:c>
      <x:c r="AB737" t="str">
        <x:v>employee736@examplecorp.com</x:v>
      </x:c>
      <x:c r="AC737" t="str">
        <x:v>9561397635</x:v>
      </x:c>
      <x:c r="AD737" t="str"/>
    </x:row>
    <x:row r="738">
      <x:c r="A738" t="str">
        <x:v>E00737</x:v>
      </x:c>
      <x:c r="B738" t="str">
        <x:v>Employee 737</x:v>
      </x:c>
      <x:c r="C738" t="str">
        <x:v>Male</x:v>
      </x:c>
      <x:c r="D738" s="24" t="n">
        <x:v>31059</x:v>
      </x:c>
      <x:c r="E738" t="str">
        <x:v>Mumbai</x:v>
      </x:c>
      <x:c r="F738" t="str">
        <x:v>Finance</x:v>
      </x:c>
      <x:c r="G738" t="str">
        <x:v>Finance Analyst</x:v>
      </x:c>
      <x:c r="H738" t="str">
        <x:v>G1</x:v>
      </x:c>
      <x:c r="I738" t="str">
        <x:v>Contract</x:v>
      </x:c>
      <x:c r="J738" t="str">
        <x:v>Hybrid</x:v>
      </x:c>
      <x:c r="K738" s="24" t="n">
        <x:v>43853</x:v>
      </x:c>
      <x:c r="L738" s="24"/>
      <x:c r="M738" t="str">
        <x:v>Active</x:v>
      </x:c>
      <x:c r="N738" t="str">
        <x:v>E00411</x:v>
      </x:c>
      <x:c r="O738" s="28" t="n">
        <x:v>443000</x:v>
      </x:c>
      <x:c r="P738" s="28" t="n">
        <x:v>36916.67</x:v>
      </x:c>
      <x:c r="Q738" t="n">
        <x:v>1</x:v>
      </x:c>
      <x:c r="R738" s="26" t="n">
        <x:v>3.6</x:v>
      </x:c>
      <x:c r="S738" t="n">
        <x:v>84</x:v>
      </x:c>
      <x:c r="T738" t="n">
        <x:v>68</x:v>
      </x:c>
      <x:c r="U738" t="n">
        <x:v>2</x:v>
      </x:c>
      <x:c r="V738" t="n">
        <x:v>44763</x:v>
      </x:c>
      <x:c r="W738" t="n">
        <x:v>6</x:v>
      </x:c>
      <x:c r="X738" t="n">
        <x:v>49.6</x:v>
      </x:c>
      <x:c r="Y738" t="str">
        <x:v>Yes</x:v>
      </x:c>
      <x:c r="Z738" t="str">
        <x:v>Not Ready</x:v>
      </x:c>
      <x:c r="AA738" t="str">
        <x:v>Internal</x:v>
      </x:c>
      <x:c r="AB738" t="str">
        <x:v>employee737@examplecorp.com</x:v>
      </x:c>
      <x:c r="AC738" t="str">
        <x:v>9734217601</x:v>
      </x:c>
      <x:c r="AD738" t="str"/>
    </x:row>
    <x:row r="739">
      <x:c r="A739" t="str">
        <x:v>E00738</x:v>
      </x:c>
      <x:c r="B739" t="str">
        <x:v>Employee 738</x:v>
      </x:c>
      <x:c r="C739" t="str">
        <x:v>Female</x:v>
      </x:c>
      <x:c r="D739" s="24" t="n">
        <x:v>35482</x:v>
      </x:c>
      <x:c r="E739" t="str">
        <x:v>Gurugram</x:v>
      </x:c>
      <x:c r="F739" t="str">
        <x:v>Marketing</x:v>
      </x:c>
      <x:c r="G739" t="str">
        <x:v>Digital Marketing Analyst</x:v>
      </x:c>
      <x:c r="H739" t="str">
        <x:v>G4</x:v>
      </x:c>
      <x:c r="I739" t="str">
        <x:v>Permanent</x:v>
      </x:c>
      <x:c r="J739" t="str">
        <x:v>Onsite</x:v>
      </x:c>
      <x:c r="K739" s="24" t="n">
        <x:v>45191</x:v>
      </x:c>
      <x:c r="L739" s="24"/>
      <x:c r="M739" t="str">
        <x:v>Active</x:v>
      </x:c>
      <x:c r="N739" t="str">
        <x:v>E01350</x:v>
      </x:c>
      <x:c r="O739" s="28" t="n">
        <x:v>1269000</x:v>
      </x:c>
      <x:c r="P739" s="28" t="n">
        <x:v>105750</x:v>
      </x:c>
      <x:c r="Q739" t="n">
        <x:v>1</x:v>
      </x:c>
      <x:c r="R739" s="26" t="n">
        <x:v>2.5</x:v>
      </x:c>
      <x:c r="S739" t="n">
        <x:v>83</x:v>
      </x:c>
      <x:c r="T739" t="n">
        <x:v>79</x:v>
      </x:c>
      <x:c r="U739" t="n">
        <x:v>1</x:v>
      </x:c>
      <x:c r="V739" t="n">
        <x:v>46072</x:v>
      </x:c>
      <x:c r="W739" t="n">
        <x:v>0</x:v>
      </x:c>
      <x:c r="X739" t="n">
        <x:v>72</x:v>
      </x:c>
      <x:c r="Y739" t="str">
        <x:v>No</x:v>
      </x:c>
      <x:c r="Z739" t="str">
        <x:v>Not Ready</x:v>
      </x:c>
      <x:c r="AA739" t="str">
        <x:v>Campus</x:v>
      </x:c>
      <x:c r="AB739" t="str">
        <x:v>employee738@examplecorp.com</x:v>
      </x:c>
      <x:c r="AC739" t="str">
        <x:v>9277262458</x:v>
      </x:c>
      <x:c r="AD739" t="str"/>
    </x:row>
    <x:row r="740">
      <x:c r="A740" t="str">
        <x:v>E00739</x:v>
      </x:c>
      <x:c r="B740" t="str">
        <x:v>Employee 739</x:v>
      </x:c>
      <x:c r="C740" t="str">
        <x:v>Male</x:v>
      </x:c>
      <x:c r="D740" s="24" t="n">
        <x:v>36429</x:v>
      </x:c>
      <x:c r="E740" t="str">
        <x:v>Pune</x:v>
      </x:c>
      <x:c r="F740" t="str">
        <x:v>Marketing</x:v>
      </x:c>
      <x:c r="G740" t="str">
        <x:v>Marketing Executive</x:v>
      </x:c>
      <x:c r="H740" t="str">
        <x:v>G3</x:v>
      </x:c>
      <x:c r="I740" t="str">
        <x:v>Permanent</x:v>
      </x:c>
      <x:c r="J740" t="str">
        <x:v>Hybrid</x:v>
      </x:c>
      <x:c r="K740" s="24" t="n">
        <x:v>46195</x:v>
      </x:c>
      <x:c r="L740" s="24"/>
      <x:c r="M740" t="str">
        <x:v>Active</x:v>
      </x:c>
      <x:c r="N740" t="str">
        <x:v>E00733</x:v>
      </x:c>
      <x:c r="O740" s="28" t="n">
        <x:v>704000</x:v>
      </x:c>
      <x:c r="P740" s="28" t="n">
        <x:v>58666.67</x:v>
      </x:c>
      <x:c r="Q740" t="n">
        <x:v>1</x:v>
      </x:c>
      <x:c r="R740" s="26" t="n">
        <x:v>4.1</x:v>
      </x:c>
      <x:c r="S740" t="n">
        <x:v>64</x:v>
      </x:c>
      <x:c r="T740" t="n">
        <x:v>72</x:v>
      </x:c>
      <x:c r="U740" t="n">
        <x:v>0</x:v>
      </x:c>
      <x:c r="V740"/>
      <x:c r="W740" t="n">
        <x:v>7</x:v>
      </x:c>
      <x:c r="X740" t="n">
        <x:v>54.5</x:v>
      </x:c>
      <x:c r="Y740" t="str">
        <x:v>No</x:v>
      </x:c>
      <x:c r="Z740" t="str">
        <x:v>Not Ready</x:v>
      </x:c>
      <x:c r="AA740" t="str">
        <x:v>Agency</x:v>
      </x:c>
      <x:c r="AB740" t="str">
        <x:v>employee739@examplecorp.com</x:v>
      </x:c>
      <x:c r="AC740" t="str">
        <x:v>9714493279</x:v>
      </x:c>
      <x:c r="AD740" t="str"/>
    </x:row>
    <x:row r="741">
      <x:c r="A741" t="str">
        <x:v>E00740</x:v>
      </x:c>
      <x:c r="B741" t="str">
        <x:v>Employee 740</x:v>
      </x:c>
      <x:c r="C741" t="str">
        <x:v>Male</x:v>
      </x:c>
      <x:c r="D741" s="24" t="n">
        <x:v>34998</x:v>
      </x:c>
      <x:c r="E741" t="str">
        <x:v>Pune</x:v>
      </x:c>
      <x:c r="F741" t="str">
        <x:v>Marketing</x:v>
      </x:c>
      <x:c r="G741" t="str">
        <x:v>Marketing Executive</x:v>
      </x:c>
      <x:c r="H741" t="str">
        <x:v>G4</x:v>
      </x:c>
      <x:c r="I741" t="str">
        <x:v>Permanent</x:v>
      </x:c>
      <x:c r="J741" t="str">
        <x:v>Hybrid</x:v>
      </x:c>
      <x:c r="K741" s="24" t="n">
        <x:v>46018</x:v>
      </x:c>
      <x:c r="L741" s="24"/>
      <x:c r="M741" t="str">
        <x:v>Active</x:v>
      </x:c>
      <x:c r="N741" t="str">
        <x:v>E00427</x:v>
      </x:c>
      <x:c r="O741" s="28" t="n">
        <x:v>1002000</x:v>
      </x:c>
      <x:c r="P741" s="28" t="n">
        <x:v>83500</x:v>
      </x:c>
      <x:c r="Q741" t="n">
        <x:v>1</x:v>
      </x:c>
      <x:c r="R741" s="26" t="n">
        <x:v>3.8</x:v>
      </x:c>
      <x:c r="S741" t="n">
        <x:v>67</x:v>
      </x:c>
      <x:c r="T741" t="n">
        <x:v>78</x:v>
      </x:c>
      <x:c r="U741" t="n">
        <x:v>0</x:v>
      </x:c>
      <x:c r="V741"/>
      <x:c r="W741" t="n">
        <x:v>15</x:v>
      </x:c>
      <x:c r="X741" t="n">
        <x:v>62.3</x:v>
      </x:c>
      <x:c r="Y741" t="str">
        <x:v>No</x:v>
      </x:c>
      <x:c r="Z741" t="str">
        <x:v>Ready 1-2 Years</x:v>
      </x:c>
      <x:c r="AA741" t="str">
        <x:v>Internal</x:v>
      </x:c>
      <x:c r="AB741" t="str">
        <x:v>employee740@examplecorp.com</x:v>
      </x:c>
      <x:c r="AC741" t="str">
        <x:v>9984768124</x:v>
      </x:c>
      <x:c r="AD741" t="str"/>
    </x:row>
    <x:row r="742">
      <x:c r="A742" t="str">
        <x:v>E00741</x:v>
      </x:c>
      <x:c r="B742" t="str">
        <x:v>Employee 741</x:v>
      </x:c>
      <x:c r="C742" t="str">
        <x:v>Male</x:v>
      </x:c>
      <x:c r="D742" s="24" t="n">
        <x:v>32865</x:v>
      </x:c>
      <x:c r="E742" t="str">
        <x:v>Gurugram</x:v>
      </x:c>
      <x:c r="F742" t="str">
        <x:v>Finance</x:v>
      </x:c>
      <x:c r="G742" t="str">
        <x:v>Finance Manager</x:v>
      </x:c>
      <x:c r="H742" t="str">
        <x:v>G2</x:v>
      </x:c>
      <x:c r="I742" t="str">
        <x:v>Permanent</x:v>
      </x:c>
      <x:c r="J742" t="str">
        <x:v>Remote</x:v>
      </x:c>
      <x:c r="K742" s="24" t="n">
        <x:v>44643</x:v>
      </x:c>
      <x:c r="L742" s="24"/>
      <x:c r="M742" t="str">
        <x:v>Active</x:v>
      </x:c>
      <x:c r="N742" t="str"/>
      <x:c r="O742" s="28" t="n">
        <x:v>605000</x:v>
      </x:c>
      <x:c r="P742" s="28" t="n">
        <x:v>50416.67</x:v>
      </x:c>
      <x:c r="Q742" t="n">
        <x:v>1</x:v>
      </x:c>
      <x:c r="R742" s="26" t="n">
        <x:v>3.9</x:v>
      </x:c>
      <x:c r="S742" t="n">
        <x:v>61</x:v>
      </x:c>
      <x:c r="T742" t="n">
        <x:v>49</x:v>
      </x:c>
      <x:c r="U742" t="n">
        <x:v>2</x:v>
      </x:c>
      <x:c r="V742" t="n">
        <x:v>45578</x:v>
      </x:c>
      <x:c r="W742" t="n">
        <x:v>17</x:v>
      </x:c>
      <x:c r="X742" t="n">
        <x:v>52.6</x:v>
      </x:c>
      <x:c r="Y742" t="str">
        <x:v>No</x:v>
      </x:c>
      <x:c r="Z742" t="str">
        <x:v>Not Ready</x:v>
      </x:c>
      <x:c r="AA742" t="str">
        <x:v>Referral</x:v>
      </x:c>
      <x:c r="AB742" t="str">
        <x:v>employee741@examplecorp.com</x:v>
      </x:c>
      <x:c r="AC742" t="str">
        <x:v>9207472123</x:v>
      </x:c>
      <x:c r="AD742" t="str"/>
    </x:row>
    <x:row r="743">
      <x:c r="A743" t="str">
        <x:v>E00742</x:v>
      </x:c>
      <x:c r="B743" t="str">
        <x:v>Employee 742</x:v>
      </x:c>
      <x:c r="C743" t="str">
        <x:v>Female</x:v>
      </x:c>
      <x:c r="D743" s="24" t="n">
        <x:v>31594</x:v>
      </x:c>
      <x:c r="E743" t="str">
        <x:v>Chennai</x:v>
      </x:c>
      <x:c r="F743" t="str">
        <x:v>Finance</x:v>
      </x:c>
      <x:c r="G743" t="str">
        <x:v>Finance Manager</x:v>
      </x:c>
      <x:c r="H743" t="str">
        <x:v>G1</x:v>
      </x:c>
      <x:c r="I743" t="str">
        <x:v>Permanent</x:v>
      </x:c>
      <x:c r="J743" t="str">
        <x:v>Remote</x:v>
      </x:c>
      <x:c r="K743" s="24" t="n">
        <x:v>43712</x:v>
      </x:c>
      <x:c r="L743" s="24"/>
      <x:c r="M743" t="str">
        <x:v>Active</x:v>
      </x:c>
      <x:c r="N743" t="str">
        <x:v>E01194</x:v>
      </x:c>
      <x:c r="O743" s="28" t="n">
        <x:v>395000</x:v>
      </x:c>
      <x:c r="P743" s="28" t="n">
        <x:v>32916.67</x:v>
      </x:c>
      <x:c r="Q743" t="n">
        <x:v>1</x:v>
      </x:c>
      <x:c r="R743" s="26" t="n">
        <x:v>2.8</x:v>
      </x:c>
      <x:c r="S743" t="n">
        <x:v>73</x:v>
      </x:c>
      <x:c r="T743" t="n">
        <x:v>3</x:v>
      </x:c>
      <x:c r="U743" t="n">
        <x:v>3</x:v>
      </x:c>
      <x:c r="V743" t="n">
        <x:v>45690</x:v>
      </x:c>
      <x:c r="W743" t="n">
        <x:v>4</x:v>
      </x:c>
      <x:c r="X743" t="n">
        <x:v>75.4</x:v>
      </x:c>
      <x:c r="Y743" t="str">
        <x:v>No</x:v>
      </x:c>
      <x:c r="Z743" t="str">
        <x:v>Not Ready</x:v>
      </x:c>
      <x:c r="AA743" t="str">
        <x:v>LinkedIn</x:v>
      </x:c>
      <x:c r="AB743" t="str">
        <x:v>employee742@examplecorp.com</x:v>
      </x:c>
      <x:c r="AC743" t="str">
        <x:v>9162901622</x:v>
      </x:c>
      <x:c r="AD743" t="str"/>
    </x:row>
    <x:row r="744">
      <x:c r="A744" t="str">
        <x:v>E00743</x:v>
      </x:c>
      <x:c r="B744" t="str">
        <x:v>Employee 743</x:v>
      </x:c>
      <x:c r="C744" t="str">
        <x:v>Male</x:v>
      </x:c>
      <x:c r="D744" s="24" t="n">
        <x:v>32637</x:v>
      </x:c>
      <x:c r="E744" t="str">
        <x:v>Bengaluru</x:v>
      </x:c>
      <x:c r="F744" t="str">
        <x:v>Technology</x:v>
      </x:c>
      <x:c r="G744" t="str">
        <x:v>Engineering Manager</x:v>
      </x:c>
      <x:c r="H744" t="str">
        <x:v>G2</x:v>
      </x:c>
      <x:c r="I744" t="str">
        <x:v>Permanent</x:v>
      </x:c>
      <x:c r="J744" t="str">
        <x:v>Hybrid</x:v>
      </x:c>
      <x:c r="K744" s="24" t="n">
        <x:v>44940</x:v>
      </x:c>
      <x:c r="L744" s="24" t="n">
        <x:v>45559</x:v>
      </x:c>
      <x:c r="M744" t="str">
        <x:v>Exited</x:v>
      </x:c>
      <x:c r="N744" t="str">
        <x:v>E00423</x:v>
      </x:c>
      <x:c r="O744" s="28" t="n">
        <x:v>467000</x:v>
      </x:c>
      <x:c r="P744" s="28" t="n">
        <x:v>38916.67</x:v>
      </x:c>
      <x:c r="Q744" t="n">
        <x:v>1</x:v>
      </x:c>
      <x:c r="R744" s="26" t="n">
        <x:v>3.3</x:v>
      </x:c>
      <x:c r="S744" t="n">
        <x:v>50</x:v>
      </x:c>
      <x:c r="T744" t="n">
        <x:v>69</x:v>
      </x:c>
      <x:c r="U744" t="n">
        <x:v>1</x:v>
      </x:c>
      <x:c r="V744"/>
      <x:c r="W744" t="n">
        <x:v>6</x:v>
      </x:c>
      <x:c r="X744" t="n">
        <x:v>34.8</x:v>
      </x:c>
      <x:c r="Y744" t="str">
        <x:v>Yes</x:v>
      </x:c>
      <x:c r="Z744" t="str">
        <x:v>Not Ready</x:v>
      </x:c>
      <x:c r="AA744" t="str">
        <x:v>Agency</x:v>
      </x:c>
      <x:c r="AB744" t="str">
        <x:v>employee743@examplecorp.com</x:v>
      </x:c>
      <x:c r="AC744" t="str">
        <x:v>9560077377</x:v>
      </x:c>
      <x:c r="AD744" t="str"/>
    </x:row>
    <x:row r="745">
      <x:c r="A745" t="str">
        <x:v>E00744</x:v>
      </x:c>
      <x:c r="B745" t="str">
        <x:v>Employee 744</x:v>
      </x:c>
      <x:c r="C745" t="str">
        <x:v>Male</x:v>
      </x:c>
      <x:c r="D745" s="24" t="n">
        <x:v>34375</x:v>
      </x:c>
      <x:c r="E745" t="str">
        <x:v>Mumbai</x:v>
      </x:c>
      <x:c r="F745" t="str">
        <x:v>Customer Success</x:v>
      </x:c>
      <x:c r="G745" t="str">
        <x:v>Support Analyst</x:v>
      </x:c>
      <x:c r="H745" t="str">
        <x:v>G3</x:v>
      </x:c>
      <x:c r="I745" t="str">
        <x:v>Permanent</x:v>
      </x:c>
      <x:c r="J745" t="str">
        <x:v>Hybrid</x:v>
      </x:c>
      <x:c r="K745" s="24" t="n">
        <x:v>45483</x:v>
      </x:c>
      <x:c r="L745" s="24"/>
      <x:c r="M745" t="str">
        <x:v>Active</x:v>
      </x:c>
      <x:c r="N745" t="str">
        <x:v>E00786</x:v>
      </x:c>
      <x:c r="O745" s="28" t="n">
        <x:v>683000</x:v>
      </x:c>
      <x:c r="P745" s="28" t="n">
        <x:v>56916.67</x:v>
      </x:c>
      <x:c r="Q745" t="n">
        <x:v>1</x:v>
      </x:c>
      <x:c r="R745" s="26" t="n">
        <x:v>2.2</x:v>
      </x:c>
      <x:c r="S745" t="n">
        <x:v>87</x:v>
      </x:c>
      <x:c r="T745" t="n">
        <x:v>12</x:v>
      </x:c>
      <x:c r="U745" t="n">
        <x:v>0</x:v>
      </x:c>
      <x:c r="V745"/>
      <x:c r="W745" t="n">
        <x:v>4</x:v>
      </x:c>
      <x:c r="X745" t="n">
        <x:v>84.6</x:v>
      </x:c>
      <x:c r="Y745" t="str">
        <x:v>No</x:v>
      </x:c>
      <x:c r="Z745" t="str">
        <x:v>Ready 1-2 Years</x:v>
      </x:c>
      <x:c r="AA745" t="str">
        <x:v>Job Portal</x:v>
      </x:c>
      <x:c r="AB745" t="str">
        <x:v>employee744@examplecorp.com</x:v>
      </x:c>
      <x:c r="AC745" t="str">
        <x:v>9530030808</x:v>
      </x:c>
      <x:c r="AD745" t="str"/>
    </x:row>
    <x:row r="746">
      <x:c r="A746" t="str">
        <x:v>E00745</x:v>
      </x:c>
      <x:c r="B746" t="str">
        <x:v>Employee 745</x:v>
      </x:c>
      <x:c r="C746" t="str">
        <x:v>Female</x:v>
      </x:c>
      <x:c r="D746" s="24" t="n">
        <x:v>32321</x:v>
      </x:c>
      <x:c r="E746" t="str">
        <x:v>Bengaluru</x:v>
      </x:c>
      <x:c r="F746" t="str">
        <x:v>Marketing</x:v>
      </x:c>
      <x:c r="G746" t="str">
        <x:v>Brand Manager</x:v>
      </x:c>
      <x:c r="H746" t="str">
        <x:v>G5</x:v>
      </x:c>
      <x:c r="I746" t="str">
        <x:v>Permanent</x:v>
      </x:c>
      <x:c r="J746" t="str">
        <x:v>Hybrid</x:v>
      </x:c>
      <x:c r="K746" s="24" t="n">
        <x:v>44932</x:v>
      </x:c>
      <x:c r="L746" s="24"/>
      <x:c r="M746" t="str">
        <x:v>Active</x:v>
      </x:c>
      <x:c r="N746" t="str">
        <x:v>E00494</x:v>
      </x:c>
      <x:c r="O746" s="28" t="n">
        <x:v>1731000</x:v>
      </x:c>
      <x:c r="P746" s="28" t="n">
        <x:v>144250</x:v>
      </x:c>
      <x:c r="Q746" t="n">
        <x:v>1</x:v>
      </x:c>
      <x:c r="R746" s="26" t="n">
        <x:v>3.2</x:v>
      </x:c>
      <x:c r="S746" t="n">
        <x:v>88</x:v>
      </x:c>
      <x:c r="T746" t="n">
        <x:v>46</x:v>
      </x:c>
      <x:c r="U746" t="n">
        <x:v>1</x:v>
      </x:c>
      <x:c r="V746" t="n">
        <x:v>45548</x:v>
      </x:c>
      <x:c r="W746" t="n">
        <x:v>3</x:v>
      </x:c>
      <x:c r="X746" t="n">
        <x:v>46.4</x:v>
      </x:c>
      <x:c r="Y746" t="str">
        <x:v>No</x:v>
      </x:c>
      <x:c r="Z746" t="str">
        <x:v>Not Ready</x:v>
      </x:c>
      <x:c r="AA746" t="str">
        <x:v>Job Portal</x:v>
      </x:c>
      <x:c r="AB746" t="str">
        <x:v>employee745@examplecorp.com</x:v>
      </x:c>
      <x:c r="AC746" t="str">
        <x:v>9349227544</x:v>
      </x:c>
      <x:c r="AD746" t="str"/>
    </x:row>
    <x:row r="747">
      <x:c r="A747" t="str">
        <x:v>E00746</x:v>
      </x:c>
      <x:c r="B747" t="str">
        <x:v>Employee 746</x:v>
      </x:c>
      <x:c r="C747" t="str">
        <x:v>Male</x:v>
      </x:c>
      <x:c r="D747" s="24" t="n">
        <x:v>33959</x:v>
      </x:c>
      <x:c r="E747" t="str">
        <x:v>Hyderabad</x:v>
      </x:c>
      <x:c r="F747" t="str">
        <x:v>Technology</x:v>
      </x:c>
      <x:c r="G747" t="str">
        <x:v>Data Scientist</x:v>
      </x:c>
      <x:c r="H747" t="str">
        <x:v>G2</x:v>
      </x:c>
      <x:c r="I747" t="str">
        <x:v>Permanent</x:v>
      </x:c>
      <x:c r="J747" t="str">
        <x:v>Onsite</x:v>
      </x:c>
      <x:c r="K747" s="24" t="n">
        <x:v>45054</x:v>
      </x:c>
      <x:c r="L747" s="24"/>
      <x:c r="M747" t="str">
        <x:v>Active</x:v>
      </x:c>
      <x:c r="N747" t="str">
        <x:v>E00398</x:v>
      </x:c>
      <x:c r="O747" s="28" t="n">
        <x:v>525000</x:v>
      </x:c>
      <x:c r="P747" s="28" t="n">
        <x:v>43750</x:v>
      </x:c>
      <x:c r="Q747" t="n">
        <x:v>1</x:v>
      </x:c>
      <x:c r="R747" s="26" t="n">
        <x:v>3.1</x:v>
      </x:c>
      <x:c r="S747" t="n">
        <x:v>67</x:v>
      </x:c>
      <x:c r="T747" t="n">
        <x:v>67</x:v>
      </x:c>
      <x:c r="U747" t="n">
        <x:v>2</x:v>
      </x:c>
      <x:c r="V747" t="n">
        <x:v>46106</x:v>
      </x:c>
      <x:c r="W747" t="n">
        <x:v>18</x:v>
      </x:c>
      <x:c r="X747" t="n">
        <x:v>48.6</x:v>
      </x:c>
      <x:c r="Y747" t="str">
        <x:v>No</x:v>
      </x:c>
      <x:c r="Z747" t="str">
        <x:v>Not Ready</x:v>
      </x:c>
      <x:c r="AA747" t="str">
        <x:v>Internal</x:v>
      </x:c>
      <x:c r="AB747" t="str">
        <x:v>employee746@examplecorp.com</x:v>
      </x:c>
      <x:c r="AC747" t="str">
        <x:v>9684221851</x:v>
      </x:c>
      <x:c r="AD747" t="str"/>
    </x:row>
    <x:row r="748">
      <x:c r="A748" t="str">
        <x:v>E00747</x:v>
      </x:c>
      <x:c r="B748" t="str">
        <x:v>Employee 747</x:v>
      </x:c>
      <x:c r="C748" t="str">
        <x:v>Female</x:v>
      </x:c>
      <x:c r="D748" s="24" t="n">
        <x:v>32374</x:v>
      </x:c>
      <x:c r="E748" t="str">
        <x:v>Chennai</x:v>
      </x:c>
      <x:c r="F748" t="str">
        <x:v>Technology</x:v>
      </x:c>
      <x:c r="G748" t="str">
        <x:v>Senior Engineer</x:v>
      </x:c>
      <x:c r="H748" t="str">
        <x:v>G2</x:v>
      </x:c>
      <x:c r="I748" t="str">
        <x:v>Permanent</x:v>
      </x:c>
      <x:c r="J748" t="str">
        <x:v>Remote</x:v>
      </x:c>
      <x:c r="K748" s="24" t="n">
        <x:v>44476</x:v>
      </x:c>
      <x:c r="L748" s="24" t="n">
        <x:v>45238</x:v>
      </x:c>
      <x:c r="M748" t="str">
        <x:v>Exited</x:v>
      </x:c>
      <x:c r="N748" t="str">
        <x:v>E00318</x:v>
      </x:c>
      <x:c r="O748" s="28" t="n">
        <x:v>431000</x:v>
      </x:c>
      <x:c r="P748" s="28" t="n">
        <x:v>35916.67</x:v>
      </x:c>
      <x:c r="Q748" t="n">
        <x:v>1</x:v>
      </x:c>
      <x:c r="R748" s="26" t="n">
        <x:v>2.8</x:v>
      </x:c>
      <x:c r="S748" t="n">
        <x:v>85</x:v>
      </x:c>
      <x:c r="T748" t="n">
        <x:v>49</x:v>
      </x:c>
      <x:c r="U748" t="n">
        <x:v>0</x:v>
      </x:c>
      <x:c r="V748"/>
      <x:c r="W748" t="n">
        <x:v>0</x:v>
      </x:c>
      <x:c r="X748" t="n">
        <x:v>41.4</x:v>
      </x:c>
      <x:c r="Y748" t="str">
        <x:v>Yes</x:v>
      </x:c>
      <x:c r="Z748" t="str">
        <x:v>Ready 1-2 Years</x:v>
      </x:c>
      <x:c r="AA748" t="str">
        <x:v>LinkedIn</x:v>
      </x:c>
      <x:c r="AB748" t="str">
        <x:v>employee747@examplecorp.com</x:v>
      </x:c>
      <x:c r="AC748" t="str">
        <x:v>9140472673</x:v>
      </x:c>
      <x:c r="AD748" t="str"/>
    </x:row>
    <x:row r="749">
      <x:c r="A749" t="str">
        <x:v>E00748</x:v>
      </x:c>
      <x:c r="B749" t="str">
        <x:v>Employee 748</x:v>
      </x:c>
      <x:c r="C749" t="str">
        <x:v>Male</x:v>
      </x:c>
      <x:c r="D749" s="24" t="n">
        <x:v>34899</x:v>
      </x:c>
      <x:c r="E749" t="str">
        <x:v>Bengaluru</x:v>
      </x:c>
      <x:c r="F749" t="str">
        <x:v>Customer Success</x:v>
      </x:c>
      <x:c r="G749" t="str">
        <x:v>Customer Success Executive</x:v>
      </x:c>
      <x:c r="H749" t="str">
        <x:v>G2</x:v>
      </x:c>
      <x:c r="I749" t="str">
        <x:v>Contract</x:v>
      </x:c>
      <x:c r="J749" t="str">
        <x:v>Onsite</x:v>
      </x:c>
      <x:c r="K749" s="24" t="n">
        <x:v>44764</x:v>
      </x:c>
      <x:c r="L749" s="24"/>
      <x:c r="M749" t="str">
        <x:v>Active</x:v>
      </x:c>
      <x:c r="N749" t="str"/>
      <x:c r="O749" s="28" t="n">
        <x:v>636000</x:v>
      </x:c>
      <x:c r="P749" s="28" t="n">
        <x:v>53000</x:v>
      </x:c>
      <x:c r="Q749" t="n">
        <x:v>0.75</x:v>
      </x:c>
      <x:c r="R749" s="26" t="n">
        <x:v>3.4</x:v>
      </x:c>
      <x:c r="S749" t="n">
        <x:v>94</x:v>
      </x:c>
      <x:c r="T749" t="n">
        <x:v>66</x:v>
      </x:c>
      <x:c r="U749" t="n">
        <x:v>1</x:v>
      </x:c>
      <x:c r="V749" t="n">
        <x:v>45495</x:v>
      </x:c>
      <x:c r="W749" t="n">
        <x:v>8</x:v>
      </x:c>
      <x:c r="X749" t="n">
        <x:v>30.1</x:v>
      </x:c>
      <x:c r="Y749" t="str">
        <x:v>No</x:v>
      </x:c>
      <x:c r="Z749" t="str">
        <x:v>Not Ready</x:v>
      </x:c>
      <x:c r="AA749" t="str">
        <x:v>Agency</x:v>
      </x:c>
      <x:c r="AB749" t="str">
        <x:v>employee748@examplecorp.com</x:v>
      </x:c>
      <x:c r="AC749" t="str">
        <x:v>9377092338</x:v>
      </x:c>
      <x:c r="AD749" t="str"/>
    </x:row>
    <x:row r="750">
      <x:c r="A750" t="str">
        <x:v>E00749</x:v>
      </x:c>
      <x:c r="B750" t="str">
        <x:v>Employee 749</x:v>
      </x:c>
      <x:c r="C750" t="str">
        <x:v>Male</x:v>
      </x:c>
      <x:c r="D750" s="24" t="n">
        <x:v>29384</x:v>
      </x:c>
      <x:c r="E750" t="str">
        <x:v>Pune</x:v>
      </x:c>
      <x:c r="F750" t="str">
        <x:v>Technology</x:v>
      </x:c>
      <x:c r="G750" t="str">
        <x:v>Data Analyst</x:v>
      </x:c>
      <x:c r="H750" t="str">
        <x:v>G3</x:v>
      </x:c>
      <x:c r="I750" t="str">
        <x:v>Contract</x:v>
      </x:c>
      <x:c r="J750" t="str">
        <x:v>Remote</x:v>
      </x:c>
      <x:c r="K750" s="24" t="n">
        <x:v>46091</x:v>
      </x:c>
      <x:c r="L750" s="24"/>
      <x:c r="M750" t="str">
        <x:v>Active</x:v>
      </x:c>
      <x:c r="N750" t="str">
        <x:v>E00760</x:v>
      </x:c>
      <x:c r="O750" s="28" t="n">
        <x:v>774000</x:v>
      </x:c>
      <x:c r="P750" s="28" t="n">
        <x:v>64500</x:v>
      </x:c>
      <x:c r="Q750" t="n">
        <x:v>1</x:v>
      </x:c>
      <x:c r="R750" s="26" t="n">
        <x:v>3.8</x:v>
      </x:c>
      <x:c r="S750" t="n">
        <x:v>58</x:v>
      </x:c>
      <x:c r="T750" t="n">
        <x:v>57</x:v>
      </x:c>
      <x:c r="U750" t="n">
        <x:v>0</x:v>
      </x:c>
      <x:c r="V750"/>
      <x:c r="W750" t="n">
        <x:v>10</x:v>
      </x:c>
      <x:c r="X750" t="n">
        <x:v>45.4</x:v>
      </x:c>
      <x:c r="Y750" t="str">
        <x:v>No</x:v>
      </x:c>
      <x:c r="Z750" t="str">
        <x:v>Not Ready</x:v>
      </x:c>
      <x:c r="AA750" t="str">
        <x:v>LinkedIn</x:v>
      </x:c>
      <x:c r="AB750" t="str">
        <x:v>employee749@examplecorp.com</x:v>
      </x:c>
      <x:c r="AC750" t="str">
        <x:v>9363938136</x:v>
      </x:c>
      <x:c r="AD750" t="str"/>
    </x:row>
    <x:row r="751">
      <x:c r="A751" t="str">
        <x:v>E00750</x:v>
      </x:c>
      <x:c r="B751" t="str">
        <x:v>Employee 750</x:v>
      </x:c>
      <x:c r="C751" t="str">
        <x:v>Female</x:v>
      </x:c>
      <x:c r="D751" s="24" t="n">
        <x:v>33924</x:v>
      </x:c>
      <x:c r="E751" t="str">
        <x:v>Mumbai</x:v>
      </x:c>
      <x:c r="F751" t="str">
        <x:v>Human Resources</x:v>
      </x:c>
      <x:c r="G751" t="str">
        <x:v>Talent Acquisition Specialist</x:v>
      </x:c>
      <x:c r="H751" t="str">
        <x:v>G3</x:v>
      </x:c>
      <x:c r="I751" t="str">
        <x:v>Permanent</x:v>
      </x:c>
      <x:c r="J751" t="str">
        <x:v>Hybrid</x:v>
      </x:c>
      <x:c r="K751" s="24" t="n">
        <x:v>45106</x:v>
      </x:c>
      <x:c r="L751" s="24"/>
      <x:c r="M751" t="str">
        <x:v>Active</x:v>
      </x:c>
      <x:c r="N751" t="str">
        <x:v>E01139</x:v>
      </x:c>
      <x:c r="O751" s="28" t="n">
        <x:v>742000</x:v>
      </x:c>
      <x:c r="P751" s="28" t="n">
        <x:v>61833.33</x:v>
      </x:c>
      <x:c r="Q751" t="n">
        <x:v>1</x:v>
      </x:c>
      <x:c r="R751" s="26" t="n">
        <x:v>3.7</x:v>
      </x:c>
      <x:c r="S751" t="n">
        <x:v>63</x:v>
      </x:c>
      <x:c r="T751" t="n">
        <x:v>69</x:v>
      </x:c>
      <x:c r="U751" t="n">
        <x:v>2</x:v>
      </x:c>
      <x:c r="V751" t="n">
        <x:v>45929</x:v>
      </x:c>
      <x:c r="W751" t="n">
        <x:v>3</x:v>
      </x:c>
      <x:c r="X751" t="n">
        <x:v>8</x:v>
      </x:c>
      <x:c r="Y751" t="str">
        <x:v>No</x:v>
      </x:c>
      <x:c r="Z751" t="str">
        <x:v>Not Ready</x:v>
      </x:c>
      <x:c r="AA751" t="str">
        <x:v>LinkedIn</x:v>
      </x:c>
      <x:c r="AB751" t="str">
        <x:v>employee750@examplecorp.com</x:v>
      </x:c>
      <x:c r="AC751" t="str">
        <x:v>9733395500</x:v>
      </x:c>
      <x:c r="AD751" t="str"/>
    </x:row>
    <x:row r="752">
      <x:c r="A752" t="str">
        <x:v>E00751</x:v>
      </x:c>
      <x:c r="B752" t="str">
        <x:v>Employee 751</x:v>
      </x:c>
      <x:c r="C752" t="str">
        <x:v>Male</x:v>
      </x:c>
      <x:c r="D752" s="24" t="n">
        <x:v>28366</x:v>
      </x:c>
      <x:c r="E752" t="str">
        <x:v>Mumbai</x:v>
      </x:c>
      <x:c r="F752" t="str">
        <x:v>Technology</x:v>
      </x:c>
      <x:c r="G752" t="str">
        <x:v>Data Scientist</x:v>
      </x:c>
      <x:c r="H752" t="str">
        <x:v>G3</x:v>
      </x:c>
      <x:c r="I752" t="str">
        <x:v>Permanent</x:v>
      </x:c>
      <x:c r="J752" t="str">
        <x:v>Remote</x:v>
      </x:c>
      <x:c r="K752" s="24" t="n">
        <x:v>43740</x:v>
      </x:c>
      <x:c r="L752" s="24"/>
      <x:c r="M752" t="str">
        <x:v>Active</x:v>
      </x:c>
      <x:c r="N752" t="str">
        <x:v>E00989</x:v>
      </x:c>
      <x:c r="O752" s="28" t="n">
        <x:v>829000</x:v>
      </x:c>
      <x:c r="P752" s="28" t="n">
        <x:v>69083.33</x:v>
      </x:c>
      <x:c r="Q752" t="n">
        <x:v>1</x:v>
      </x:c>
      <x:c r="R752" s="26" t="n">
        <x:v>3.4</x:v>
      </x:c>
      <x:c r="S752" t="n">
        <x:v>73</x:v>
      </x:c>
      <x:c r="T752" t="n">
        <x:v>14</x:v>
      </x:c>
      <x:c r="U752" t="n">
        <x:v>3</x:v>
      </x:c>
      <x:c r="V752" t="n">
        <x:v>44566</x:v>
      </x:c>
      <x:c r="W752" t="n">
        <x:v>10</x:v>
      </x:c>
      <x:c r="X752" t="n">
        <x:v>48</x:v>
      </x:c>
      <x:c r="Y752" t="str">
        <x:v>No</x:v>
      </x:c>
      <x:c r="Z752" t="str">
        <x:v>Ready 1-2 Years</x:v>
      </x:c>
      <x:c r="AA752" t="str">
        <x:v>Campus</x:v>
      </x:c>
      <x:c r="AB752" t="str">
        <x:v>employee751@examplecorp.com</x:v>
      </x:c>
      <x:c r="AC752" t="str">
        <x:v>9592422437</x:v>
      </x:c>
      <x:c r="AD752" t="str"/>
    </x:row>
    <x:row r="753">
      <x:c r="A753" t="str">
        <x:v>E00752</x:v>
      </x:c>
      <x:c r="B753" t="str">
        <x:v>Employee 752</x:v>
      </x:c>
      <x:c r="C753" t="str">
        <x:v>Female</x:v>
      </x:c>
      <x:c r="D753" s="24" t="n">
        <x:v>31478</x:v>
      </x:c>
      <x:c r="E753" t="str">
        <x:v>Gurugram</x:v>
      </x:c>
      <x:c r="F753" t="str">
        <x:v>Technology</x:v>
      </x:c>
      <x:c r="G753" t="str">
        <x:v>Software Engineer</x:v>
      </x:c>
      <x:c r="H753" t="str">
        <x:v>G1</x:v>
      </x:c>
      <x:c r="I753" t="str">
        <x:v>Permanent</x:v>
      </x:c>
      <x:c r="J753" t="str">
        <x:v>Hybrid</x:v>
      </x:c>
      <x:c r="K753" s="24" t="n">
        <x:v>46246</x:v>
      </x:c>
      <x:c r="L753" s="24"/>
      <x:c r="M753" t="str">
        <x:v>Active</x:v>
      </x:c>
      <x:c r="N753" t="str">
        <x:v>E00999</x:v>
      </x:c>
      <x:c r="O753" s="28" t="n">
        <x:v>391000</x:v>
      </x:c>
      <x:c r="P753" s="28" t="n">
        <x:v>32583.33</x:v>
      </x:c>
      <x:c r="Q753" t="n">
        <x:v>1</x:v>
      </x:c>
      <x:c r="R753" s="26" t="n">
        <x:v>2.3</x:v>
      </x:c>
      <x:c r="S753" t="n">
        <x:v>69</x:v>
      </x:c>
      <x:c r="T753" t="n">
        <x:v>80</x:v>
      </x:c>
      <x:c r="U753" t="n">
        <x:v>0</x:v>
      </x:c>
      <x:c r="V753"/>
      <x:c r="W753" t="n">
        <x:v>15</x:v>
      </x:c>
      <x:c r="X753" t="n">
        <x:v>0</x:v>
      </x:c>
      <x:c r="Y753" t="str">
        <x:v>No</x:v>
      </x:c>
      <x:c r="Z753" t="str">
        <x:v>Not Ready</x:v>
      </x:c>
      <x:c r="AA753" t="str">
        <x:v>Job Portal</x:v>
      </x:c>
      <x:c r="AB753" t="str">
        <x:v>employee752@examplecorp.com</x:v>
      </x:c>
      <x:c r="AC753" t="str">
        <x:v>9613718654</x:v>
      </x:c>
      <x:c r="AD753" t="str"/>
    </x:row>
    <x:row r="754">
      <x:c r="A754" t="str">
        <x:v>E00753</x:v>
      </x:c>
      <x:c r="B754" t="str">
        <x:v>Employee 753</x:v>
      </x:c>
      <x:c r="C754" t="str">
        <x:v>Female</x:v>
      </x:c>
      <x:c r="D754" s="24" t="n">
        <x:v>36986</x:v>
      </x:c>
      <x:c r="E754" t="str">
        <x:v>Pune</x:v>
      </x:c>
      <x:c r="F754" t="str">
        <x:v>Operations</x:v>
      </x:c>
      <x:c r="G754" t="str">
        <x:v>Team Lead</x:v>
      </x:c>
      <x:c r="H754" t="str">
        <x:v>G2</x:v>
      </x:c>
      <x:c r="I754" t="str">
        <x:v>Permanent</x:v>
      </x:c>
      <x:c r="J754" t="str">
        <x:v>Hybrid</x:v>
      </x:c>
      <x:c r="K754" s="24" t="n">
        <x:v>45965</x:v>
      </x:c>
      <x:c r="L754" s="24"/>
      <x:c r="M754" t="str">
        <x:v>Active</x:v>
      </x:c>
      <x:c r="N754" t="str">
        <x:v>E00318</x:v>
      </x:c>
      <x:c r="O754" s="28" t="n">
        <x:v>468000</x:v>
      </x:c>
      <x:c r="P754" s="28" t="n">
        <x:v>39000</x:v>
      </x:c>
      <x:c r="Q754" t="n">
        <x:v>1</x:v>
      </x:c>
      <x:c r="R754" s="26" t="n">
        <x:v>4.2</x:v>
      </x:c>
      <x:c r="S754" t="n">
        <x:v>62</x:v>
      </x:c>
      <x:c r="T754" t="n">
        <x:v>19</x:v>
      </x:c>
      <x:c r="U754" t="n">
        <x:v>0</x:v>
      </x:c>
      <x:c r="V754"/>
      <x:c r="W754" t="n">
        <x:v>9</x:v>
      </x:c>
      <x:c r="X754" t="n">
        <x:v>30.9</x:v>
      </x:c>
      <x:c r="Y754" t="str">
        <x:v>Yes</x:v>
      </x:c>
      <x:c r="Z754" t="str">
        <x:v>Not Ready</x:v>
      </x:c>
      <x:c r="AA754" t="str">
        <x:v>Internal</x:v>
      </x:c>
      <x:c r="AB754" t="str">
        <x:v>employee753@examplecorp.com</x:v>
      </x:c>
      <x:c r="AC754" t="str">
        <x:v>9439189440</x:v>
      </x:c>
      <x:c r="AD754" t="str"/>
    </x:row>
    <x:row r="755">
      <x:c r="A755" t="str">
        <x:v>E00754</x:v>
      </x:c>
      <x:c r="B755" t="str">
        <x:v>Employee 754</x:v>
      </x:c>
      <x:c r="C755" t="str">
        <x:v>Female</x:v>
      </x:c>
      <x:c r="D755" s="24" t="n">
        <x:v>34514</x:v>
      </x:c>
      <x:c r="E755" t="str">
        <x:v>Mumbai</x:v>
      </x:c>
      <x:c r="F755" t="str">
        <x:v>Sales</x:v>
      </x:c>
      <x:c r="G755" t="str">
        <x:v>Sales Analyst</x:v>
      </x:c>
      <x:c r="H755" t="str">
        <x:v>G1</x:v>
      </x:c>
      <x:c r="I755" t="str">
        <x:v>Permanent</x:v>
      </x:c>
      <x:c r="J755" t="str">
        <x:v>Hybrid</x:v>
      </x:c>
      <x:c r="K755" s="24" t="n">
        <x:v>43287</x:v>
      </x:c>
      <x:c r="L755" s="24"/>
      <x:c r="M755" t="str">
        <x:v>Active</x:v>
      </x:c>
      <x:c r="N755" t="str">
        <x:v>E00483</x:v>
      </x:c>
      <x:c r="O755" s="28" t="n">
        <x:v>438000</x:v>
      </x:c>
      <x:c r="P755" s="28" t="n">
        <x:v>36500</x:v>
      </x:c>
      <x:c r="Q755" t="n">
        <x:v>1</x:v>
      </x:c>
      <x:c r="R755" s="26" t="n">
        <x:v>3.8</x:v>
      </x:c>
      <x:c r="S755" t="n">
        <x:v>67</x:v>
      </x:c>
      <x:c r="T755" t="n">
        <x:v>9</x:v>
      </x:c>
      <x:c r="U755" t="n">
        <x:v>3</x:v>
      </x:c>
      <x:c r="V755" t="n">
        <x:v>45968</x:v>
      </x:c>
      <x:c r="W755" t="n">
        <x:v>9</x:v>
      </x:c>
      <x:c r="X755" t="n">
        <x:v>15.1</x:v>
      </x:c>
      <x:c r="Y755" t="str">
        <x:v>No</x:v>
      </x:c>
      <x:c r="Z755" t="str">
        <x:v>Not Ready</x:v>
      </x:c>
      <x:c r="AA755" t="str">
        <x:v>LinkedIn</x:v>
      </x:c>
      <x:c r="AB755" t="str">
        <x:v>employee754@examplecorp.com</x:v>
      </x:c>
      <x:c r="AC755" t="str">
        <x:v>9932355893</x:v>
      </x:c>
      <x:c r="AD755" t="str"/>
    </x:row>
    <x:row r="756">
      <x:c r="A756" t="str">
        <x:v>E00755</x:v>
      </x:c>
      <x:c r="B756" t="str">
        <x:v>Employee 755</x:v>
      </x:c>
      <x:c r="C756" t="str">
        <x:v>Female</x:v>
      </x:c>
      <x:c r="D756" s="24" t="n">
        <x:v>37340</x:v>
      </x:c>
      <x:c r="E756" t="str">
        <x:v>Gurugram</x:v>
      </x:c>
      <x:c r="F756" t="str">
        <x:v>Human Resources</x:v>
      </x:c>
      <x:c r="G756" t="str">
        <x:v>HR Business Partner</x:v>
      </x:c>
      <x:c r="H756" t="str">
        <x:v>G4</x:v>
      </x:c>
      <x:c r="I756" t="str">
        <x:v>Permanent</x:v>
      </x:c>
      <x:c r="J756" t="str">
        <x:v>Hybrid</x:v>
      </x:c>
      <x:c r="K756" s="24" t="n">
        <x:v>45650</x:v>
      </x:c>
      <x:c r="L756" s="24"/>
      <x:c r="M756" t="str">
        <x:v>Active</x:v>
      </x:c>
      <x:c r="N756" t="str">
        <x:v>E00084</x:v>
      </x:c>
      <x:c r="O756" s="28" t="n">
        <x:v>1189000</x:v>
      </x:c>
      <x:c r="P756" s="28" t="n">
        <x:v>99083.33</x:v>
      </x:c>
      <x:c r="Q756" t="n">
        <x:v>1</x:v>
      </x:c>
      <x:c r="R756" s="26" t="n">
        <x:v>3.8</x:v>
      </x:c>
      <x:c r="S756" t="n">
        <x:v>73</x:v>
      </x:c>
      <x:c r="T756" t="n">
        <x:v>67</x:v>
      </x:c>
      <x:c r="U756" t="n">
        <x:v>0</x:v>
      </x:c>
      <x:c r="V756"/>
      <x:c r="W756" t="n">
        <x:v>16</x:v>
      </x:c>
      <x:c r="X756" t="n">
        <x:v>54.7</x:v>
      </x:c>
      <x:c r="Y756" t="str">
        <x:v>No</x:v>
      </x:c>
      <x:c r="Z756" t="str">
        <x:v>Not Ready</x:v>
      </x:c>
      <x:c r="AA756" t="str">
        <x:v>Internal</x:v>
      </x:c>
      <x:c r="AB756" t="str">
        <x:v>employee755@examplecorp.com</x:v>
      </x:c>
      <x:c r="AC756" t="str">
        <x:v>9356123944</x:v>
      </x:c>
      <x:c r="AD756" t="str"/>
    </x:row>
    <x:row r="757">
      <x:c r="A757" t="str">
        <x:v>E00756</x:v>
      </x:c>
      <x:c r="B757" t="str">
        <x:v>Employee 756</x:v>
      </x:c>
      <x:c r="C757" t="str">
        <x:v>Female</x:v>
      </x:c>
      <x:c r="D757" s="24" t="n">
        <x:v>30693</x:v>
      </x:c>
      <x:c r="E757" t="str">
        <x:v>Hyderabad</x:v>
      </x:c>
      <x:c r="F757" t="str">
        <x:v>Sales</x:v>
      </x:c>
      <x:c r="G757" t="str">
        <x:v>Sales Executive</x:v>
      </x:c>
      <x:c r="H757" t="str">
        <x:v>G2</x:v>
      </x:c>
      <x:c r="I757" t="str">
        <x:v>Permanent</x:v>
      </x:c>
      <x:c r="J757" t="str">
        <x:v>Hybrid</x:v>
      </x:c>
      <x:c r="K757" s="24" t="n">
        <x:v>44567</x:v>
      </x:c>
      <x:c r="L757" s="24"/>
      <x:c r="M757" t="str">
        <x:v>Active</x:v>
      </x:c>
      <x:c r="N757" t="str">
        <x:v>E00112</x:v>
      </x:c>
      <x:c r="O757" s="28" t="n">
        <x:v>571000</x:v>
      </x:c>
      <x:c r="P757" s="28" t="n">
        <x:v>47583.33</x:v>
      </x:c>
      <x:c r="Q757" t="n">
        <x:v>1</x:v>
      </x:c>
      <x:c r="R757" s="26" t="n">
        <x:v>3</x:v>
      </x:c>
      <x:c r="S757" t="n">
        <x:v>59</x:v>
      </x:c>
      <x:c r="T757" t="n">
        <x:v>5</x:v>
      </x:c>
      <x:c r="U757" t="n">
        <x:v>2</x:v>
      </x:c>
      <x:c r="V757" t="n">
        <x:v>45527</x:v>
      </x:c>
      <x:c r="W757" t="n">
        <x:v>14</x:v>
      </x:c>
      <x:c r="X757" t="n">
        <x:v>14</x:v>
      </x:c>
      <x:c r="Y757" t="str">
        <x:v>No</x:v>
      </x:c>
      <x:c r="Z757" t="str">
        <x:v>Not Ready</x:v>
      </x:c>
      <x:c r="AA757" t="str">
        <x:v>Campus</x:v>
      </x:c>
      <x:c r="AB757" t="str">
        <x:v>employee756@examplecorp.com</x:v>
      </x:c>
      <x:c r="AC757" t="str">
        <x:v>9793381766</x:v>
      </x:c>
      <x:c r="AD757" t="str"/>
    </x:row>
    <x:row r="758">
      <x:c r="A758" t="str">
        <x:v>E00757</x:v>
      </x:c>
      <x:c r="B758" t="str">
        <x:v>Employee 757</x:v>
      </x:c>
      <x:c r="C758" t="str">
        <x:v>Male</x:v>
      </x:c>
      <x:c r="D758" s="24" t="n">
        <x:v>35376</x:v>
      </x:c>
      <x:c r="E758" t="str">
        <x:v>Chennai</x:v>
      </x:c>
      <x:c r="F758" t="str">
        <x:v>Customer Success</x:v>
      </x:c>
      <x:c r="G758" t="str">
        <x:v>Customer Success Manager</x:v>
      </x:c>
      <x:c r="H758" t="str">
        <x:v>G3</x:v>
      </x:c>
      <x:c r="I758" t="str">
        <x:v>Contract</x:v>
      </x:c>
      <x:c r="J758" t="str">
        <x:v>Hybrid</x:v>
      </x:c>
      <x:c r="K758" s="24" t="n">
        <x:v>43305</x:v>
      </x:c>
      <x:c r="L758" s="24"/>
      <x:c r="M758" t="str">
        <x:v>Active</x:v>
      </x:c>
      <x:c r="N758" t="str">
        <x:v>E00559</x:v>
      </x:c>
      <x:c r="O758" s="28" t="n">
        <x:v>724000</x:v>
      </x:c>
      <x:c r="P758" s="28" t="n">
        <x:v>60333.33</x:v>
      </x:c>
      <x:c r="Q758" t="n">
        <x:v>1</x:v>
      </x:c>
      <x:c r="R758" s="26" t="n">
        <x:v>3.3</x:v>
      </x:c>
      <x:c r="S758" t="n">
        <x:v>97</x:v>
      </x:c>
      <x:c r="T758" t="n">
        <x:v>59</x:v>
      </x:c>
      <x:c r="U758" t="n">
        <x:v>3</x:v>
      </x:c>
      <x:c r="V758" t="n">
        <x:v>44894</x:v>
      </x:c>
      <x:c r="W758" t="n">
        <x:v>9</x:v>
      </x:c>
      <x:c r="X758" t="n">
        <x:v>58.6</x:v>
      </x:c>
      <x:c r="Y758" t="str">
        <x:v>Yes</x:v>
      </x:c>
      <x:c r="Z758" t="str">
        <x:v>Not Ready</x:v>
      </x:c>
      <x:c r="AA758" t="str">
        <x:v>Campus</x:v>
      </x:c>
      <x:c r="AB758" t="str">
        <x:v>employee757@examplecorp.com</x:v>
      </x:c>
      <x:c r="AC758" t="str">
        <x:v>9699701947</x:v>
      </x:c>
      <x:c r="AD758" t="str"/>
    </x:row>
    <x:row r="759">
      <x:c r="A759" t="str">
        <x:v>E00758</x:v>
      </x:c>
      <x:c r="B759" t="str">
        <x:v>Employee 758</x:v>
      </x:c>
      <x:c r="C759" t="str">
        <x:v>Female</x:v>
      </x:c>
      <x:c r="D759" s="24" t="n">
        <x:v>30104</x:v>
      </x:c>
      <x:c r="E759" t="str">
        <x:v>Pune</x:v>
      </x:c>
      <x:c r="F759" t="str">
        <x:v>Human Resources</x:v>
      </x:c>
      <x:c r="G759" t="str">
        <x:v>HR Business Partner</x:v>
      </x:c>
      <x:c r="H759" t="str">
        <x:v>G5</x:v>
      </x:c>
      <x:c r="I759" t="str">
        <x:v>Contract</x:v>
      </x:c>
      <x:c r="J759" t="str">
        <x:v>Hybrid</x:v>
      </x:c>
      <x:c r="K759" s="24" t="n">
        <x:v>43599</x:v>
      </x:c>
      <x:c r="L759" s="24"/>
      <x:c r="M759" t="str">
        <x:v>Active</x:v>
      </x:c>
      <x:c r="N759" t="str">
        <x:v>E00398</x:v>
      </x:c>
      <x:c r="O759" s="28" t="n">
        <x:v>1510000</x:v>
      </x:c>
      <x:c r="P759" s="28" t="n">
        <x:v>125833.33</x:v>
      </x:c>
      <x:c r="Q759" t="n">
        <x:v>0.5</x:v>
      </x:c>
      <x:c r="R759" s="26" t="n">
        <x:v>2.9</x:v>
      </x:c>
      <x:c r="S759" t="n">
        <x:v>78</x:v>
      </x:c>
      <x:c r="T759" t="n">
        <x:v>1</x:v>
      </x:c>
      <x:c r="U759" t="n">
        <x:v>3</x:v>
      </x:c>
      <x:c r="V759" t="n">
        <x:v>45959</x:v>
      </x:c>
      <x:c r="W759" t="n">
        <x:v>8</x:v>
      </x:c>
      <x:c r="X759" t="n">
        <x:v>47.9</x:v>
      </x:c>
      <x:c r="Y759" t="str">
        <x:v>No</x:v>
      </x:c>
      <x:c r="Z759" t="str">
        <x:v>Ready 1-2 Years</x:v>
      </x:c>
      <x:c r="AA759" t="str">
        <x:v>Agency</x:v>
      </x:c>
      <x:c r="AB759" t="str">
        <x:v>employee758@examplecorp.com</x:v>
      </x:c>
      <x:c r="AC759" t="str">
        <x:v>9653675729</x:v>
      </x:c>
      <x:c r="AD759" t="str"/>
    </x:row>
    <x:row r="760">
      <x:c r="A760" t="str">
        <x:v>E00759</x:v>
      </x:c>
      <x:c r="B760" t="str">
        <x:v>Employee 759</x:v>
      </x:c>
      <x:c r="C760" t="str">
        <x:v>Female</x:v>
      </x:c>
      <x:c r="D760" s="24" t="n">
        <x:v>27684</x:v>
      </x:c>
      <x:c r="E760" t="str">
        <x:v>Hyderabad</x:v>
      </x:c>
      <x:c r="F760" t="str">
        <x:v>Finance</x:v>
      </x:c>
      <x:c r="G760" t="str">
        <x:v>Finance Manager</x:v>
      </x:c>
      <x:c r="H760" t="str">
        <x:v>G2</x:v>
      </x:c>
      <x:c r="I760" t="str">
        <x:v>Intern</x:v>
      </x:c>
      <x:c r="J760" t="str">
        <x:v>Hybrid</x:v>
      </x:c>
      <x:c r="K760" s="24" t="n">
        <x:v>44427</x:v>
      </x:c>
      <x:c r="L760" s="24" t="n">
        <x:v>45246</x:v>
      </x:c>
      <x:c r="M760" t="str">
        <x:v>Exited</x:v>
      </x:c>
      <x:c r="N760" t="str">
        <x:v>E00335</x:v>
      </x:c>
      <x:c r="O760" s="28" t="n">
        <x:v>466000</x:v>
      </x:c>
      <x:c r="P760" s="28" t="n">
        <x:v>38833.33</x:v>
      </x:c>
      <x:c r="Q760" t="n">
        <x:v>1</x:v>
      </x:c>
      <x:c r="R760" s="26" t="n">
        <x:v>2.3</x:v>
      </x:c>
      <x:c r="S760" t="n">
        <x:v>64</x:v>
      </x:c>
      <x:c r="T760" t="n">
        <x:v>78</x:v>
      </x:c>
      <x:c r="U760" t="n">
        <x:v>1</x:v>
      </x:c>
      <x:c r="V760"/>
      <x:c r="W760" t="n">
        <x:v>4</x:v>
      </x:c>
      <x:c r="X760" t="n">
        <x:v>61</x:v>
      </x:c>
      <x:c r="Y760" t="str">
        <x:v>No</x:v>
      </x:c>
      <x:c r="Z760" t="str">
        <x:v>Not Ready</x:v>
      </x:c>
      <x:c r="AA760" t="str">
        <x:v>Referral</x:v>
      </x:c>
      <x:c r="AB760" t="str">
        <x:v>employee759@examplecorp.com</x:v>
      </x:c>
      <x:c r="AC760" t="str">
        <x:v>9578392189</x:v>
      </x:c>
      <x:c r="AD760" t="str"/>
    </x:row>
    <x:row r="761">
      <x:c r="A761" t="str">
        <x:v>E00760</x:v>
      </x:c>
      <x:c r="B761" t="str">
        <x:v>Employee 760</x:v>
      </x:c>
      <x:c r="C761" t="str">
        <x:v>Female</x:v>
      </x:c>
      <x:c r="D761" s="24" t="n">
        <x:v>31311</x:v>
      </x:c>
      <x:c r="E761" t="str">
        <x:v>Gurugram</x:v>
      </x:c>
      <x:c r="F761" t="str">
        <x:v>Human Resources</x:v>
      </x:c>
      <x:c r="G761" t="str">
        <x:v>Talent Acquisition Specialist</x:v>
      </x:c>
      <x:c r="H761" t="str">
        <x:v>G5</x:v>
      </x:c>
      <x:c r="I761" t="str">
        <x:v>Intern</x:v>
      </x:c>
      <x:c r="J761" t="str">
        <x:v>Onsite</x:v>
      </x:c>
      <x:c r="K761" s="24" t="n">
        <x:v>45180</x:v>
      </x:c>
      <x:c r="L761" s="24"/>
      <x:c r="M761" t="str">
        <x:v>Active</x:v>
      </x:c>
      <x:c r="N761" t="str">
        <x:v>E00839</x:v>
      </x:c>
      <x:c r="O761" s="28" t="n">
        <x:v>2054000</x:v>
      </x:c>
      <x:c r="P761" s="28" t="n">
        <x:v>171166.67</x:v>
      </x:c>
      <x:c r="Q761" t="n">
        <x:v>0.5</x:v>
      </x:c>
      <x:c r="R761" s="26" t="n">
        <x:v>3.9</x:v>
      </x:c>
      <x:c r="S761" t="n">
        <x:v>46</x:v>
      </x:c>
      <x:c r="T761" t="n">
        <x:v>36</x:v>
      </x:c>
      <x:c r="U761" t="n">
        <x:v>1</x:v>
      </x:c>
      <x:c r="V761" t="n">
        <x:v>45950</x:v>
      </x:c>
      <x:c r="W761" t="n">
        <x:v>15</x:v>
      </x:c>
      <x:c r="X761" t="n">
        <x:v>39</x:v>
      </x:c>
      <x:c r="Y761" t="str">
        <x:v>No</x:v>
      </x:c>
      <x:c r="Z761" t="str">
        <x:v>Not Ready</x:v>
      </x:c>
      <x:c r="AA761" t="str">
        <x:v>Referral</x:v>
      </x:c>
      <x:c r="AB761" t="str">
        <x:v>employee760@examplecorp.com</x:v>
      </x:c>
      <x:c r="AC761" t="str">
        <x:v>9739444049</x:v>
      </x:c>
      <x:c r="AD761" t="str"/>
    </x:row>
    <x:row r="762">
      <x:c r="A762" t="str">
        <x:v>E00761</x:v>
      </x:c>
      <x:c r="B762" t="str">
        <x:v>Employee 761</x:v>
      </x:c>
      <x:c r="C762" t="str">
        <x:v>Female</x:v>
      </x:c>
      <x:c r="D762" s="24" t="n">
        <x:v>34921</x:v>
      </x:c>
      <x:c r="E762" t="str">
        <x:v>Pune</x:v>
      </x:c>
      <x:c r="F762" t="str">
        <x:v>Sales</x:v>
      </x:c>
      <x:c r="G762" t="str">
        <x:v>Sales Analyst</x:v>
      </x:c>
      <x:c r="H762" t="str">
        <x:v>G3</x:v>
      </x:c>
      <x:c r="I762" t="str">
        <x:v>Permanent</x:v>
      </x:c>
      <x:c r="J762" t="str">
        <x:v>Onsite</x:v>
      </x:c>
      <x:c r="K762" s="24" t="n">
        <x:v>43120</x:v>
      </x:c>
      <x:c r="L762" s="24" t="n">
        <x:v>44725</x:v>
      </x:c>
      <x:c r="M762" t="str">
        <x:v>Exited</x:v>
      </x:c>
      <x:c r="N762" t="str">
        <x:v>E00110</x:v>
      </x:c>
      <x:c r="O762" s="28" t="n">
        <x:v>681000</x:v>
      </x:c>
      <x:c r="P762" s="28" t="n">
        <x:v>56750</x:v>
      </x:c>
      <x:c r="Q762" t="n">
        <x:v>1</x:v>
      </x:c>
      <x:c r="R762" s="26" t="n">
        <x:v>4.2</x:v>
      </x:c>
      <x:c r="S762" t="n">
        <x:v>71</x:v>
      </x:c>
      <x:c r="T762" t="n">
        <x:v>78</x:v>
      </x:c>
      <x:c r="U762" t="n">
        <x:v>4</x:v>
      </x:c>
      <x:c r="V762"/>
      <x:c r="W762" t="n">
        <x:v>10</x:v>
      </x:c>
      <x:c r="X762" t="n">
        <x:v>14.8</x:v>
      </x:c>
      <x:c r="Y762" t="str">
        <x:v>No</x:v>
      </x:c>
      <x:c r="Z762" t="str">
        <x:v>Not Ready</x:v>
      </x:c>
      <x:c r="AA762" t="str">
        <x:v>Job Portal</x:v>
      </x:c>
      <x:c r="AB762" t="str">
        <x:v>employee761@examplecorp.com</x:v>
      </x:c>
      <x:c r="AC762" t="str">
        <x:v>9597805997</x:v>
      </x:c>
      <x:c r="AD762" t="str"/>
    </x:row>
    <x:row r="763">
      <x:c r="A763" t="str">
        <x:v>E00762</x:v>
      </x:c>
      <x:c r="B763" t="str">
        <x:v>Employee 762</x:v>
      </x:c>
      <x:c r="C763" t="str">
        <x:v>Male</x:v>
      </x:c>
      <x:c r="D763" s="24" t="n">
        <x:v>32245</x:v>
      </x:c>
      <x:c r="E763" t="str">
        <x:v>Chennai</x:v>
      </x:c>
      <x:c r="F763" t="str">
        <x:v>Human Resources</x:v>
      </x:c>
      <x:c r="G763" t="str">
        <x:v>HR Business Partner</x:v>
      </x:c>
      <x:c r="H763" t="str">
        <x:v>G2</x:v>
      </x:c>
      <x:c r="I763" t="str">
        <x:v>Contract</x:v>
      </x:c>
      <x:c r="J763" t="str">
        <x:v>Hybrid</x:v>
      </x:c>
      <x:c r="K763" s="24" t="n">
        <x:v>44925</x:v>
      </x:c>
      <x:c r="L763" s="24"/>
      <x:c r="M763" t="str">
        <x:v>Active</x:v>
      </x:c>
      <x:c r="N763" t="str"/>
      <x:c r="O763" s="28" t="n">
        <x:v>487000</x:v>
      </x:c>
      <x:c r="P763" s="28" t="n">
        <x:v>40583.33</x:v>
      </x:c>
      <x:c r="Q763" t="n">
        <x:v>0.5</x:v>
      </x:c>
      <x:c r="R763" s="26" t="n">
        <x:v>2.9</x:v>
      </x:c>
      <x:c r="S763" t="n">
        <x:v>94</x:v>
      </x:c>
      <x:c r="T763" t="n">
        <x:v>20</x:v>
      </x:c>
      <x:c r="U763" t="n">
        <x:v>1</x:v>
      </x:c>
      <x:c r="V763" t="n">
        <x:v>46262</x:v>
      </x:c>
      <x:c r="W763" t="n">
        <x:v>9</x:v>
      </x:c>
      <x:c r="X763" t="n">
        <x:v>87.6</x:v>
      </x:c>
      <x:c r="Y763" t="str">
        <x:v>No</x:v>
      </x:c>
      <x:c r="Z763" t="str">
        <x:v>Not Ready</x:v>
      </x:c>
      <x:c r="AA763" t="str">
        <x:v>Internal</x:v>
      </x:c>
      <x:c r="AB763" t="str">
        <x:v>employee762@examplecorp.com</x:v>
      </x:c>
      <x:c r="AC763" t="str">
        <x:v>9591326057</x:v>
      </x:c>
      <x:c r="AD763" t="str"/>
    </x:row>
    <x:row r="764">
      <x:c r="A764" t="str">
        <x:v>E00763</x:v>
      </x:c>
      <x:c r="B764" t="str">
        <x:v>Employee 763</x:v>
      </x:c>
      <x:c r="C764" t="str">
        <x:v>Female</x:v>
      </x:c>
      <x:c r="D764" s="24" t="n">
        <x:v>26876</x:v>
      </x:c>
      <x:c r="E764" t="str">
        <x:v>Pune</x:v>
      </x:c>
      <x:c r="F764" t="str">
        <x:v>Technology</x:v>
      </x:c>
      <x:c r="G764" t="str">
        <x:v>Senior Engineer</x:v>
      </x:c>
      <x:c r="H764" t="str">
        <x:v>G4</x:v>
      </x:c>
      <x:c r="I764" t="str">
        <x:v>Permanent</x:v>
      </x:c>
      <x:c r="J764" t="str">
        <x:v>Hybrid</x:v>
      </x:c>
      <x:c r="K764" s="24" t="n">
        <x:v>43460</x:v>
      </x:c>
      <x:c r="L764" s="24"/>
      <x:c r="M764" t="str">
        <x:v>Active</x:v>
      </x:c>
      <x:c r="N764" t="str">
        <x:v>E00110</x:v>
      </x:c>
      <x:c r="O764" s="28" t="n">
        <x:v>1008000</x:v>
      </x:c>
      <x:c r="P764" s="28" t="n">
        <x:v>84000</x:v>
      </x:c>
      <x:c r="Q764" t="n">
        <x:v>1</x:v>
      </x:c>
      <x:c r="R764" s="26" t="n">
        <x:v>3.1</x:v>
      </x:c>
      <x:c r="S764" t="n">
        <x:v>95</x:v>
      </x:c>
      <x:c r="T764" t="n">
        <x:v>8</x:v>
      </x:c>
      <x:c r="U764" t="n">
        <x:v>2</x:v>
      </x:c>
      <x:c r="V764" t="n">
        <x:v>44003</x:v>
      </x:c>
      <x:c r="W764" t="n">
        <x:v>6</x:v>
      </x:c>
      <x:c r="X764" t="n">
        <x:v>3.8</x:v>
      </x:c>
      <x:c r="Y764" t="str">
        <x:v>No</x:v>
      </x:c>
      <x:c r="Z764" t="str">
        <x:v>Not Ready</x:v>
      </x:c>
      <x:c r="AA764" t="str">
        <x:v>Agency</x:v>
      </x:c>
      <x:c r="AB764" t="str">
        <x:v>employee763@examplecorp.com</x:v>
      </x:c>
      <x:c r="AC764" t="str">
        <x:v>9172468742</x:v>
      </x:c>
      <x:c r="AD764" t="str"/>
    </x:row>
    <x:row r="765">
      <x:c r="A765" t="str">
        <x:v>E00764</x:v>
      </x:c>
      <x:c r="B765" t="str">
        <x:v>Employee 764</x:v>
      </x:c>
      <x:c r="C765" t="str">
        <x:v>Male</x:v>
      </x:c>
      <x:c r="D765" s="24" t="n">
        <x:v>35521</x:v>
      </x:c>
      <x:c r="E765" t="str">
        <x:v>Bengaluru</x:v>
      </x:c>
      <x:c r="F765" t="str">
        <x:v>Finance</x:v>
      </x:c>
      <x:c r="G765" t="str">
        <x:v>Senior Finance Analyst</x:v>
      </x:c>
      <x:c r="H765" t="str">
        <x:v>G3</x:v>
      </x:c>
      <x:c r="I765" t="str">
        <x:v>Permanent</x:v>
      </x:c>
      <x:c r="J765" t="str">
        <x:v>Hybrid</x:v>
      </x:c>
      <x:c r="K765" s="24" t="n">
        <x:v>44051</x:v>
      </x:c>
      <x:c r="L765" s="24"/>
      <x:c r="M765" t="str">
        <x:v>Active</x:v>
      </x:c>
      <x:c r="N765" t="str">
        <x:v>E00678</x:v>
      </x:c>
      <x:c r="O765" s="28" t="n">
        <x:v>832000</x:v>
      </x:c>
      <x:c r="P765" s="28" t="n">
        <x:v>69333.33</x:v>
      </x:c>
      <x:c r="Q765" t="n">
        <x:v>1</x:v>
      </x:c>
      <x:c r="R765" s="26" t="n">
        <x:v>3.4</x:v>
      </x:c>
      <x:c r="S765" t="n">
        <x:v>67</x:v>
      </x:c>
      <x:c r="T765" t="n">
        <x:v>3</x:v>
      </x:c>
      <x:c r="U765" t="n">
        <x:v>3</x:v>
      </x:c>
      <x:c r="V765" t="n">
        <x:v>44470</x:v>
      </x:c>
      <x:c r="W765" t="n">
        <x:v>16</x:v>
      </x:c>
      <x:c r="X765" t="n">
        <x:v>74.2</x:v>
      </x:c>
      <x:c r="Y765" t="str">
        <x:v>No</x:v>
      </x:c>
      <x:c r="Z765" t="str">
        <x:v>Not Ready</x:v>
      </x:c>
      <x:c r="AA765" t="str">
        <x:v>Job Portal</x:v>
      </x:c>
      <x:c r="AB765" t="str">
        <x:v>employee764@examplecorp.com</x:v>
      </x:c>
      <x:c r="AC765" t="str">
        <x:v>9788892335</x:v>
      </x:c>
      <x:c r="AD765" t="str"/>
    </x:row>
    <x:row r="766">
      <x:c r="A766" t="str">
        <x:v>E00765</x:v>
      </x:c>
      <x:c r="B766" t="str">
        <x:v>Employee 765</x:v>
      </x:c>
      <x:c r="C766" t="str">
        <x:v>Male</x:v>
      </x:c>
      <x:c r="D766" s="24" t="n">
        <x:v>33797</x:v>
      </x:c>
      <x:c r="E766" t="str">
        <x:v>Hyderabad</x:v>
      </x:c>
      <x:c r="F766" t="str">
        <x:v>Marketing</x:v>
      </x:c>
      <x:c r="G766" t="str">
        <x:v>Brand Manager</x:v>
      </x:c>
      <x:c r="H766" t="str">
        <x:v>G4</x:v>
      </x:c>
      <x:c r="I766" t="str">
        <x:v>Permanent</x:v>
      </x:c>
      <x:c r="J766" t="str">
        <x:v>Remote</x:v>
      </x:c>
      <x:c r="K766" s="24" t="n">
        <x:v>45684</x:v>
      </x:c>
      <x:c r="L766" s="24"/>
      <x:c r="M766" t="str">
        <x:v>Active</x:v>
      </x:c>
      <x:c r="N766" t="str">
        <x:v>E00564</x:v>
      </x:c>
      <x:c r="O766" s="28" t="n">
        <x:v>1266000</x:v>
      </x:c>
      <x:c r="P766" s="28" t="n">
        <x:v>105500</x:v>
      </x:c>
      <x:c r="Q766" t="n">
        <x:v>1</x:v>
      </x:c>
      <x:c r="R766" s="26" t="n">
        <x:v>3.7</x:v>
      </x:c>
      <x:c r="S766" t="n">
        <x:v>66</x:v>
      </x:c>
      <x:c r="T766" t="n">
        <x:v>52</x:v>
      </x:c>
      <x:c r="U766" t="n">
        <x:v>0</x:v>
      </x:c>
      <x:c r="V766"/>
      <x:c r="W766" t="n">
        <x:v>18</x:v>
      </x:c>
      <x:c r="X766" t="n">
        <x:v>15.3</x:v>
      </x:c>
      <x:c r="Y766" t="str">
        <x:v>Yes</x:v>
      </x:c>
      <x:c r="Z766" t="str">
        <x:v>Ready 1-2 Years</x:v>
      </x:c>
      <x:c r="AA766" t="str">
        <x:v>Campus</x:v>
      </x:c>
      <x:c r="AB766" t="str">
        <x:v>employee765@examplecorp.com</x:v>
      </x:c>
      <x:c r="AC766" t="str">
        <x:v>9152115747</x:v>
      </x:c>
      <x:c r="AD766" t="str"/>
    </x:row>
    <x:row r="767">
      <x:c r="A767" t="str">
        <x:v>E00766</x:v>
      </x:c>
      <x:c r="B767" t="str">
        <x:v>Employee 766</x:v>
      </x:c>
      <x:c r="C767" t="str">
        <x:v>Female</x:v>
      </x:c>
      <x:c r="D767" s="24" t="n">
        <x:v>29199</x:v>
      </x:c>
      <x:c r="E767" t="str">
        <x:v>Hyderabad</x:v>
      </x:c>
      <x:c r="F767" t="str">
        <x:v>Finance</x:v>
      </x:c>
      <x:c r="G767" t="str">
        <x:v>Senior Finance Analyst</x:v>
      </x:c>
      <x:c r="H767" t="str">
        <x:v>G1</x:v>
      </x:c>
      <x:c r="I767" t="str">
        <x:v>Permanent</x:v>
      </x:c>
      <x:c r="J767" t="str">
        <x:v>Hybrid</x:v>
      </x:c>
      <x:c r="K767" s="24" t="n">
        <x:v>43392</x:v>
      </x:c>
      <x:c r="L767" s="24"/>
      <x:c r="M767" t="str">
        <x:v>Active</x:v>
      </x:c>
      <x:c r="N767" t="str">
        <x:v>E00808</x:v>
      </x:c>
      <x:c r="O767" s="28" t="n">
        <x:v>305000</x:v>
      </x:c>
      <x:c r="P767" s="28" t="n">
        <x:v>25416.67</x:v>
      </x:c>
      <x:c r="Q767" t="n">
        <x:v>1</x:v>
      </x:c>
      <x:c r="R767" s="26" t="n">
        <x:v>2.9</x:v>
      </x:c>
      <x:c r="S767" t="n">
        <x:v>66</x:v>
      </x:c>
      <x:c r="T767" t="n">
        <x:v>72</x:v>
      </x:c>
      <x:c r="U767" t="n">
        <x:v>3</x:v>
      </x:c>
      <x:c r="V767" t="n">
        <x:v>45163</x:v>
      </x:c>
      <x:c r="W767" t="n">
        <x:v>4</x:v>
      </x:c>
      <x:c r="X767" t="n">
        <x:v>35.4</x:v>
      </x:c>
      <x:c r="Y767" t="str">
        <x:v>No</x:v>
      </x:c>
      <x:c r="Z767" t="str">
        <x:v>Not Ready</x:v>
      </x:c>
      <x:c r="AA767" t="str">
        <x:v>Agency</x:v>
      </x:c>
      <x:c r="AB767" t="str">
        <x:v>employee766@examplecorp.com</x:v>
      </x:c>
      <x:c r="AC767" t="str">
        <x:v>9524607049</x:v>
      </x:c>
      <x:c r="AD767" t="str"/>
    </x:row>
    <x:row r="768">
      <x:c r="A768" t="str">
        <x:v>E00767</x:v>
      </x:c>
      <x:c r="B768" t="str">
        <x:v>Employee 767</x:v>
      </x:c>
      <x:c r="C768" t="str">
        <x:v>Female</x:v>
      </x:c>
      <x:c r="D768" s="24" t="n">
        <x:v>34041</x:v>
      </x:c>
      <x:c r="E768" t="str">
        <x:v>Hyderabad</x:v>
      </x:c>
      <x:c r="F768" t="str">
        <x:v>Marketing</x:v>
      </x:c>
      <x:c r="G768" t="str">
        <x:v>Marketing Executive</x:v>
      </x:c>
      <x:c r="H768" t="str">
        <x:v>G3</x:v>
      </x:c>
      <x:c r="I768" t="str">
        <x:v>Permanent</x:v>
      </x:c>
      <x:c r="J768" t="str">
        <x:v>Hybrid</x:v>
      </x:c>
      <x:c r="K768" s="24" t="n">
        <x:v>43522</x:v>
      </x:c>
      <x:c r="L768" s="24" t="n">
        <x:v>46014</x:v>
      </x:c>
      <x:c r="M768" t="str">
        <x:v>Exited</x:v>
      </x:c>
      <x:c r="N768" t="str">
        <x:v>E01490</x:v>
      </x:c>
      <x:c r="O768" s="28" t="n">
        <x:v>756000</x:v>
      </x:c>
      <x:c r="P768" s="28" t="n">
        <x:v>63000</x:v>
      </x:c>
      <x:c r="Q768" t="n">
        <x:v>1</x:v>
      </x:c>
      <x:c r="R768" s="26" t="n">
        <x:v>4.2</x:v>
      </x:c>
      <x:c r="S768" t="n">
        <x:v>96</x:v>
      </x:c>
      <x:c r="T768" t="n">
        <x:v>67</x:v>
      </x:c>
      <x:c r="U768" t="n">
        <x:v>2</x:v>
      </x:c>
      <x:c r="V768" t="n">
        <x:v>45058</x:v>
      </x:c>
      <x:c r="W768" t="n">
        <x:v>0</x:v>
      </x:c>
      <x:c r="X768" t="n">
        <x:v>24.5</x:v>
      </x:c>
      <x:c r="Y768" t="str">
        <x:v>No</x:v>
      </x:c>
      <x:c r="Z768" t="str">
        <x:v>Ready Now</x:v>
      </x:c>
      <x:c r="AA768" t="str">
        <x:v>Job Portal</x:v>
      </x:c>
      <x:c r="AB768" t="str">
        <x:v>employee767@examplecorp.com</x:v>
      </x:c>
      <x:c r="AC768" t="str">
        <x:v>9511486438</x:v>
      </x:c>
      <x:c r="AD768" t="str"/>
    </x:row>
    <x:row r="769">
      <x:c r="A769" t="str">
        <x:v>E00768</x:v>
      </x:c>
      <x:c r="B769" t="str">
        <x:v>Employee 768</x:v>
      </x:c>
      <x:c r="C769" t="str">
        <x:v>Male</x:v>
      </x:c>
      <x:c r="D769" s="24" t="n">
        <x:v>33926</x:v>
      </x:c>
      <x:c r="E769" t="str">
        <x:v>Bengaluru</x:v>
      </x:c>
      <x:c r="F769" t="str">
        <x:v>Customer Success</x:v>
      </x:c>
      <x:c r="G769" t="str">
        <x:v>Support Analyst</x:v>
      </x:c>
      <x:c r="H769" t="str">
        <x:v>G1</x:v>
      </x:c>
      <x:c r="I769" t="str">
        <x:v>Permanent</x:v>
      </x:c>
      <x:c r="J769" t="str">
        <x:v>Hybrid</x:v>
      </x:c>
      <x:c r="K769" s="24" t="n">
        <x:v>44080</x:v>
      </x:c>
      <x:c r="L769" s="24" t="n">
        <x:v>45834</x:v>
      </x:c>
      <x:c r="M769" t="str">
        <x:v>Exited</x:v>
      </x:c>
      <x:c r="N769" t="str"/>
      <x:c r="O769" s="28" t="n">
        <x:v>388000</x:v>
      </x:c>
      <x:c r="P769" s="28" t="n">
        <x:v>32333.33</x:v>
      </x:c>
      <x:c r="Q769" t="n">
        <x:v>1</x:v>
      </x:c>
      <x:c r="R769" s="26" t="n">
        <x:v>2.9</x:v>
      </x:c>
      <x:c r="S769" t="n">
        <x:v>78</x:v>
      </x:c>
      <x:c r="T769" t="n">
        <x:v>2</x:v>
      </x:c>
      <x:c r="U769" t="n">
        <x:v>3</x:v>
      </x:c>
      <x:c r="V769" t="n">
        <x:v>45335</x:v>
      </x:c>
      <x:c r="W769" t="n">
        <x:v>2</x:v>
      </x:c>
      <x:c r="X769" t="n">
        <x:v>66.2</x:v>
      </x:c>
      <x:c r="Y769" t="str">
        <x:v>Yes</x:v>
      </x:c>
      <x:c r="Z769" t="str">
        <x:v>Not Ready</x:v>
      </x:c>
      <x:c r="AA769" t="str">
        <x:v>Job Portal</x:v>
      </x:c>
      <x:c r="AB769" t="str">
        <x:v>employee768@examplecorp.com</x:v>
      </x:c>
      <x:c r="AC769" t="str">
        <x:v>9886596099</x:v>
      </x:c>
      <x:c r="AD769" t="str"/>
    </x:row>
    <x:row r="770">
      <x:c r="A770" t="str">
        <x:v>E00769</x:v>
      </x:c>
      <x:c r="B770" t="str">
        <x:v>Employee 769</x:v>
      </x:c>
      <x:c r="C770" t="str">
        <x:v>Female</x:v>
      </x:c>
      <x:c r="D770" s="24" t="n">
        <x:v>33260</x:v>
      </x:c>
      <x:c r="E770" t="str">
        <x:v>Pune</x:v>
      </x:c>
      <x:c r="F770" t="str">
        <x:v>Sales</x:v>
      </x:c>
      <x:c r="G770" t="str">
        <x:v>Sales Analyst</x:v>
      </x:c>
      <x:c r="H770" t="str">
        <x:v>G2</x:v>
      </x:c>
      <x:c r="I770" t="str">
        <x:v>Permanent</x:v>
      </x:c>
      <x:c r="J770" t="str">
        <x:v>Hybrid</x:v>
      </x:c>
      <x:c r="K770" s="24" t="n">
        <x:v>45032</x:v>
      </x:c>
      <x:c r="L770" s="24"/>
      <x:c r="M770" t="str">
        <x:v>Active</x:v>
      </x:c>
      <x:c r="N770" t="str">
        <x:v>E01211</x:v>
      </x:c>
      <x:c r="O770" s="28" t="n">
        <x:v>530000</x:v>
      </x:c>
      <x:c r="P770" s="28" t="n">
        <x:v>44166.67</x:v>
      </x:c>
      <x:c r="Q770" t="n">
        <x:v>1</x:v>
      </x:c>
      <x:c r="R770" s="26" t="n">
        <x:v>3.5</x:v>
      </x:c>
      <x:c r="S770" t="n">
        <x:v>47</x:v>
      </x:c>
      <x:c r="T770" t="n">
        <x:v>71</x:v>
      </x:c>
      <x:c r="U770" t="n">
        <x:v>1</x:v>
      </x:c>
      <x:c r="V770" t="n">
        <x:v>46261</x:v>
      </x:c>
      <x:c r="W770" t="n">
        <x:v>11</x:v>
      </x:c>
      <x:c r="X770" t="n">
        <x:v>56.8</x:v>
      </x:c>
      <x:c r="Y770" t="str">
        <x:v>No</x:v>
      </x:c>
      <x:c r="Z770" t="str">
        <x:v>Ready Now</x:v>
      </x:c>
      <x:c r="AA770" t="str">
        <x:v>LinkedIn</x:v>
      </x:c>
      <x:c r="AB770" t="str">
        <x:v>employee769@examplecorp.com</x:v>
      </x:c>
      <x:c r="AC770" t="str">
        <x:v>9243184312</x:v>
      </x:c>
      <x:c r="AD770" t="str"/>
    </x:row>
    <x:row r="771">
      <x:c r="A771" t="str">
        <x:v>E00770</x:v>
      </x:c>
      <x:c r="B771" t="str">
        <x:v>Employee 770</x:v>
      </x:c>
      <x:c r="C771" t="str">
        <x:v>Female</x:v>
      </x:c>
      <x:c r="D771" s="24" t="n">
        <x:v>29167</x:v>
      </x:c>
      <x:c r="E771" t="str">
        <x:v>Chennai</x:v>
      </x:c>
      <x:c r="F771" t="str">
        <x:v>Human Resources</x:v>
      </x:c>
      <x:c r="G771" t="str">
        <x:v>HR Executive</x:v>
      </x:c>
      <x:c r="H771" t="str">
        <x:v>G1</x:v>
      </x:c>
      <x:c r="I771" t="str">
        <x:v>Permanent</x:v>
      </x:c>
      <x:c r="J771" t="str">
        <x:v>Remote</x:v>
      </x:c>
      <x:c r="K771" s="24" t="n">
        <x:v>45309</x:v>
      </x:c>
      <x:c r="L771" s="24"/>
      <x:c r="M771" t="str">
        <x:v>Active</x:v>
      </x:c>
      <x:c r="N771" t="str">
        <x:v>E00499</x:v>
      </x:c>
      <x:c r="O771" s="28" t="n">
        <x:v>303000</x:v>
      </x:c>
      <x:c r="P771" s="28" t="n">
        <x:v>25250</x:v>
      </x:c>
      <x:c r="Q771" t="n">
        <x:v>1</x:v>
      </x:c>
      <x:c r="R771" s="26" t="n">
        <x:v>5</x:v>
      </x:c>
      <x:c r="S771" t="n">
        <x:v>97</x:v>
      </x:c>
      <x:c r="T771" t="n">
        <x:v>48</x:v>
      </x:c>
      <x:c r="U771" t="n">
        <x:v>1</x:v>
      </x:c>
      <x:c r="V771" t="n">
        <x:v>45957</x:v>
      </x:c>
      <x:c r="W771" t="n">
        <x:v>7</x:v>
      </x:c>
      <x:c r="X771" t="n">
        <x:v>68</x:v>
      </x:c>
      <x:c r="Y771" t="str">
        <x:v>Yes</x:v>
      </x:c>
      <x:c r="Z771" t="str">
        <x:v>Ready 1-2 Years</x:v>
      </x:c>
      <x:c r="AA771" t="str">
        <x:v>Referral</x:v>
      </x:c>
      <x:c r="AB771" t="str">
        <x:v>employee770@examplecorp.com</x:v>
      </x:c>
      <x:c r="AC771" t="str">
        <x:v>9185856201</x:v>
      </x:c>
      <x:c r="AD771" t="str"/>
    </x:row>
    <x:row r="772">
      <x:c r="A772" t="str">
        <x:v>E00771</x:v>
      </x:c>
      <x:c r="B772" t="str">
        <x:v>Employee 771</x:v>
      </x:c>
      <x:c r="C772" t="str">
        <x:v>Male</x:v>
      </x:c>
      <x:c r="D772" s="24" t="n">
        <x:v>37726</x:v>
      </x:c>
      <x:c r="E772" t="str">
        <x:v>Pune</x:v>
      </x:c>
      <x:c r="F772" t="str">
        <x:v>Marketing</x:v>
      </x:c>
      <x:c r="G772" t="str">
        <x:v>Digital Marketing Analyst</x:v>
      </x:c>
      <x:c r="H772" t="str">
        <x:v>G3</x:v>
      </x:c>
      <x:c r="I772" t="str">
        <x:v>Permanent</x:v>
      </x:c>
      <x:c r="J772" t="str">
        <x:v>Hybrid</x:v>
      </x:c>
      <x:c r="K772" s="24" t="n">
        <x:v>45941</x:v>
      </x:c>
      <x:c r="L772" s="24"/>
      <x:c r="M772" t="str">
        <x:v>Active</x:v>
      </x:c>
      <x:c r="N772" t="str">
        <x:v>E00941</x:v>
      </x:c>
      <x:c r="O772" s="28" t="n">
        <x:v>662000</x:v>
      </x:c>
      <x:c r="P772" s="28" t="n">
        <x:v>55166.67</x:v>
      </x:c>
      <x:c r="Q772" t="n">
        <x:v>1</x:v>
      </x:c>
      <x:c r="R772" s="26" t="n">
        <x:v>3.6</x:v>
      </x:c>
      <x:c r="S772" t="n">
        <x:v>79</x:v>
      </x:c>
      <x:c r="T772" t="n">
        <x:v>48</x:v>
      </x:c>
      <x:c r="U772" t="n">
        <x:v>1</x:v>
      </x:c>
      <x:c r="V772"/>
      <x:c r="W772" t="n">
        <x:v>15</x:v>
      </x:c>
      <x:c r="X772" t="n">
        <x:v>69.3</x:v>
      </x:c>
      <x:c r="Y772" t="str">
        <x:v>No</x:v>
      </x:c>
      <x:c r="Z772" t="str">
        <x:v>Not Ready</x:v>
      </x:c>
      <x:c r="AA772" t="str">
        <x:v>Job Portal</x:v>
      </x:c>
      <x:c r="AB772" t="str">
        <x:v>employee771@examplecorp.com</x:v>
      </x:c>
      <x:c r="AC772" t="str">
        <x:v>9701047411</x:v>
      </x:c>
      <x:c r="AD772" t="str"/>
    </x:row>
    <x:row r="773">
      <x:c r="A773" t="str">
        <x:v>E00772</x:v>
      </x:c>
      <x:c r="B773" t="str">
        <x:v>Employee 772</x:v>
      </x:c>
      <x:c r="C773" t="str">
        <x:v>Male</x:v>
      </x:c>
      <x:c r="D773" s="24" t="n">
        <x:v>36083</x:v>
      </x:c>
      <x:c r="E773" t="str">
        <x:v>Bengaluru</x:v>
      </x:c>
      <x:c r="F773" t="str">
        <x:v>Operations</x:v>
      </x:c>
      <x:c r="G773" t="str">
        <x:v>Operations Analyst</x:v>
      </x:c>
      <x:c r="H773" t="str">
        <x:v>G1</x:v>
      </x:c>
      <x:c r="I773" t="str">
        <x:v>Permanent</x:v>
      </x:c>
      <x:c r="J773" t="str">
        <x:v>Hybrid</x:v>
      </x:c>
      <x:c r="K773" s="24" t="n">
        <x:v>45514</x:v>
      </x:c>
      <x:c r="L773" s="24"/>
      <x:c r="M773" t="str">
        <x:v>Active</x:v>
      </x:c>
      <x:c r="N773" t="str">
        <x:v>E01125</x:v>
      </x:c>
      <x:c r="O773" s="28" t="n">
        <x:v>382000</x:v>
      </x:c>
      <x:c r="P773" s="28" t="n">
        <x:v>31833.33</x:v>
      </x:c>
      <x:c r="Q773" t="n">
        <x:v>1</x:v>
      </x:c>
      <x:c r="R773" s="26" t="n">
        <x:v>2.8</x:v>
      </x:c>
      <x:c r="S773" t="n">
        <x:v>51</x:v>
      </x:c>
      <x:c r="T773" t="n">
        <x:v>57</x:v>
      </x:c>
      <x:c r="U773" t="n">
        <x:v>1</x:v>
      </x:c>
      <x:c r="V773" t="n">
        <x:v>46098</x:v>
      </x:c>
      <x:c r="W773" t="n">
        <x:v>8</x:v>
      </x:c>
      <x:c r="X773" t="n">
        <x:v>83.8</x:v>
      </x:c>
      <x:c r="Y773" t="str">
        <x:v>No</x:v>
      </x:c>
      <x:c r="Z773" t="str">
        <x:v>Not Ready</x:v>
      </x:c>
      <x:c r="AA773" t="str">
        <x:v>Agency</x:v>
      </x:c>
      <x:c r="AB773" t="str">
        <x:v>employee772@examplecorp.com</x:v>
      </x:c>
      <x:c r="AC773" t="str">
        <x:v>9878210297</x:v>
      </x:c>
      <x:c r="AD773" t="str"/>
    </x:row>
    <x:row r="774">
      <x:c r="A774" t="str">
        <x:v>E00773</x:v>
      </x:c>
      <x:c r="B774" t="str">
        <x:v>Employee 773</x:v>
      </x:c>
      <x:c r="C774" t="str">
        <x:v>Female</x:v>
      </x:c>
      <x:c r="D774" s="24" t="n">
        <x:v>32972</x:v>
      </x:c>
      <x:c r="E774" t="str">
        <x:v>Hyderabad</x:v>
      </x:c>
      <x:c r="F774" t="str">
        <x:v>Marketing</x:v>
      </x:c>
      <x:c r="G774" t="str">
        <x:v>Marketing Executive</x:v>
      </x:c>
      <x:c r="H774" t="str">
        <x:v>G2</x:v>
      </x:c>
      <x:c r="I774" t="str">
        <x:v>Contract</x:v>
      </x:c>
      <x:c r="J774" t="str">
        <x:v>Remote</x:v>
      </x:c>
      <x:c r="K774" s="24" t="n">
        <x:v>43818</x:v>
      </x:c>
      <x:c r="L774" s="24" t="n">
        <x:v>46124</x:v>
      </x:c>
      <x:c r="M774" t="str">
        <x:v>Exited</x:v>
      </x:c>
      <x:c r="N774" t="str">
        <x:v>E01129</x:v>
      </x:c>
      <x:c r="O774" s="28" t="n">
        <x:v>520000</x:v>
      </x:c>
      <x:c r="P774" s="28" t="n">
        <x:v>43333.33</x:v>
      </x:c>
      <x:c r="Q774" t="n">
        <x:v>1</x:v>
      </x:c>
      <x:c r="R774" s="26" t="n">
        <x:v>4.1</x:v>
      </x:c>
      <x:c r="S774" t="n">
        <x:v>87</x:v>
      </x:c>
      <x:c r="T774" t="n">
        <x:v>73</x:v>
      </x:c>
      <x:c r="U774" t="n">
        <x:v>2</x:v>
      </x:c>
      <x:c r="V774" t="n">
        <x:v>45270</x:v>
      </x:c>
      <x:c r="W774" t="n">
        <x:v>9</x:v>
      </x:c>
      <x:c r="X774" t="n">
        <x:v>39.3</x:v>
      </x:c>
      <x:c r="Y774" t="str">
        <x:v>No</x:v>
      </x:c>
      <x:c r="Z774" t="str">
        <x:v>Not Ready</x:v>
      </x:c>
      <x:c r="AA774" t="str">
        <x:v>Referral</x:v>
      </x:c>
      <x:c r="AB774" t="str">
        <x:v>employee773@examplecorp.com</x:v>
      </x:c>
      <x:c r="AC774" t="str">
        <x:v>9183998334</x:v>
      </x:c>
      <x:c r="AD774" t="str"/>
    </x:row>
    <x:row r="775">
      <x:c r="A775" t="str">
        <x:v>E00774</x:v>
      </x:c>
      <x:c r="B775" t="str">
        <x:v>Employee 774</x:v>
      </x:c>
      <x:c r="C775" t="str">
        <x:v>Male</x:v>
      </x:c>
      <x:c r="D775" s="24" t="n">
        <x:v>29415</x:v>
      </x:c>
      <x:c r="E775" t="str">
        <x:v>Mumbai</x:v>
      </x:c>
      <x:c r="F775" t="str">
        <x:v>Human Resources</x:v>
      </x:c>
      <x:c r="G775" t="str">
        <x:v>HR Executive</x:v>
      </x:c>
      <x:c r="H775" t="str">
        <x:v>G2</x:v>
      </x:c>
      <x:c r="I775" t="str">
        <x:v>Contract</x:v>
      </x:c>
      <x:c r="J775" t="str">
        <x:v>Hybrid</x:v>
      </x:c>
      <x:c r="K775" s="24" t="n">
        <x:v>44552</x:v>
      </x:c>
      <x:c r="L775" s="24"/>
      <x:c r="M775" t="str">
        <x:v>Active</x:v>
      </x:c>
      <x:c r="N775" t="str">
        <x:v>E01211</x:v>
      </x:c>
      <x:c r="O775" s="28" t="n">
        <x:v>590000</x:v>
      </x:c>
      <x:c r="P775" s="28" t="n">
        <x:v>49166.67</x:v>
      </x:c>
      <x:c r="Q775" t="n">
        <x:v>0.75</x:v>
      </x:c>
      <x:c r="R775" s="26" t="n">
        <x:v>3.8</x:v>
      </x:c>
      <x:c r="S775" t="n">
        <x:v>98</x:v>
      </x:c>
      <x:c r="T775" t="n">
        <x:v>14</x:v>
      </x:c>
      <x:c r="U775" t="n">
        <x:v>2</x:v>
      </x:c>
      <x:c r="V775" t="n">
        <x:v>46158</x:v>
      </x:c>
      <x:c r="W775" t="n">
        <x:v>10</x:v>
      </x:c>
      <x:c r="X775" t="n">
        <x:v>34.1</x:v>
      </x:c>
      <x:c r="Y775" t="str">
        <x:v>No</x:v>
      </x:c>
      <x:c r="Z775" t="str">
        <x:v>Not Ready</x:v>
      </x:c>
      <x:c r="AA775" t="str">
        <x:v>Job Portal</x:v>
      </x:c>
      <x:c r="AB775" t="str">
        <x:v>employee774@examplecorp.com</x:v>
      </x:c>
      <x:c r="AC775" t="str">
        <x:v>9632096557</x:v>
      </x:c>
      <x:c r="AD775" t="str"/>
    </x:row>
    <x:row r="776">
      <x:c r="A776" t="str">
        <x:v>E00775</x:v>
      </x:c>
      <x:c r="B776" t="str">
        <x:v>Employee 775</x:v>
      </x:c>
      <x:c r="C776" t="str">
        <x:v>Female</x:v>
      </x:c>
      <x:c r="D776" s="24" t="n">
        <x:v>35255</x:v>
      </x:c>
      <x:c r="E776" t="str">
        <x:v>Hyderabad</x:v>
      </x:c>
      <x:c r="F776" t="str">
        <x:v>Sales</x:v>
      </x:c>
      <x:c r="G776" t="str">
        <x:v>Regional Sales Manager</x:v>
      </x:c>
      <x:c r="H776" t="str">
        <x:v>G4</x:v>
      </x:c>
      <x:c r="I776" t="str">
        <x:v>Permanent</x:v>
      </x:c>
      <x:c r="J776" t="str">
        <x:v>Hybrid</x:v>
      </x:c>
      <x:c r="K776" s="24" t="n">
        <x:v>43335</x:v>
      </x:c>
      <x:c r="L776" s="24"/>
      <x:c r="M776" t="str">
        <x:v>Active</x:v>
      </x:c>
      <x:c r="N776" t="str">
        <x:v>E01084</x:v>
      </x:c>
      <x:c r="O776" s="28" t="n">
        <x:v>1343000</x:v>
      </x:c>
      <x:c r="P776" s="28" t="n">
        <x:v>111916.67</x:v>
      </x:c>
      <x:c r="Q776" t="n">
        <x:v>1</x:v>
      </x:c>
      <x:c r="R776" s="26" t="n">
        <x:v>3.6</x:v>
      </x:c>
      <x:c r="S776" t="n">
        <x:v>60</x:v>
      </x:c>
      <x:c r="T776" t="n">
        <x:v>43</x:v>
      </x:c>
      <x:c r="U776" t="n">
        <x:v>2</x:v>
      </x:c>
      <x:c r="V776" t="n">
        <x:v>44850</x:v>
      </x:c>
      <x:c r="W776" t="n">
        <x:v>5</x:v>
      </x:c>
      <x:c r="X776" t="n">
        <x:v>41.3</x:v>
      </x:c>
      <x:c r="Y776" t="str">
        <x:v>No</x:v>
      </x:c>
      <x:c r="Z776" t="str">
        <x:v>Not Ready</x:v>
      </x:c>
      <x:c r="AA776" t="str">
        <x:v>Agency</x:v>
      </x:c>
      <x:c r="AB776" t="str">
        <x:v>employee775@examplecorp.com</x:v>
      </x:c>
      <x:c r="AC776" t="str">
        <x:v>9622340201</x:v>
      </x:c>
      <x:c r="AD776" t="str"/>
    </x:row>
    <x:row r="777">
      <x:c r="A777" t="str">
        <x:v>E00776</x:v>
      </x:c>
      <x:c r="B777" t="str">
        <x:v>Employee 776</x:v>
      </x:c>
      <x:c r="C777" t="str">
        <x:v>Female</x:v>
      </x:c>
      <x:c r="D777" s="24" t="n">
        <x:v>34193</x:v>
      </x:c>
      <x:c r="E777" t="str">
        <x:v>Pune</x:v>
      </x:c>
      <x:c r="F777" t="str">
        <x:v>Operations</x:v>
      </x:c>
      <x:c r="G777" t="str">
        <x:v>Operations Executive</x:v>
      </x:c>
      <x:c r="H777" t="str">
        <x:v>G3</x:v>
      </x:c>
      <x:c r="I777" t="str">
        <x:v>Permanent</x:v>
      </x:c>
      <x:c r="J777" t="str">
        <x:v>Hybrid</x:v>
      </x:c>
      <x:c r="K777" s="24" t="n">
        <x:v>43335</x:v>
      </x:c>
      <x:c r="L777" s="24"/>
      <x:c r="M777" t="str">
        <x:v>Active</x:v>
      </x:c>
      <x:c r="N777" t="str">
        <x:v>E01251</x:v>
      </x:c>
      <x:c r="O777" s="28" t="n">
        <x:v>924000</x:v>
      </x:c>
      <x:c r="P777" s="28" t="n">
        <x:v>77000</x:v>
      </x:c>
      <x:c r="Q777" t="n">
        <x:v>1</x:v>
      </x:c>
      <x:c r="R777" s="26" t="n">
        <x:v>2.4</x:v>
      </x:c>
      <x:c r="S777" t="n">
        <x:v>58</x:v>
      </x:c>
      <x:c r="T777" t="n">
        <x:v>19</x:v>
      </x:c>
      <x:c r="U777" t="n">
        <x:v>3</x:v>
      </x:c>
      <x:c r="V777" t="n">
        <x:v>43812</x:v>
      </x:c>
      <x:c r="W777" t="n">
        <x:v>3</x:v>
      </x:c>
      <x:c r="X777" t="n">
        <x:v>0</x:v>
      </x:c>
      <x:c r="Y777" t="str">
        <x:v>No</x:v>
      </x:c>
      <x:c r="Z777" t="str">
        <x:v>Not Ready</x:v>
      </x:c>
      <x:c r="AA777" t="str">
        <x:v>LinkedIn</x:v>
      </x:c>
      <x:c r="AB777" t="str">
        <x:v>employee776@examplecorp.com</x:v>
      </x:c>
      <x:c r="AC777" t="str">
        <x:v>9564972173</x:v>
      </x:c>
      <x:c r="AD777" t="str"/>
    </x:row>
    <x:row r="778">
      <x:c r="A778" t="str">
        <x:v>E00777</x:v>
      </x:c>
      <x:c r="B778" t="str">
        <x:v>Employee 777</x:v>
      </x:c>
      <x:c r="C778" t="str">
        <x:v>Male</x:v>
      </x:c>
      <x:c r="D778" s="24" t="n">
        <x:v>27564</x:v>
      </x:c>
      <x:c r="E778" t="str">
        <x:v>Pune</x:v>
      </x:c>
      <x:c r="F778" t="str">
        <x:v>Customer Success</x:v>
      </x:c>
      <x:c r="G778" t="str">
        <x:v>Customer Success Manager</x:v>
      </x:c>
      <x:c r="H778" t="str">
        <x:v>G2</x:v>
      </x:c>
      <x:c r="I778" t="str">
        <x:v>Intern</x:v>
      </x:c>
      <x:c r="J778" t="str">
        <x:v>Remote</x:v>
      </x:c>
      <x:c r="K778" s="24" t="n">
        <x:v>43313</x:v>
      </x:c>
      <x:c r="L778" s="24"/>
      <x:c r="M778" t="str">
        <x:v>Active</x:v>
      </x:c>
      <x:c r="N778" t="str">
        <x:v>E01286</x:v>
      </x:c>
      <x:c r="O778" s="28" t="n">
        <x:v>446000</x:v>
      </x:c>
      <x:c r="P778" s="28" t="n">
        <x:v>37166.67</x:v>
      </x:c>
      <x:c r="Q778" t="n">
        <x:v>1</x:v>
      </x:c>
      <x:c r="R778" s="26" t="n">
        <x:v>4</x:v>
      </x:c>
      <x:c r="S778" t="n">
        <x:v>57</x:v>
      </x:c>
      <x:c r="T778" t="n">
        <x:v>6</x:v>
      </x:c>
      <x:c r="U778" t="n">
        <x:v>2</x:v>
      </x:c>
      <x:c r="V778" t="n">
        <x:v>45559</x:v>
      </x:c>
      <x:c r="W778" t="n">
        <x:v>7</x:v>
      </x:c>
      <x:c r="X778" t="n">
        <x:v>67.2</x:v>
      </x:c>
      <x:c r="Y778" t="str">
        <x:v>Yes</x:v>
      </x:c>
      <x:c r="Z778" t="str">
        <x:v>Not Ready</x:v>
      </x:c>
      <x:c r="AA778" t="str">
        <x:v>Job Portal</x:v>
      </x:c>
      <x:c r="AB778" t="str">
        <x:v>employee777@examplecorp.com</x:v>
      </x:c>
      <x:c r="AC778" t="str">
        <x:v>9711645588</x:v>
      </x:c>
      <x:c r="AD778" t="str"/>
    </x:row>
    <x:row r="779">
      <x:c r="A779" t="str">
        <x:v>E00778</x:v>
      </x:c>
      <x:c r="B779" t="str">
        <x:v>Employee 778</x:v>
      </x:c>
      <x:c r="C779" t="str">
        <x:v>Male</x:v>
      </x:c>
      <x:c r="D779" s="24" t="n">
        <x:v>30394</x:v>
      </x:c>
      <x:c r="E779" t="str">
        <x:v>Chennai</x:v>
      </x:c>
      <x:c r="F779" t="str">
        <x:v>Finance</x:v>
      </x:c>
      <x:c r="G779" t="str">
        <x:v>Senior Finance Analyst</x:v>
      </x:c>
      <x:c r="H779" t="str">
        <x:v>G3</x:v>
      </x:c>
      <x:c r="I779" t="str">
        <x:v>Contract</x:v>
      </x:c>
      <x:c r="J779" t="str">
        <x:v>Hybrid</x:v>
      </x:c>
      <x:c r="K779" s="24" t="n">
        <x:v>43194</x:v>
      </x:c>
      <x:c r="L779" s="24"/>
      <x:c r="M779" t="str">
        <x:v>Active</x:v>
      </x:c>
      <x:c r="N779" t="str">
        <x:v>E01228</x:v>
      </x:c>
      <x:c r="O779" s="28" t="n">
        <x:v>747000</x:v>
      </x:c>
      <x:c r="P779" s="28" t="n">
        <x:v>62250</x:v>
      </x:c>
      <x:c r="Q779" t="n">
        <x:v>0.75</x:v>
      </x:c>
      <x:c r="R779" s="26" t="n">
        <x:v>3.8</x:v>
      </x:c>
      <x:c r="S779" t="n">
        <x:v>90</x:v>
      </x:c>
      <x:c r="T779" t="n">
        <x:v>74</x:v>
      </x:c>
      <x:c r="U779" t="n">
        <x:v>3</x:v>
      </x:c>
      <x:c r="V779" t="n">
        <x:v>45053</x:v>
      </x:c>
      <x:c r="W779" t="n">
        <x:v>15</x:v>
      </x:c>
      <x:c r="X779" t="n">
        <x:v>64.4</x:v>
      </x:c>
      <x:c r="Y779" t="str">
        <x:v>No</x:v>
      </x:c>
      <x:c r="Z779" t="str">
        <x:v>Not Ready</x:v>
      </x:c>
      <x:c r="AA779" t="str">
        <x:v>Campus</x:v>
      </x:c>
      <x:c r="AB779" t="str">
        <x:v>employee778@examplecorp.com</x:v>
      </x:c>
      <x:c r="AC779" t="str">
        <x:v>9848805303</x:v>
      </x:c>
      <x:c r="AD779" t="str"/>
    </x:row>
    <x:row r="780">
      <x:c r="A780" t="str">
        <x:v>E00779</x:v>
      </x:c>
      <x:c r="B780" t="str">
        <x:v>Employee 779</x:v>
      </x:c>
      <x:c r="C780" t="str">
        <x:v>Male</x:v>
      </x:c>
      <x:c r="D780" s="24" t="n">
        <x:v>29924</x:v>
      </x:c>
      <x:c r="E780" t="str">
        <x:v>Hyderabad</x:v>
      </x:c>
      <x:c r="F780" t="str">
        <x:v>Sales</x:v>
      </x:c>
      <x:c r="G780" t="str">
        <x:v>Regional Sales Manager</x:v>
      </x:c>
      <x:c r="H780" t="str">
        <x:v>G3</x:v>
      </x:c>
      <x:c r="I780" t="str">
        <x:v>Permanent</x:v>
      </x:c>
      <x:c r="J780" t="str">
        <x:v>Hybrid</x:v>
      </x:c>
      <x:c r="K780" s="24" t="n">
        <x:v>44968</x:v>
      </x:c>
      <x:c r="L780" s="24"/>
      <x:c r="M780" t="str">
        <x:v>Active</x:v>
      </x:c>
      <x:c r="N780" t="str">
        <x:v>E00517</x:v>
      </x:c>
      <x:c r="O780" s="28" t="n">
        <x:v>902000</x:v>
      </x:c>
      <x:c r="P780" s="28" t="n">
        <x:v>75166.67</x:v>
      </x:c>
      <x:c r="Q780" t="n">
        <x:v>1</x:v>
      </x:c>
      <x:c r="R780" s="26" t="n">
        <x:v>3.5</x:v>
      </x:c>
      <x:c r="S780" t="n">
        <x:v>88</x:v>
      </x:c>
      <x:c r="T780" t="n">
        <x:v>48</x:v>
      </x:c>
      <x:c r="U780" t="n">
        <x:v>1</x:v>
      </x:c>
      <x:c r="V780" t="n">
        <x:v>45809</x:v>
      </x:c>
      <x:c r="W780" t="n">
        <x:v>10</x:v>
      </x:c>
      <x:c r="X780" t="n">
        <x:v>32.5</x:v>
      </x:c>
      <x:c r="Y780" t="str">
        <x:v>No</x:v>
      </x:c>
      <x:c r="Z780" t="str">
        <x:v>Ready 1-2 Years</x:v>
      </x:c>
      <x:c r="AA780" t="str">
        <x:v>Campus</x:v>
      </x:c>
      <x:c r="AB780" t="str">
        <x:v>employee779@examplecorp.com</x:v>
      </x:c>
      <x:c r="AC780" t="str">
        <x:v>9927446938</x:v>
      </x:c>
      <x:c r="AD780" t="str"/>
    </x:row>
    <x:row r="781">
      <x:c r="A781" t="str">
        <x:v>E00780</x:v>
      </x:c>
      <x:c r="B781" t="str">
        <x:v>Employee 780</x:v>
      </x:c>
      <x:c r="C781" t="str">
        <x:v>Male</x:v>
      </x:c>
      <x:c r="D781" s="24" t="n">
        <x:v>35435</x:v>
      </x:c>
      <x:c r="E781" t="str">
        <x:v>Bengaluru</x:v>
      </x:c>
      <x:c r="F781" t="str">
        <x:v>Sales</x:v>
      </x:c>
      <x:c r="G781" t="str">
        <x:v>Sales Analyst</x:v>
      </x:c>
      <x:c r="H781" t="str">
        <x:v>G3</x:v>
      </x:c>
      <x:c r="I781" t="str">
        <x:v>Contract</x:v>
      </x:c>
      <x:c r="J781" t="str">
        <x:v>Hybrid</x:v>
      </x:c>
      <x:c r="K781" s="24" t="n">
        <x:v>44237</x:v>
      </x:c>
      <x:c r="L781" s="24"/>
      <x:c r="M781" t="str">
        <x:v>Active</x:v>
      </x:c>
      <x:c r="N781" t="str">
        <x:v>E01498</x:v>
      </x:c>
      <x:c r="O781" s="28" t="n">
        <x:v>667000</x:v>
      </x:c>
      <x:c r="P781" s="28" t="n">
        <x:v>55583.33</x:v>
      </x:c>
      <x:c r="Q781" t="n">
        <x:v>0.75</x:v>
      </x:c>
      <x:c r="R781" s="26" t="n">
        <x:v>4.2</x:v>
      </x:c>
      <x:c r="S781" t="n">
        <x:v>83</x:v>
      </x:c>
      <x:c r="T781" t="n">
        <x:v>32</x:v>
      </x:c>
      <x:c r="U781" t="n">
        <x:v>2</x:v>
      </x:c>
      <x:c r="V781" t="n">
        <x:v>44938</x:v>
      </x:c>
      <x:c r="W781" t="n">
        <x:v>13</x:v>
      </x:c>
      <x:c r="X781" t="n">
        <x:v>24.6</x:v>
      </x:c>
      <x:c r="Y781" t="str">
        <x:v>No</x:v>
      </x:c>
      <x:c r="Z781" t="str">
        <x:v>Ready 1-2 Years</x:v>
      </x:c>
      <x:c r="AA781" t="str">
        <x:v>Agency</x:v>
      </x:c>
      <x:c r="AB781" t="str">
        <x:v>employee780@examplecorp.com</x:v>
      </x:c>
      <x:c r="AC781" t="str">
        <x:v>9360172640</x:v>
      </x:c>
      <x:c r="AD781" t="str"/>
    </x:row>
    <x:row r="782">
      <x:c r="A782" t="str">
        <x:v>E00781</x:v>
      </x:c>
      <x:c r="B782" t="str">
        <x:v>Employee 781</x:v>
      </x:c>
      <x:c r="C782" t="str">
        <x:v>Male</x:v>
      </x:c>
      <x:c r="D782" s="24" t="n">
        <x:v>35477</x:v>
      </x:c>
      <x:c r="E782" t="str">
        <x:v>Pune</x:v>
      </x:c>
      <x:c r="F782" t="str">
        <x:v>Human Resources</x:v>
      </x:c>
      <x:c r="G782" t="str">
        <x:v>HR Manager</x:v>
      </x:c>
      <x:c r="H782" t="str">
        <x:v>G2</x:v>
      </x:c>
      <x:c r="I782" t="str">
        <x:v>Permanent</x:v>
      </x:c>
      <x:c r="J782" t="str">
        <x:v>Remote</x:v>
      </x:c>
      <x:c r="K782" s="24" t="n">
        <x:v>44710</x:v>
      </x:c>
      <x:c r="L782" s="24"/>
      <x:c r="M782" t="str">
        <x:v>Active</x:v>
      </x:c>
      <x:c r="N782" t="str">
        <x:v>E00480</x:v>
      </x:c>
      <x:c r="O782" s="28" t="n">
        <x:v>429000</x:v>
      </x:c>
      <x:c r="P782" s="28" t="n">
        <x:v>35750</x:v>
      </x:c>
      <x:c r="Q782" t="n">
        <x:v>1</x:v>
      </x:c>
      <x:c r="R782" s="26" t="n">
        <x:v>2.9</x:v>
      </x:c>
      <x:c r="S782" t="n">
        <x:v>45</x:v>
      </x:c>
      <x:c r="T782" t="n">
        <x:v>53</x:v>
      </x:c>
      <x:c r="U782" t="n">
        <x:v>0</x:v>
      </x:c>
      <x:c r="V782"/>
      <x:c r="W782" t="n">
        <x:v>16</x:v>
      </x:c>
      <x:c r="X782" t="n">
        <x:v>70.7</x:v>
      </x:c>
      <x:c r="Y782" t="str">
        <x:v>Yes</x:v>
      </x:c>
      <x:c r="Z782" t="str">
        <x:v>Not Ready</x:v>
      </x:c>
      <x:c r="AA782" t="str">
        <x:v>Job Portal</x:v>
      </x:c>
      <x:c r="AB782" t="str">
        <x:v>employee781@examplecorp.com</x:v>
      </x:c>
      <x:c r="AC782" t="str">
        <x:v>9316220302</x:v>
      </x:c>
      <x:c r="AD782" t="str"/>
    </x:row>
    <x:row r="783">
      <x:c r="A783" t="str">
        <x:v>E00782</x:v>
      </x:c>
      <x:c r="B783" t="str">
        <x:v>Employee 782</x:v>
      </x:c>
      <x:c r="C783" t="str">
        <x:v>Female</x:v>
      </x:c>
      <x:c r="D783" s="24" t="n">
        <x:v>32050</x:v>
      </x:c>
      <x:c r="E783" t="str">
        <x:v>Pune</x:v>
      </x:c>
      <x:c r="F783" t="str">
        <x:v>Finance</x:v>
      </x:c>
      <x:c r="G783" t="str">
        <x:v>Senior Finance Analyst</x:v>
      </x:c>
      <x:c r="H783" t="str">
        <x:v>G5</x:v>
      </x:c>
      <x:c r="I783" t="str">
        <x:v>Permanent</x:v>
      </x:c>
      <x:c r="J783" t="str">
        <x:v>Hybrid</x:v>
      </x:c>
      <x:c r="K783" s="24" t="n">
        <x:v>45942</x:v>
      </x:c>
      <x:c r="L783" s="24"/>
      <x:c r="M783" t="str">
        <x:v>Active</x:v>
      </x:c>
      <x:c r="N783" t="str">
        <x:v>E01350</x:v>
      </x:c>
      <x:c r="O783" s="28" t="n">
        <x:v>1479000</x:v>
      </x:c>
      <x:c r="P783" s="28" t="n">
        <x:v>123250</x:v>
      </x:c>
      <x:c r="Q783" t="n">
        <x:v>1</x:v>
      </x:c>
      <x:c r="R783" s="26" t="n">
        <x:v>3.6</x:v>
      </x:c>
      <x:c r="S783" t="n">
        <x:v>73</x:v>
      </x:c>
      <x:c r="T783" t="n">
        <x:v>78</x:v>
      </x:c>
      <x:c r="U783" t="n">
        <x:v>0</x:v>
      </x:c>
      <x:c r="V783"/>
      <x:c r="W783" t="n">
        <x:v>12</x:v>
      </x:c>
      <x:c r="X783" t="n">
        <x:v>46.6</x:v>
      </x:c>
      <x:c r="Y783" t="str">
        <x:v>No</x:v>
      </x:c>
      <x:c r="Z783" t="str">
        <x:v>Ready Now</x:v>
      </x:c>
      <x:c r="AA783" t="str">
        <x:v>Campus</x:v>
      </x:c>
      <x:c r="AB783" t="str">
        <x:v>employee782@examplecorp.com</x:v>
      </x:c>
      <x:c r="AC783" t="str">
        <x:v>9853421301</x:v>
      </x:c>
      <x:c r="AD783" t="str"/>
    </x:row>
    <x:row r="784">
      <x:c r="A784" t="str">
        <x:v>E00783</x:v>
      </x:c>
      <x:c r="B784" t="str">
        <x:v>Employee 783</x:v>
      </x:c>
      <x:c r="C784" t="str">
        <x:v>Male</x:v>
      </x:c>
      <x:c r="D784" s="24" t="n">
        <x:v>35820</x:v>
      </x:c>
      <x:c r="E784" t="str">
        <x:v>Chennai</x:v>
      </x:c>
      <x:c r="F784" t="str">
        <x:v>Marketing</x:v>
      </x:c>
      <x:c r="G784" t="str">
        <x:v>Brand Manager</x:v>
      </x:c>
      <x:c r="H784" t="str">
        <x:v>G2</x:v>
      </x:c>
      <x:c r="I784" t="str">
        <x:v>Permanent</x:v>
      </x:c>
      <x:c r="J784" t="str">
        <x:v>Onsite</x:v>
      </x:c>
      <x:c r="K784" s="24" t="n">
        <x:v>44793</x:v>
      </x:c>
      <x:c r="L784" s="24" t="n">
        <x:v>45673</x:v>
      </x:c>
      <x:c r="M784" t="str">
        <x:v>Exited</x:v>
      </x:c>
      <x:c r="N784" t="str">
        <x:v>E00405</x:v>
      </x:c>
      <x:c r="O784" s="28" t="n">
        <x:v>463000</x:v>
      </x:c>
      <x:c r="P784" s="28" t="n">
        <x:v>38583.33</x:v>
      </x:c>
      <x:c r="Q784" t="n">
        <x:v>1</x:v>
      </x:c>
      <x:c r="R784" s="26" t="n">
        <x:v>3.2</x:v>
      </x:c>
      <x:c r="S784" t="n">
        <x:v>51</x:v>
      </x:c>
      <x:c r="T784" t="n">
        <x:v>26</x:v>
      </x:c>
      <x:c r="U784" t="n">
        <x:v>0</x:v>
      </x:c>
      <x:c r="V784"/>
      <x:c r="W784" t="n">
        <x:v>8</x:v>
      </x:c>
      <x:c r="X784" t="n">
        <x:v>1.6</x:v>
      </x:c>
      <x:c r="Y784" t="str">
        <x:v>No</x:v>
      </x:c>
      <x:c r="Z784" t="str">
        <x:v>Ready 1-2 Years</x:v>
      </x:c>
      <x:c r="AA784" t="str">
        <x:v>Internal</x:v>
      </x:c>
      <x:c r="AB784" t="str">
        <x:v>employee783@examplecorp.com</x:v>
      </x:c>
      <x:c r="AC784" t="str">
        <x:v>9538753547</x:v>
      </x:c>
      <x:c r="AD784" t="str"/>
    </x:row>
    <x:row r="785">
      <x:c r="A785" t="str">
        <x:v>E00784</x:v>
      </x:c>
      <x:c r="B785" t="str">
        <x:v>Employee 784</x:v>
      </x:c>
      <x:c r="C785" t="str">
        <x:v>Male</x:v>
      </x:c>
      <x:c r="D785" s="24" t="n">
        <x:v>28814</x:v>
      </x:c>
      <x:c r="E785" t="str">
        <x:v>Bengaluru</x:v>
      </x:c>
      <x:c r="F785" t="str">
        <x:v>Technology</x:v>
      </x:c>
      <x:c r="G785" t="str">
        <x:v>Tech Lead</x:v>
      </x:c>
      <x:c r="H785" t="str">
        <x:v>G3</x:v>
      </x:c>
      <x:c r="I785" t="str">
        <x:v>Permanent</x:v>
      </x:c>
      <x:c r="J785" t="str">
        <x:v>Hybrid</x:v>
      </x:c>
      <x:c r="K785" s="24" t="n">
        <x:v>44764</x:v>
      </x:c>
      <x:c r="L785" s="24"/>
      <x:c r="M785" t="str">
        <x:v>Active</x:v>
      </x:c>
      <x:c r="N785" t="str">
        <x:v>E01138</x:v>
      </x:c>
      <x:c r="O785" s="28" t="n">
        <x:v>624000</x:v>
      </x:c>
      <x:c r="P785" s="28" t="n">
        <x:v>52000</x:v>
      </x:c>
      <x:c r="Q785" t="n">
        <x:v>1</x:v>
      </x:c>
      <x:c r="R785" s="26" t="n">
        <x:v>2.1</x:v>
      </x:c>
      <x:c r="S785" t="n">
        <x:v>91</x:v>
      </x:c>
      <x:c r="T785" t="n">
        <x:v>76</x:v>
      </x:c>
      <x:c r="U785" t="n">
        <x:v>1</x:v>
      </x:c>
      <x:c r="V785" t="n">
        <x:v>46254</x:v>
      </x:c>
      <x:c r="W785" t="n">
        <x:v>5</x:v>
      </x:c>
      <x:c r="X785" t="n">
        <x:v>57.1</x:v>
      </x:c>
      <x:c r="Y785" t="str">
        <x:v>No</x:v>
      </x:c>
      <x:c r="Z785" t="str">
        <x:v>Ready 1-2 Years</x:v>
      </x:c>
      <x:c r="AA785" t="str">
        <x:v>LinkedIn</x:v>
      </x:c>
      <x:c r="AB785" t="str">
        <x:v>employee784@examplecorp.com</x:v>
      </x:c>
      <x:c r="AC785" t="str">
        <x:v>9599890541</x:v>
      </x:c>
      <x:c r="AD785" t="str"/>
    </x:row>
    <x:row r="786">
      <x:c r="A786" t="str">
        <x:v>E00785</x:v>
      </x:c>
      <x:c r="B786" t="str">
        <x:v>Employee 785</x:v>
      </x:c>
      <x:c r="C786" t="str">
        <x:v>Male</x:v>
      </x:c>
      <x:c r="D786" s="24" t="n">
        <x:v>28507</x:v>
      </x:c>
      <x:c r="E786" t="str">
        <x:v>Gurugram</x:v>
      </x:c>
      <x:c r="F786" t="str">
        <x:v>Operations</x:v>
      </x:c>
      <x:c r="G786" t="str">
        <x:v>Operations Manager</x:v>
      </x:c>
      <x:c r="H786" t="str">
        <x:v>G3</x:v>
      </x:c>
      <x:c r="I786" t="str">
        <x:v>Permanent</x:v>
      </x:c>
      <x:c r="J786" t="str">
        <x:v>Hybrid</x:v>
      </x:c>
      <x:c r="K786" s="24" t="n">
        <x:v>44254</x:v>
      </x:c>
      <x:c r="L786" s="24"/>
      <x:c r="M786" t="str">
        <x:v>Active</x:v>
      </x:c>
      <x:c r="N786" t="str">
        <x:v>E00489</x:v>
      </x:c>
      <x:c r="O786" s="28" t="n">
        <x:v>809000</x:v>
      </x:c>
      <x:c r="P786" s="28" t="n">
        <x:v>67416.67</x:v>
      </x:c>
      <x:c r="Q786" t="n">
        <x:v>1</x:v>
      </x:c>
      <x:c r="R786" s="26" t="n">
        <x:v>3.6</x:v>
      </x:c>
      <x:c r="S786" t="n">
        <x:v>59</x:v>
      </x:c>
      <x:c r="T786" t="n">
        <x:v>45</x:v>
      </x:c>
      <x:c r="U786" t="n">
        <x:v>3</x:v>
      </x:c>
      <x:c r="V786" t="n">
        <x:v>45991</x:v>
      </x:c>
      <x:c r="W786" t="n">
        <x:v>4</x:v>
      </x:c>
      <x:c r="X786" t="n">
        <x:v>71.6</x:v>
      </x:c>
      <x:c r="Y786" t="str">
        <x:v>Yes</x:v>
      </x:c>
      <x:c r="Z786" t="str">
        <x:v>Ready 1-2 Years</x:v>
      </x:c>
      <x:c r="AA786" t="str">
        <x:v>Referral</x:v>
      </x:c>
      <x:c r="AB786" t="str">
        <x:v>employee785@examplecorp.com</x:v>
      </x:c>
      <x:c r="AC786" t="str">
        <x:v>9794680511</x:v>
      </x:c>
      <x:c r="AD786" t="str"/>
    </x:row>
    <x:row r="787">
      <x:c r="A787" t="str">
        <x:v>E00786</x:v>
      </x:c>
      <x:c r="B787" t="str">
        <x:v>Employee 786</x:v>
      </x:c>
      <x:c r="C787" t="str">
        <x:v>Female</x:v>
      </x:c>
      <x:c r="D787" s="24" t="n">
        <x:v>36389</x:v>
      </x:c>
      <x:c r="E787" t="str">
        <x:v>Mumbai</x:v>
      </x:c>
      <x:c r="F787" t="str">
        <x:v>Marketing</x:v>
      </x:c>
      <x:c r="G787" t="str">
        <x:v>Marketing Executive</x:v>
      </x:c>
      <x:c r="H787" t="str">
        <x:v>G4</x:v>
      </x:c>
      <x:c r="I787" t="str">
        <x:v>Permanent</x:v>
      </x:c>
      <x:c r="J787" t="str">
        <x:v>Hybrid</x:v>
      </x:c>
      <x:c r="K787" s="24" t="n">
        <x:v>46101</x:v>
      </x:c>
      <x:c r="L787" s="24"/>
      <x:c r="M787" t="str">
        <x:v>Active</x:v>
      </x:c>
      <x:c r="N787" t="str">
        <x:v>E00237</x:v>
      </x:c>
      <x:c r="O787" s="28" t="n">
        <x:v>939000</x:v>
      </x:c>
      <x:c r="P787" s="28" t="n">
        <x:v>78250</x:v>
      </x:c>
      <x:c r="Q787" t="n">
        <x:v>1</x:v>
      </x:c>
      <x:c r="R787" s="26" t="n">
        <x:v>4.3</x:v>
      </x:c>
      <x:c r="S787" t="n">
        <x:v>92</x:v>
      </x:c>
      <x:c r="T787" t="n">
        <x:v>26</x:v>
      </x:c>
      <x:c r="U787" t="n">
        <x:v>0</x:v>
      </x:c>
      <x:c r="V787"/>
      <x:c r="W787" t="n">
        <x:v>18</x:v>
      </x:c>
      <x:c r="X787" t="n">
        <x:v>15</x:v>
      </x:c>
      <x:c r="Y787" t="str">
        <x:v>No</x:v>
      </x:c>
      <x:c r="Z787" t="str">
        <x:v>Not Ready</x:v>
      </x:c>
      <x:c r="AA787" t="str">
        <x:v>Internal</x:v>
      </x:c>
      <x:c r="AB787" t="str">
        <x:v>employee786@examplecorp.com</x:v>
      </x:c>
      <x:c r="AC787" t="str">
        <x:v>9769830066</x:v>
      </x:c>
      <x:c r="AD787" t="str"/>
    </x:row>
    <x:row r="788">
      <x:c r="A788" t="str">
        <x:v>E00787</x:v>
      </x:c>
      <x:c r="B788" t="str">
        <x:v>Employee 787</x:v>
      </x:c>
      <x:c r="C788" t="str">
        <x:v>Male</x:v>
      </x:c>
      <x:c r="D788" s="24" t="n">
        <x:v>32716</x:v>
      </x:c>
      <x:c r="E788" t="str">
        <x:v>Gurugram</x:v>
      </x:c>
      <x:c r="F788" t="str">
        <x:v>Operations</x:v>
      </x:c>
      <x:c r="G788" t="str">
        <x:v>Operations Manager</x:v>
      </x:c>
      <x:c r="H788" t="str">
        <x:v>G2</x:v>
      </x:c>
      <x:c r="I788" t="str">
        <x:v>Permanent</x:v>
      </x:c>
      <x:c r="J788" t="str">
        <x:v>Onsite</x:v>
      </x:c>
      <x:c r="K788" s="24" t="n">
        <x:v>44395</x:v>
      </x:c>
      <x:c r="L788" s="24"/>
      <x:c r="M788" t="str">
        <x:v>Active</x:v>
      </x:c>
      <x:c r="N788" t="str">
        <x:v>E00628</x:v>
      </x:c>
      <x:c r="O788" s="28" t="n">
        <x:v>544000</x:v>
      </x:c>
      <x:c r="P788" s="28" t="n">
        <x:v>45333.33</x:v>
      </x:c>
      <x:c r="Q788" t="n">
        <x:v>1</x:v>
      </x:c>
      <x:c r="R788" s="26" t="n">
        <x:v>3.7</x:v>
      </x:c>
      <x:c r="S788" t="n">
        <x:v>58</x:v>
      </x:c>
      <x:c r="T788" t="n">
        <x:v>58</x:v>
      </x:c>
      <x:c r="U788" t="n">
        <x:v>1</x:v>
      </x:c>
      <x:c r="V788" t="n">
        <x:v>45704</x:v>
      </x:c>
      <x:c r="W788" t="n">
        <x:v>8</x:v>
      </x:c>
      <x:c r="X788" t="n">
        <x:v>53.1</x:v>
      </x:c>
      <x:c r="Y788" t="str">
        <x:v>No</x:v>
      </x:c>
      <x:c r="Z788" t="str">
        <x:v>Not Ready</x:v>
      </x:c>
      <x:c r="AA788" t="str">
        <x:v>Internal</x:v>
      </x:c>
      <x:c r="AB788" t="str">
        <x:v>employee787@examplecorp.com</x:v>
      </x:c>
      <x:c r="AC788" t="str">
        <x:v>9444627185</x:v>
      </x:c>
      <x:c r="AD788" t="str"/>
    </x:row>
    <x:row r="789">
      <x:c r="A789" t="str">
        <x:v>E00788</x:v>
      </x:c>
      <x:c r="B789" t="str">
        <x:v>Employee 788</x:v>
      </x:c>
      <x:c r="C789" t="str">
        <x:v>Male</x:v>
      </x:c>
      <x:c r="D789" s="24" t="n">
        <x:v>36512</x:v>
      </x:c>
      <x:c r="E789" t="str">
        <x:v>Bengaluru</x:v>
      </x:c>
      <x:c r="F789" t="str">
        <x:v>Operations</x:v>
      </x:c>
      <x:c r="G789" t="str">
        <x:v>Operations Manager</x:v>
      </x:c>
      <x:c r="H789" t="str">
        <x:v>G2</x:v>
      </x:c>
      <x:c r="I789" t="str">
        <x:v>Contract</x:v>
      </x:c>
      <x:c r="J789" t="str">
        <x:v>Onsite</x:v>
      </x:c>
      <x:c r="K789" s="24" t="n">
        <x:v>44766</x:v>
      </x:c>
      <x:c r="L789" s="24"/>
      <x:c r="M789" t="str">
        <x:v>Active</x:v>
      </x:c>
      <x:c r="N789" t="str">
        <x:v>E00093</x:v>
      </x:c>
      <x:c r="O789" s="28" t="n">
        <x:v>507000</x:v>
      </x:c>
      <x:c r="P789" s="28" t="n">
        <x:v>42250</x:v>
      </x:c>
      <x:c r="Q789" t="n">
        <x:v>0.5</x:v>
      </x:c>
      <x:c r="R789" s="26" t="n">
        <x:v>3.4</x:v>
      </x:c>
      <x:c r="S789" t="n">
        <x:v>83</x:v>
      </x:c>
      <x:c r="T789" t="n">
        <x:v>37</x:v>
      </x:c>
      <x:c r="U789" t="n">
        <x:v>2</x:v>
      </x:c>
      <x:c r="V789" t="n">
        <x:v>45933</x:v>
      </x:c>
      <x:c r="W789" t="n">
        <x:v>16</x:v>
      </x:c>
      <x:c r="X789" t="n">
        <x:v>58.5</x:v>
      </x:c>
      <x:c r="Y789" t="str">
        <x:v>No</x:v>
      </x:c>
      <x:c r="Z789" t="str">
        <x:v>Ready Now</x:v>
      </x:c>
      <x:c r="AA789" t="str">
        <x:v>Job Portal</x:v>
      </x:c>
      <x:c r="AB789" t="str">
        <x:v>employee788@examplecorp.com</x:v>
      </x:c>
      <x:c r="AC789" t="str">
        <x:v>9866125220</x:v>
      </x:c>
      <x:c r="AD789" t="str"/>
    </x:row>
    <x:row r="790">
      <x:c r="A790" t="str">
        <x:v>E00789</x:v>
      </x:c>
      <x:c r="B790" t="str">
        <x:v>Employee 789</x:v>
      </x:c>
      <x:c r="C790" t="str">
        <x:v>Female</x:v>
      </x:c>
      <x:c r="D790" s="24" t="n">
        <x:v>30795</x:v>
      </x:c>
      <x:c r="E790" t="str">
        <x:v>Chennai</x:v>
      </x:c>
      <x:c r="F790" t="str">
        <x:v>Technology</x:v>
      </x:c>
      <x:c r="G790" t="str">
        <x:v>Data Scientist</x:v>
      </x:c>
      <x:c r="H790" t="str">
        <x:v>G2</x:v>
      </x:c>
      <x:c r="I790" t="str">
        <x:v>Permanent</x:v>
      </x:c>
      <x:c r="J790" t="str">
        <x:v>Hybrid</x:v>
      </x:c>
      <x:c r="K790" s="24" t="n">
        <x:v>45906</x:v>
      </x:c>
      <x:c r="L790" s="24"/>
      <x:c r="M790" t="str">
        <x:v>Active</x:v>
      </x:c>
      <x:c r="N790" t="str">
        <x:v>E00702</x:v>
      </x:c>
      <x:c r="O790" s="28" t="n">
        <x:v>531000</x:v>
      </x:c>
      <x:c r="P790" s="28" t="n">
        <x:v>44250</x:v>
      </x:c>
      <x:c r="Q790" t="n">
        <x:v>1</x:v>
      </x:c>
      <x:c r="R790" s="26" t="n">
        <x:v>2.5</x:v>
      </x:c>
      <x:c r="S790" t="n">
        <x:v>68</x:v>
      </x:c>
      <x:c r="T790" t="n">
        <x:v>42</x:v>
      </x:c>
      <x:c r="U790" t="n">
        <x:v>0</x:v>
      </x:c>
      <x:c r="V790"/>
      <x:c r="W790" t="n">
        <x:v>13</x:v>
      </x:c>
      <x:c r="X790" t="n">
        <x:v>89.3</x:v>
      </x:c>
      <x:c r="Y790" t="str">
        <x:v>No</x:v>
      </x:c>
      <x:c r="Z790" t="str">
        <x:v>Not Ready</x:v>
      </x:c>
      <x:c r="AA790" t="str">
        <x:v>Job Portal</x:v>
      </x:c>
      <x:c r="AB790" t="str">
        <x:v>employee789@examplecorp.com</x:v>
      </x:c>
      <x:c r="AC790" t="str">
        <x:v>9667339675</x:v>
      </x:c>
      <x:c r="AD790" t="str"/>
    </x:row>
    <x:row r="791">
      <x:c r="A791" t="str">
        <x:v>E00790</x:v>
      </x:c>
      <x:c r="B791" t="str">
        <x:v>Employee 790</x:v>
      </x:c>
      <x:c r="C791" t="str">
        <x:v>Male</x:v>
      </x:c>
      <x:c r="D791" s="24" t="n">
        <x:v>34673</x:v>
      </x:c>
      <x:c r="E791" t="str">
        <x:v>Mumbai</x:v>
      </x:c>
      <x:c r="F791" t="str">
        <x:v>Finance</x:v>
      </x:c>
      <x:c r="G791" t="str">
        <x:v>Senior Finance Analyst</x:v>
      </x:c>
      <x:c r="H791" t="str">
        <x:v>G1</x:v>
      </x:c>
      <x:c r="I791" t="str">
        <x:v>Permanent</x:v>
      </x:c>
      <x:c r="J791" t="str">
        <x:v>Hybrid</x:v>
      </x:c>
      <x:c r="K791" s="24" t="n">
        <x:v>43248</x:v>
      </x:c>
      <x:c r="L791" s="24"/>
      <x:c r="M791" t="str">
        <x:v>Active</x:v>
      </x:c>
      <x:c r="N791" t="str">
        <x:v>E00373</x:v>
      </x:c>
      <x:c r="O791" s="28" t="n">
        <x:v>331000</x:v>
      </x:c>
      <x:c r="P791" s="28" t="n">
        <x:v>27583.33</x:v>
      </x:c>
      <x:c r="Q791" t="n">
        <x:v>1</x:v>
      </x:c>
      <x:c r="R791" s="26" t="n">
        <x:v>2.5</x:v>
      </x:c>
      <x:c r="S791" t="n">
        <x:v>67</x:v>
      </x:c>
      <x:c r="T791" t="n">
        <x:v>28</x:v>
      </x:c>
      <x:c r="U791" t="n">
        <x:v>3</x:v>
      </x:c>
      <x:c r="V791" t="n">
        <x:v>45278</x:v>
      </x:c>
      <x:c r="W791" t="n">
        <x:v>14</x:v>
      </x:c>
      <x:c r="X791" t="n">
        <x:v>70.4</x:v>
      </x:c>
      <x:c r="Y791" t="str">
        <x:v>No</x:v>
      </x:c>
      <x:c r="Z791" t="str">
        <x:v>Not Ready</x:v>
      </x:c>
      <x:c r="AA791" t="str">
        <x:v>Internal</x:v>
      </x:c>
      <x:c r="AB791" t="str">
        <x:v>employee790@examplecorp.com</x:v>
      </x:c>
      <x:c r="AC791" t="str">
        <x:v>9509896037</x:v>
      </x:c>
      <x:c r="AD791" t="str"/>
    </x:row>
    <x:row r="792">
      <x:c r="A792" t="str">
        <x:v>E00791</x:v>
      </x:c>
      <x:c r="B792" t="str">
        <x:v>Employee 791</x:v>
      </x:c>
      <x:c r="C792" t="str">
        <x:v>Male</x:v>
      </x:c>
      <x:c r="D792" s="24" t="n">
        <x:v>35135</x:v>
      </x:c>
      <x:c r="E792" t="str">
        <x:v>Hyderabad</x:v>
      </x:c>
      <x:c r="F792" t="str">
        <x:v>Customer Success</x:v>
      </x:c>
      <x:c r="G792" t="str">
        <x:v>Customer Success Manager</x:v>
      </x:c>
      <x:c r="H792" t="str">
        <x:v>G2</x:v>
      </x:c>
      <x:c r="I792" t="str">
        <x:v>Permanent</x:v>
      </x:c>
      <x:c r="J792" t="str">
        <x:v>Hybrid</x:v>
      </x:c>
      <x:c r="K792" s="24" t="n">
        <x:v>43112</x:v>
      </x:c>
      <x:c r="L792" s="24"/>
      <x:c r="M792" t="str">
        <x:v>Active</x:v>
      </x:c>
      <x:c r="N792" t="str">
        <x:v>E00232</x:v>
      </x:c>
      <x:c r="O792" s="28" t="n">
        <x:v>488000</x:v>
      </x:c>
      <x:c r="P792" s="28" t="n">
        <x:v>40666.67</x:v>
      </x:c>
      <x:c r="Q792" t="n">
        <x:v>1</x:v>
      </x:c>
      <x:c r="R792" s="26" t="n">
        <x:v>3.1</x:v>
      </x:c>
      <x:c r="S792" t="n">
        <x:v>49</x:v>
      </x:c>
      <x:c r="T792" t="n">
        <x:v>48</x:v>
      </x:c>
      <x:c r="U792" t="n">
        <x:v>3</x:v>
      </x:c>
      <x:c r="V792" t="n">
        <x:v>43634</x:v>
      </x:c>
      <x:c r="W792" t="n">
        <x:v>6</x:v>
      </x:c>
      <x:c r="X792" t="n">
        <x:v>30.3</x:v>
      </x:c>
      <x:c r="Y792" t="str">
        <x:v>No</x:v>
      </x:c>
      <x:c r="Z792" t="str">
        <x:v>Ready 1-2 Years</x:v>
      </x:c>
      <x:c r="AA792" t="str">
        <x:v>Agency</x:v>
      </x:c>
      <x:c r="AB792" t="str">
        <x:v>employee791@examplecorp.com</x:v>
      </x:c>
      <x:c r="AC792" t="str">
        <x:v>9244818840</x:v>
      </x:c>
      <x:c r="AD792" t="str"/>
    </x:row>
    <x:row r="793">
      <x:c r="A793" t="str">
        <x:v>E00792</x:v>
      </x:c>
      <x:c r="B793" t="str">
        <x:v>Employee 792</x:v>
      </x:c>
      <x:c r="C793" t="str">
        <x:v>Male</x:v>
      </x:c>
      <x:c r="D793" s="24" t="n">
        <x:v>32951</x:v>
      </x:c>
      <x:c r="E793" t="str">
        <x:v>Gurugram</x:v>
      </x:c>
      <x:c r="F793" t="str">
        <x:v>Operations</x:v>
      </x:c>
      <x:c r="G793" t="str">
        <x:v>Operations Manager</x:v>
      </x:c>
      <x:c r="H793" t="str">
        <x:v>G1</x:v>
      </x:c>
      <x:c r="I793" t="str">
        <x:v>Permanent</x:v>
      </x:c>
      <x:c r="J793" t="str">
        <x:v>Remote</x:v>
      </x:c>
      <x:c r="K793" s="24" t="n">
        <x:v>44793</x:v>
      </x:c>
      <x:c r="L793" s="24" t="n">
        <x:v>45253</x:v>
      </x:c>
      <x:c r="M793" t="str">
        <x:v>Exited</x:v>
      </x:c>
      <x:c r="N793" t="str">
        <x:v>E01087</x:v>
      </x:c>
      <x:c r="O793" s="28" t="n">
        <x:v>339000</x:v>
      </x:c>
      <x:c r="P793" s="28" t="n">
        <x:v>28250</x:v>
      </x:c>
      <x:c r="Q793" t="n">
        <x:v>1</x:v>
      </x:c>
      <x:c r="R793" s="26" t="n">
        <x:v>3.2</x:v>
      </x:c>
      <x:c r="S793" t="n">
        <x:v>53</x:v>
      </x:c>
      <x:c r="T793" t="n">
        <x:v>11</x:v>
      </x:c>
      <x:c r="U793" t="n">
        <x:v>1</x:v>
      </x:c>
      <x:c r="V793"/>
      <x:c r="W793" t="n">
        <x:v>9</x:v>
      </x:c>
      <x:c r="X793" t="n">
        <x:v>43.1</x:v>
      </x:c>
      <x:c r="Y793" t="str">
        <x:v>No</x:v>
      </x:c>
      <x:c r="Z793" t="str">
        <x:v>Not Ready</x:v>
      </x:c>
      <x:c r="AA793" t="str">
        <x:v>Campus</x:v>
      </x:c>
      <x:c r="AB793" t="str">
        <x:v>employee792@examplecorp.com</x:v>
      </x:c>
      <x:c r="AC793" t="str">
        <x:v>9595473647</x:v>
      </x:c>
      <x:c r="AD793" t="str"/>
    </x:row>
    <x:row r="794">
      <x:c r="A794" t="str">
        <x:v>E00793</x:v>
      </x:c>
      <x:c r="B794" t="str">
        <x:v>Employee 793</x:v>
      </x:c>
      <x:c r="C794" t="str">
        <x:v>Female</x:v>
      </x:c>
      <x:c r="D794" s="24" t="n">
        <x:v>35081</x:v>
      </x:c>
      <x:c r="E794" t="str">
        <x:v>Chennai</x:v>
      </x:c>
      <x:c r="F794" t="str">
        <x:v>Operations</x:v>
      </x:c>
      <x:c r="G794" t="str">
        <x:v>Operations Manager</x:v>
      </x:c>
      <x:c r="H794" t="str">
        <x:v>G3</x:v>
      </x:c>
      <x:c r="I794" t="str">
        <x:v>Permanent</x:v>
      </x:c>
      <x:c r="J794" t="str">
        <x:v>Onsite</x:v>
      </x:c>
      <x:c r="K794" s="24" t="n">
        <x:v>45965</x:v>
      </x:c>
      <x:c r="L794" s="24"/>
      <x:c r="M794" t="str">
        <x:v>Active</x:v>
      </x:c>
      <x:c r="N794" t="str">
        <x:v>E00667</x:v>
      </x:c>
      <x:c r="O794" s="28" t="n">
        <x:v>658000</x:v>
      </x:c>
      <x:c r="P794" s="28" t="n">
        <x:v>54833.33</x:v>
      </x:c>
      <x:c r="Q794" t="n">
        <x:v>1</x:v>
      </x:c>
      <x:c r="R794" s="26" t="n">
        <x:v>3</x:v>
      </x:c>
      <x:c r="S794" t="n">
        <x:v>77</x:v>
      </x:c>
      <x:c r="T794" t="n">
        <x:v>2</x:v>
      </x:c>
      <x:c r="U794" t="n">
        <x:v>0</x:v>
      </x:c>
      <x:c r="V794"/>
      <x:c r="W794" t="n">
        <x:v>4</x:v>
      </x:c>
      <x:c r="X794" t="n">
        <x:v>44.5</x:v>
      </x:c>
      <x:c r="Y794" t="str">
        <x:v>No</x:v>
      </x:c>
      <x:c r="Z794" t="str">
        <x:v>Not Ready</x:v>
      </x:c>
      <x:c r="AA794" t="str">
        <x:v>Referral</x:v>
      </x:c>
      <x:c r="AB794" t="str">
        <x:v>employee793@examplecorp.com</x:v>
      </x:c>
      <x:c r="AC794" t="str">
        <x:v>9955921812</x:v>
      </x:c>
      <x:c r="AD794" t="str"/>
    </x:row>
    <x:row r="795">
      <x:c r="A795" t="str">
        <x:v>E00794</x:v>
      </x:c>
      <x:c r="B795" t="str">
        <x:v>Employee 794</x:v>
      </x:c>
      <x:c r="C795" t="str">
        <x:v>Male</x:v>
      </x:c>
      <x:c r="D795" s="24" t="n">
        <x:v>32138</x:v>
      </x:c>
      <x:c r="E795" t="str">
        <x:v>Chennai</x:v>
      </x:c>
      <x:c r="F795" t="str">
        <x:v>Marketing</x:v>
      </x:c>
      <x:c r="G795" t="str">
        <x:v>Digital Marketing Analyst</x:v>
      </x:c>
      <x:c r="H795" t="str">
        <x:v>G3</x:v>
      </x:c>
      <x:c r="I795" t="str">
        <x:v>Permanent</x:v>
      </x:c>
      <x:c r="J795" t="str">
        <x:v>Hybrid</x:v>
      </x:c>
      <x:c r="K795" s="24" t="n">
        <x:v>43667</x:v>
      </x:c>
      <x:c r="L795" s="24"/>
      <x:c r="M795" t="str">
        <x:v>Active</x:v>
      </x:c>
      <x:c r="N795" t="str">
        <x:v>E01014</x:v>
      </x:c>
      <x:c r="O795" s="28" t="n">
        <x:v>811000</x:v>
      </x:c>
      <x:c r="P795" s="28" t="n">
        <x:v>67583.33</x:v>
      </x:c>
      <x:c r="Q795" t="n">
        <x:v>1</x:v>
      </x:c>
      <x:c r="R795" s="26" t="n">
        <x:v>2.3</x:v>
      </x:c>
      <x:c r="S795" t="n">
        <x:v>54</x:v>
      </x:c>
      <x:c r="T795" t="n">
        <x:v>13</x:v>
      </x:c>
      <x:c r="U795" t="n">
        <x:v>2</x:v>
      </x:c>
      <x:c r="V795" t="n">
        <x:v>45132</x:v>
      </x:c>
      <x:c r="W795" t="n">
        <x:v>10</x:v>
      </x:c>
      <x:c r="X795" t="n">
        <x:v>28.8</x:v>
      </x:c>
      <x:c r="Y795" t="str">
        <x:v>No</x:v>
      </x:c>
      <x:c r="Z795" t="str">
        <x:v>Ready 1-2 Years</x:v>
      </x:c>
      <x:c r="AA795" t="str">
        <x:v>Job Portal</x:v>
      </x:c>
      <x:c r="AB795" t="str">
        <x:v>employee794@examplecorp.com</x:v>
      </x:c>
      <x:c r="AC795" t="str">
        <x:v>9236558083</x:v>
      </x:c>
      <x:c r="AD795" t="str"/>
    </x:row>
    <x:row r="796">
      <x:c r="A796" t="str">
        <x:v>E00795</x:v>
      </x:c>
      <x:c r="B796" t="str">
        <x:v>Employee 795</x:v>
      </x:c>
      <x:c r="C796" t="str">
        <x:v>Male</x:v>
      </x:c>
      <x:c r="D796" s="24" t="n">
        <x:v>33003</x:v>
      </x:c>
      <x:c r="E796" t="str">
        <x:v>Gurugram</x:v>
      </x:c>
      <x:c r="F796" t="str">
        <x:v>Sales</x:v>
      </x:c>
      <x:c r="G796" t="str">
        <x:v>Account Manager</x:v>
      </x:c>
      <x:c r="H796" t="str">
        <x:v>G1</x:v>
      </x:c>
      <x:c r="I796" t="str">
        <x:v>Permanent</x:v>
      </x:c>
      <x:c r="J796" t="str">
        <x:v>Onsite</x:v>
      </x:c>
      <x:c r="K796" s="24" t="n">
        <x:v>46182</x:v>
      </x:c>
      <x:c r="L796" s="24"/>
      <x:c r="M796" t="str">
        <x:v>Active</x:v>
      </x:c>
      <x:c r="N796" t="str">
        <x:v>E00591</x:v>
      </x:c>
      <x:c r="O796" s="28" t="n">
        <x:v>394000</x:v>
      </x:c>
      <x:c r="P796" s="28" t="n">
        <x:v>32833.33</x:v>
      </x:c>
      <x:c r="Q796" t="n">
        <x:v>1</x:v>
      </x:c>
      <x:c r="R796" s="26" t="n">
        <x:v>3.2</x:v>
      </x:c>
      <x:c r="S796" t="n">
        <x:v>69</x:v>
      </x:c>
      <x:c r="T796" t="n">
        <x:v>26</x:v>
      </x:c>
      <x:c r="U796" t="n">
        <x:v>0</x:v>
      </x:c>
      <x:c r="V796"/>
      <x:c r="W796" t="n">
        <x:v>14</x:v>
      </x:c>
      <x:c r="X796" t="n">
        <x:v>48.9</x:v>
      </x:c>
      <x:c r="Y796" t="str">
        <x:v>No</x:v>
      </x:c>
      <x:c r="Z796" t="str">
        <x:v>Not Ready</x:v>
      </x:c>
      <x:c r="AA796" t="str">
        <x:v>Job Portal</x:v>
      </x:c>
      <x:c r="AB796" t="str">
        <x:v>employee795@examplecorp.com</x:v>
      </x:c>
      <x:c r="AC796" t="str">
        <x:v>9123892825</x:v>
      </x:c>
      <x:c r="AD796" t="str"/>
    </x:row>
    <x:row r="797">
      <x:c r="A797" t="str">
        <x:v>E00796</x:v>
      </x:c>
      <x:c r="B797" t="str">
        <x:v>Employee 796</x:v>
      </x:c>
      <x:c r="C797" t="str">
        <x:v>Female</x:v>
      </x:c>
      <x:c r="D797" s="24" t="n">
        <x:v>32698</x:v>
      </x:c>
      <x:c r="E797" t="str">
        <x:v>Hyderabad</x:v>
      </x:c>
      <x:c r="F797" t="str">
        <x:v>Operations</x:v>
      </x:c>
      <x:c r="G797" t="str">
        <x:v>Operations Analyst</x:v>
      </x:c>
      <x:c r="H797" t="str">
        <x:v>G2</x:v>
      </x:c>
      <x:c r="I797" t="str">
        <x:v>Permanent</x:v>
      </x:c>
      <x:c r="J797" t="str">
        <x:v>Hybrid</x:v>
      </x:c>
      <x:c r="K797" s="24" t="n">
        <x:v>45417</x:v>
      </x:c>
      <x:c r="L797" s="24"/>
      <x:c r="M797" t="str">
        <x:v>Active</x:v>
      </x:c>
      <x:c r="N797" t="str"/>
      <x:c r="O797" s="28" t="n">
        <x:v>512000</x:v>
      </x:c>
      <x:c r="P797" s="28" t="n">
        <x:v>42666.67</x:v>
      </x:c>
      <x:c r="Q797" t="n">
        <x:v>1</x:v>
      </x:c>
      <x:c r="R797" s="26" t="n">
        <x:v>3.8</x:v>
      </x:c>
      <x:c r="S797" t="n">
        <x:v>68</x:v>
      </x:c>
      <x:c r="T797" t="n">
        <x:v>38</x:v>
      </x:c>
      <x:c r="U797" t="n">
        <x:v>0</x:v>
      </x:c>
      <x:c r="V797"/>
      <x:c r="W797" t="n">
        <x:v>7</x:v>
      </x:c>
      <x:c r="X797" t="n">
        <x:v>56.4</x:v>
      </x:c>
      <x:c r="Y797" t="str">
        <x:v>No</x:v>
      </x:c>
      <x:c r="Z797" t="str">
        <x:v>Ready 1-2 Years</x:v>
      </x:c>
      <x:c r="AA797" t="str">
        <x:v>Agency</x:v>
      </x:c>
      <x:c r="AB797" t="str">
        <x:v>employee796@examplecorp.com</x:v>
      </x:c>
      <x:c r="AC797" t="str">
        <x:v>9298330127</x:v>
      </x:c>
      <x:c r="AD797" t="str"/>
    </x:row>
    <x:row r="798">
      <x:c r="A798" t="str">
        <x:v>E00797</x:v>
      </x:c>
      <x:c r="B798" t="str">
        <x:v>Employee 797</x:v>
      </x:c>
      <x:c r="C798" t="str">
        <x:v>Male</x:v>
      </x:c>
      <x:c r="D798" s="24" t="n">
        <x:v>31866</x:v>
      </x:c>
      <x:c r="E798" t="str">
        <x:v>Gurugram</x:v>
      </x:c>
      <x:c r="F798" t="str">
        <x:v>Human Resources</x:v>
      </x:c>
      <x:c r="G798" t="str">
        <x:v>HR Manager</x:v>
      </x:c>
      <x:c r="H798" t="str">
        <x:v>G2</x:v>
      </x:c>
      <x:c r="I798" t="str">
        <x:v>Contract</x:v>
      </x:c>
      <x:c r="J798" t="str">
        <x:v>Onsite</x:v>
      </x:c>
      <x:c r="K798" s="24" t="n">
        <x:v>45747</x:v>
      </x:c>
      <x:c r="L798" s="24"/>
      <x:c r="M798" t="str">
        <x:v>Active</x:v>
      </x:c>
      <x:c r="N798" t="str">
        <x:v>E00444</x:v>
      </x:c>
      <x:c r="O798" s="28" t="n">
        <x:v>447000</x:v>
      </x:c>
      <x:c r="P798" s="28" t="n">
        <x:v>37250</x:v>
      </x:c>
      <x:c r="Q798" t="n">
        <x:v>1</x:v>
      </x:c>
      <x:c r="R798" s="26" t="n">
        <x:v>3.5</x:v>
      </x:c>
      <x:c r="S798" t="n">
        <x:v>74</x:v>
      </x:c>
      <x:c r="T798" t="n">
        <x:v>76</x:v>
      </x:c>
      <x:c r="U798" t="n">
        <x:v>0</x:v>
      </x:c>
      <x:c r="V798"/>
      <x:c r="W798" t="n">
        <x:v>13</x:v>
      </x:c>
      <x:c r="X798" t="n">
        <x:v>31.3</x:v>
      </x:c>
      <x:c r="Y798" t="str">
        <x:v>No</x:v>
      </x:c>
      <x:c r="Z798" t="str">
        <x:v>Ready 1-2 Years</x:v>
      </x:c>
      <x:c r="AA798" t="str">
        <x:v>Internal</x:v>
      </x:c>
      <x:c r="AB798" t="str">
        <x:v>employee797@examplecorp.com</x:v>
      </x:c>
      <x:c r="AC798" t="str">
        <x:v>9923601931</x:v>
      </x:c>
      <x:c r="AD798" t="str"/>
    </x:row>
    <x:row r="799">
      <x:c r="A799" t="str">
        <x:v>E00798</x:v>
      </x:c>
      <x:c r="B799" t="str">
        <x:v>Employee 798</x:v>
      </x:c>
      <x:c r="C799" t="str">
        <x:v>Male</x:v>
      </x:c>
      <x:c r="D799" s="24" t="n">
        <x:v>29838</x:v>
      </x:c>
      <x:c r="E799" t="str">
        <x:v>Chennai</x:v>
      </x:c>
      <x:c r="F799" t="str">
        <x:v>Technology</x:v>
      </x:c>
      <x:c r="G799" t="str">
        <x:v>Tech Lead</x:v>
      </x:c>
      <x:c r="H799" t="str">
        <x:v>G1</x:v>
      </x:c>
      <x:c r="I799" t="str">
        <x:v>Permanent</x:v>
      </x:c>
      <x:c r="J799" t="str">
        <x:v>Onsite</x:v>
      </x:c>
      <x:c r="K799" s="24" t="n">
        <x:v>43146</x:v>
      </x:c>
      <x:c r="L799" s="24"/>
      <x:c r="M799" t="str">
        <x:v>Active</x:v>
      </x:c>
      <x:c r="N799" t="str">
        <x:v>E00052</x:v>
      </x:c>
      <x:c r="O799" s="28" t="n">
        <x:v>313000</x:v>
      </x:c>
      <x:c r="P799" s="28" t="n">
        <x:v>26083.33</x:v>
      </x:c>
      <x:c r="Q799" t="n">
        <x:v>1</x:v>
      </x:c>
      <x:c r="R799" s="26" t="n">
        <x:v>3.5</x:v>
      </x:c>
      <x:c r="S799" t="n">
        <x:v>51</x:v>
      </x:c>
      <x:c r="T799" t="n">
        <x:v>40</x:v>
      </x:c>
      <x:c r="U799" t="n">
        <x:v>3</x:v>
      </x:c>
      <x:c r="V799" t="n">
        <x:v>46176</x:v>
      </x:c>
      <x:c r="W799" t="n">
        <x:v>10</x:v>
      </x:c>
      <x:c r="X799" t="n">
        <x:v>64.7</x:v>
      </x:c>
      <x:c r="Y799" t="str">
        <x:v>Yes</x:v>
      </x:c>
      <x:c r="Z799" t="str">
        <x:v>Not Ready</x:v>
      </x:c>
      <x:c r="AA799" t="str">
        <x:v>Referral</x:v>
      </x:c>
      <x:c r="AB799" t="str">
        <x:v>employee798@examplecorp.com</x:v>
      </x:c>
      <x:c r="AC799" t="str">
        <x:v>9736375225</x:v>
      </x:c>
      <x:c r="AD799" t="str"/>
    </x:row>
    <x:row r="800">
      <x:c r="A800" t="str">
        <x:v>E00799</x:v>
      </x:c>
      <x:c r="B800" t="str">
        <x:v>Employee 799</x:v>
      </x:c>
      <x:c r="C800" t="str">
        <x:v>Female</x:v>
      </x:c>
      <x:c r="D800" s="24" t="n">
        <x:v>29565</x:v>
      </x:c>
      <x:c r="E800" t="str">
        <x:v>Bengaluru</x:v>
      </x:c>
      <x:c r="F800" t="str">
        <x:v>Marketing</x:v>
      </x:c>
      <x:c r="G800" t="str">
        <x:v>Marketing Executive</x:v>
      </x:c>
      <x:c r="H800" t="str">
        <x:v>G3</x:v>
      </x:c>
      <x:c r="I800" t="str">
        <x:v>Permanent</x:v>
      </x:c>
      <x:c r="J800" t="str">
        <x:v>Hybrid</x:v>
      </x:c>
      <x:c r="K800" s="24" t="n">
        <x:v>46040</x:v>
      </x:c>
      <x:c r="L800" s="24"/>
      <x:c r="M800" t="str">
        <x:v>Active</x:v>
      </x:c>
      <x:c r="N800" t="str">
        <x:v>E00092</x:v>
      </x:c>
      <x:c r="O800" s="28" t="n">
        <x:v>896000</x:v>
      </x:c>
      <x:c r="P800" s="28" t="n">
        <x:v>74666.67</x:v>
      </x:c>
      <x:c r="Q800" t="n">
        <x:v>1</x:v>
      </x:c>
      <x:c r="R800" s="26" t="n">
        <x:v>5</x:v>
      </x:c>
      <x:c r="S800" t="n">
        <x:v>51</x:v>
      </x:c>
      <x:c r="T800" t="n">
        <x:v>66</x:v>
      </x:c>
      <x:c r="U800" t="n">
        <x:v>0</x:v>
      </x:c>
      <x:c r="V800"/>
      <x:c r="W800" t="n">
        <x:v>16</x:v>
      </x:c>
      <x:c r="X800" t="n">
        <x:v>48.2</x:v>
      </x:c>
      <x:c r="Y800" t="str">
        <x:v>No</x:v>
      </x:c>
      <x:c r="Z800" t="str">
        <x:v>Ready 1-2 Years</x:v>
      </x:c>
      <x:c r="AA800" t="str">
        <x:v>Campus</x:v>
      </x:c>
      <x:c r="AB800" t="str">
        <x:v>employee799@examplecorp.com</x:v>
      </x:c>
      <x:c r="AC800" t="str">
        <x:v>9788682623</x:v>
      </x:c>
      <x:c r="AD800" t="str"/>
    </x:row>
    <x:row r="801">
      <x:c r="A801" t="str">
        <x:v>E00800</x:v>
      </x:c>
      <x:c r="B801" t="str">
        <x:v>Employee 800</x:v>
      </x:c>
      <x:c r="C801" t="str">
        <x:v>Female</x:v>
      </x:c>
      <x:c r="D801" s="24" t="n">
        <x:v>30728</x:v>
      </x:c>
      <x:c r="E801" t="str">
        <x:v>Hyderabad</x:v>
      </x:c>
      <x:c r="F801" t="str">
        <x:v>Operations</x:v>
      </x:c>
      <x:c r="G801" t="str">
        <x:v>Operations Executive</x:v>
      </x:c>
      <x:c r="H801" t="str">
        <x:v>G2</x:v>
      </x:c>
      <x:c r="I801" t="str">
        <x:v>Permanent</x:v>
      </x:c>
      <x:c r="J801" t="str">
        <x:v>Hybrid</x:v>
      </x:c>
      <x:c r="K801" s="24" t="n">
        <x:v>43429</x:v>
      </x:c>
      <x:c r="L801" s="24"/>
      <x:c r="M801" t="str">
        <x:v>Active</x:v>
      </x:c>
      <x:c r="N801" t="str">
        <x:v>E01304</x:v>
      </x:c>
      <x:c r="O801" s="28" t="n">
        <x:v>481000</x:v>
      </x:c>
      <x:c r="P801" s="28" t="n">
        <x:v>40083.33</x:v>
      </x:c>
      <x:c r="Q801" t="n">
        <x:v>1</x:v>
      </x:c>
      <x:c r="R801" s="26" t="n">
        <x:v>3.5</x:v>
      </x:c>
      <x:c r="S801" t="n">
        <x:v>88</x:v>
      </x:c>
      <x:c r="T801" t="n">
        <x:v>45</x:v>
      </x:c>
      <x:c r="U801" t="n">
        <x:v>2</x:v>
      </x:c>
      <x:c r="V801" t="n">
        <x:v>44309</x:v>
      </x:c>
      <x:c r="W801" t="n">
        <x:v>2</x:v>
      </x:c>
      <x:c r="X801" t="n">
        <x:v>60.4</x:v>
      </x:c>
      <x:c r="Y801" t="str">
        <x:v>No</x:v>
      </x:c>
      <x:c r="Z801" t="str">
        <x:v>Not Ready</x:v>
      </x:c>
      <x:c r="AA801" t="str">
        <x:v>Internal</x:v>
      </x:c>
      <x:c r="AB801" t="str">
        <x:v>employee800@examplecorp.com</x:v>
      </x:c>
      <x:c r="AC801" t="str">
        <x:v>9318217130</x:v>
      </x:c>
      <x:c r="AD801" t="str"/>
    </x:row>
    <x:row r="802">
      <x:c r="A802" t="str">
        <x:v>E00801</x:v>
      </x:c>
      <x:c r="B802" t="str">
        <x:v>Employee 801</x:v>
      </x:c>
      <x:c r="C802" t="str">
        <x:v>Female</x:v>
      </x:c>
      <x:c r="D802" s="24" t="n">
        <x:v>31937</x:v>
      </x:c>
      <x:c r="E802" t="str">
        <x:v>Chennai</x:v>
      </x:c>
      <x:c r="F802" t="str">
        <x:v>Marketing</x:v>
      </x:c>
      <x:c r="G802" t="str">
        <x:v>Digital Marketing Analyst</x:v>
      </x:c>
      <x:c r="H802" t="str">
        <x:v>G3</x:v>
      </x:c>
      <x:c r="I802" t="str">
        <x:v>Permanent</x:v>
      </x:c>
      <x:c r="J802" t="str">
        <x:v>Hybrid</x:v>
      </x:c>
      <x:c r="K802" s="24" t="n">
        <x:v>45264</x:v>
      </x:c>
      <x:c r="L802" s="24"/>
      <x:c r="M802" t="str">
        <x:v>Active</x:v>
      </x:c>
      <x:c r="N802" t="str">
        <x:v>E00951</x:v>
      </x:c>
      <x:c r="O802" s="28" t="n">
        <x:v>877000</x:v>
      </x:c>
      <x:c r="P802" s="28" t="n">
        <x:v>73083.33</x:v>
      </x:c>
      <x:c r="Q802" t="n">
        <x:v>1</x:v>
      </x:c>
      <x:c r="R802" s="26" t="n">
        <x:v>3.1</x:v>
      </x:c>
      <x:c r="S802" t="n">
        <x:v>80</x:v>
      </x:c>
      <x:c r="T802" t="n">
        <x:v>28</x:v>
      </x:c>
      <x:c r="U802" t="n">
        <x:v>1</x:v>
      </x:c>
      <x:c r="V802" t="n">
        <x:v>46157</x:v>
      </x:c>
      <x:c r="W802" t="n">
        <x:v>10</x:v>
      </x:c>
      <x:c r="X802" t="n">
        <x:v>30</x:v>
      </x:c>
      <x:c r="Y802" t="str">
        <x:v>No</x:v>
      </x:c>
      <x:c r="Z802" t="str">
        <x:v>Not Ready</x:v>
      </x:c>
      <x:c r="AA802" t="str">
        <x:v>Campus</x:v>
      </x:c>
      <x:c r="AB802" t="str">
        <x:v>employee801@examplecorp.com</x:v>
      </x:c>
      <x:c r="AC802" t="str">
        <x:v>9808378672</x:v>
      </x:c>
      <x:c r="AD802" t="str"/>
    </x:row>
    <x:row r="803">
      <x:c r="A803" t="str">
        <x:v>E00802</x:v>
      </x:c>
      <x:c r="B803" t="str">
        <x:v>Employee 802</x:v>
      </x:c>
      <x:c r="C803" t="str">
        <x:v>Male</x:v>
      </x:c>
      <x:c r="D803" s="24" t="n">
        <x:v>30949</x:v>
      </x:c>
      <x:c r="E803" t="str">
        <x:v>Pune</x:v>
      </x:c>
      <x:c r="F803" t="str">
        <x:v>Human Resources</x:v>
      </x:c>
      <x:c r="G803" t="str">
        <x:v>HR Executive</x:v>
      </x:c>
      <x:c r="H803" t="str">
        <x:v>G3</x:v>
      </x:c>
      <x:c r="I803" t="str">
        <x:v>Permanent</x:v>
      </x:c>
      <x:c r="J803" t="str">
        <x:v>Hybrid</x:v>
      </x:c>
      <x:c r="K803" s="24" t="n">
        <x:v>46203</x:v>
      </x:c>
      <x:c r="L803" s="24"/>
      <x:c r="M803" t="str">
        <x:v>Active</x:v>
      </x:c>
      <x:c r="N803" t="str">
        <x:v>E01138</x:v>
      </x:c>
      <x:c r="O803" s="28" t="n">
        <x:v>712000</x:v>
      </x:c>
      <x:c r="P803" s="28" t="n">
        <x:v>59333.33</x:v>
      </x:c>
      <x:c r="Q803" t="n">
        <x:v>1</x:v>
      </x:c>
      <x:c r="R803" s="26" t="n">
        <x:v>3.7</x:v>
      </x:c>
      <x:c r="S803" t="n">
        <x:v>56</x:v>
      </x:c>
      <x:c r="T803" t="n">
        <x:v>76</x:v>
      </x:c>
      <x:c r="U803" t="n">
        <x:v>1</x:v>
      </x:c>
      <x:c r="V803"/>
      <x:c r="W803" t="n">
        <x:v>17</x:v>
      </x:c>
      <x:c r="X803" t="n">
        <x:v>64.2</x:v>
      </x:c>
      <x:c r="Y803" t="str">
        <x:v>No</x:v>
      </x:c>
      <x:c r="Z803" t="str">
        <x:v>Ready 1-2 Years</x:v>
      </x:c>
      <x:c r="AA803" t="str">
        <x:v>Internal</x:v>
      </x:c>
      <x:c r="AB803" t="str">
        <x:v>employee802@examplecorp.com</x:v>
      </x:c>
      <x:c r="AC803" t="str">
        <x:v>9323973797</x:v>
      </x:c>
      <x:c r="AD803" t="str"/>
    </x:row>
    <x:row r="804">
      <x:c r="A804" t="str">
        <x:v>E00803</x:v>
      </x:c>
      <x:c r="B804" t="str">
        <x:v>Employee 803</x:v>
      </x:c>
      <x:c r="C804" t="str">
        <x:v>Male</x:v>
      </x:c>
      <x:c r="D804" s="24" t="n">
        <x:v>32123</x:v>
      </x:c>
      <x:c r="E804" t="str">
        <x:v>Mumbai</x:v>
      </x:c>
      <x:c r="F804" t="str">
        <x:v>Marketing</x:v>
      </x:c>
      <x:c r="G804" t="str">
        <x:v>Digital Marketing Analyst</x:v>
      </x:c>
      <x:c r="H804" t="str">
        <x:v>G1</x:v>
      </x:c>
      <x:c r="I804" t="str">
        <x:v>Contract</x:v>
      </x:c>
      <x:c r="J804" t="str">
        <x:v>Hybrid</x:v>
      </x:c>
      <x:c r="K804" s="24" t="n">
        <x:v>44780</x:v>
      </x:c>
      <x:c r="L804" s="24" t="n">
        <x:v>45712</x:v>
      </x:c>
      <x:c r="M804" t="str">
        <x:v>Exited</x:v>
      </x:c>
      <x:c r="N804" t="str">
        <x:v>E00993</x:v>
      </x:c>
      <x:c r="O804" s="28" t="n">
        <x:v>439000</x:v>
      </x:c>
      <x:c r="P804" s="28" t="n">
        <x:v>36583.33</x:v>
      </x:c>
      <x:c r="Q804" t="n">
        <x:v>0.5</x:v>
      </x:c>
      <x:c r="R804" s="26" t="n">
        <x:v>2.9</x:v>
      </x:c>
      <x:c r="S804" t="n">
        <x:v>60</x:v>
      </x:c>
      <x:c r="T804" t="n">
        <x:v>9</x:v>
      </x:c>
      <x:c r="U804" t="n">
        <x:v>1</x:v>
      </x:c>
      <x:c r="V804"/>
      <x:c r="W804" t="n">
        <x:v>18</x:v>
      </x:c>
      <x:c r="X804" t="n">
        <x:v>59.6</x:v>
      </x:c>
      <x:c r="Y804" t="str">
        <x:v>No</x:v>
      </x:c>
      <x:c r="Z804" t="str">
        <x:v>Ready 1-2 Years</x:v>
      </x:c>
      <x:c r="AA804" t="str">
        <x:v>Campus</x:v>
      </x:c>
      <x:c r="AB804" t="str">
        <x:v>employee803@examplecorp.com</x:v>
      </x:c>
      <x:c r="AC804" t="str">
        <x:v>9428339315</x:v>
      </x:c>
      <x:c r="AD804" t="str"/>
    </x:row>
    <x:row r="805">
      <x:c r="A805" t="str">
        <x:v>E00804</x:v>
      </x:c>
      <x:c r="B805" t="str">
        <x:v>Employee 804</x:v>
      </x:c>
      <x:c r="C805" t="str">
        <x:v>Female</x:v>
      </x:c>
      <x:c r="D805" s="24" t="n">
        <x:v>32210</x:v>
      </x:c>
      <x:c r="E805" t="str">
        <x:v>Chennai</x:v>
      </x:c>
      <x:c r="F805" t="str">
        <x:v>Customer Success</x:v>
      </x:c>
      <x:c r="G805" t="str">
        <x:v>Customer Success Manager</x:v>
      </x:c>
      <x:c r="H805" t="str">
        <x:v>G4</x:v>
      </x:c>
      <x:c r="I805" t="str">
        <x:v>Permanent</x:v>
      </x:c>
      <x:c r="J805" t="str">
        <x:v>Hybrid</x:v>
      </x:c>
      <x:c r="K805" s="24" t="n">
        <x:v>45080</x:v>
      </x:c>
      <x:c r="L805" s="24"/>
      <x:c r="M805" t="str">
        <x:v>Active</x:v>
      </x:c>
      <x:c r="N805" t="str">
        <x:v>E00195</x:v>
      </x:c>
      <x:c r="O805" s="28" t="n">
        <x:v>971000</x:v>
      </x:c>
      <x:c r="P805" s="28" t="n">
        <x:v>80916.67</x:v>
      </x:c>
      <x:c r="Q805" t="n">
        <x:v>1</x:v>
      </x:c>
      <x:c r="R805" s="26" t="n">
        <x:v>3</x:v>
      </x:c>
      <x:c r="S805" t="n">
        <x:v>63</x:v>
      </x:c>
      <x:c r="T805" t="n">
        <x:v>64</x:v>
      </x:c>
      <x:c r="U805" t="n">
        <x:v>1</x:v>
      </x:c>
      <x:c r="V805" t="n">
        <x:v>45766</x:v>
      </x:c>
      <x:c r="W805" t="n">
        <x:v>10</x:v>
      </x:c>
      <x:c r="X805" t="n">
        <x:v>102.1</x:v>
      </x:c>
      <x:c r="Y805" t="str">
        <x:v>No</x:v>
      </x:c>
      <x:c r="Z805" t="str">
        <x:v>Ready 1-2 Years</x:v>
      </x:c>
      <x:c r="AA805" t="str">
        <x:v>Internal</x:v>
      </x:c>
      <x:c r="AB805" t="str">
        <x:v>employee804@examplecorp.com</x:v>
      </x:c>
      <x:c r="AC805" t="str">
        <x:v>9152435940</x:v>
      </x:c>
      <x:c r="AD805" t="str"/>
    </x:row>
    <x:row r="806">
      <x:c r="A806" t="str">
        <x:v>E00805</x:v>
      </x:c>
      <x:c r="B806" t="str">
        <x:v>Employee 805</x:v>
      </x:c>
      <x:c r="C806" t="str">
        <x:v>Female</x:v>
      </x:c>
      <x:c r="D806" s="24" t="n">
        <x:v>35777</x:v>
      </x:c>
      <x:c r="E806" t="str">
        <x:v>Hyderabad</x:v>
      </x:c>
      <x:c r="F806" t="str">
        <x:v>Customer Success</x:v>
      </x:c>
      <x:c r="G806" t="str">
        <x:v>Customer Success Manager</x:v>
      </x:c>
      <x:c r="H806" t="str">
        <x:v>G1</x:v>
      </x:c>
      <x:c r="I806" t="str">
        <x:v>Permanent</x:v>
      </x:c>
      <x:c r="J806" t="str">
        <x:v>Hybrid</x:v>
      </x:c>
      <x:c r="K806" s="24" t="n">
        <x:v>45343</x:v>
      </x:c>
      <x:c r="L806" s="24"/>
      <x:c r="M806" t="str">
        <x:v>Active</x:v>
      </x:c>
      <x:c r="N806" t="str">
        <x:v>E00494</x:v>
      </x:c>
      <x:c r="O806" s="28" t="n">
        <x:v>395000</x:v>
      </x:c>
      <x:c r="P806" s="28" t="n">
        <x:v>32916.67</x:v>
      </x:c>
      <x:c r="Q806" t="n">
        <x:v>1</x:v>
      </x:c>
      <x:c r="R806" s="26" t="n">
        <x:v>3.8</x:v>
      </x:c>
      <x:c r="S806" t="n">
        <x:v>85</x:v>
      </x:c>
      <x:c r="T806" t="n">
        <x:v>65</x:v>
      </x:c>
      <x:c r="U806" t="n">
        <x:v>0</x:v>
      </x:c>
      <x:c r="V806"/>
      <x:c r="W806" t="n">
        <x:v>16</x:v>
      </x:c>
      <x:c r="X806" t="n">
        <x:v>91.2</x:v>
      </x:c>
      <x:c r="Y806" t="str">
        <x:v>No</x:v>
      </x:c>
      <x:c r="Z806" t="str">
        <x:v>Not Ready</x:v>
      </x:c>
      <x:c r="AA806" t="str">
        <x:v>Internal</x:v>
      </x:c>
      <x:c r="AB806" t="str">
        <x:v>employee805@examplecorp.com</x:v>
      </x:c>
      <x:c r="AC806" t="str">
        <x:v>9548446605</x:v>
      </x:c>
      <x:c r="AD806" t="str"/>
    </x:row>
    <x:row r="807">
      <x:c r="A807" t="str">
        <x:v>E00806</x:v>
      </x:c>
      <x:c r="B807" t="str">
        <x:v>Employee 806</x:v>
      </x:c>
      <x:c r="C807" t="str">
        <x:v>Male</x:v>
      </x:c>
      <x:c r="D807" s="24" t="n">
        <x:v>32074</x:v>
      </x:c>
      <x:c r="E807" t="str">
        <x:v>Pune</x:v>
      </x:c>
      <x:c r="F807" t="str">
        <x:v>Sales</x:v>
      </x:c>
      <x:c r="G807" t="str">
        <x:v>Regional Sales Manager</x:v>
      </x:c>
      <x:c r="H807" t="str">
        <x:v>G2</x:v>
      </x:c>
      <x:c r="I807" t="str">
        <x:v>Permanent</x:v>
      </x:c>
      <x:c r="J807" t="str">
        <x:v>Hybrid</x:v>
      </x:c>
      <x:c r="K807" s="24" t="n">
        <x:v>43987</x:v>
      </x:c>
      <x:c r="L807" s="24"/>
      <x:c r="M807" t="str">
        <x:v>Active</x:v>
      </x:c>
      <x:c r="N807" t="str">
        <x:v>E01334</x:v>
      </x:c>
      <x:c r="O807" s="28" t="n">
        <x:v>510000</x:v>
      </x:c>
      <x:c r="P807" s="28" t="n">
        <x:v>42500</x:v>
      </x:c>
      <x:c r="Q807" t="n">
        <x:v>1</x:v>
      </x:c>
      <x:c r="R807" s="26" t="n">
        <x:v>4.6</x:v>
      </x:c>
      <x:c r="S807" t="n">
        <x:v>62</x:v>
      </x:c>
      <x:c r="T807" t="n">
        <x:v>41</x:v>
      </x:c>
      <x:c r="U807" t="n">
        <x:v>2</x:v>
      </x:c>
      <x:c r="V807" t="n">
        <x:v>45371</x:v>
      </x:c>
      <x:c r="W807" t="n">
        <x:v>15</x:v>
      </x:c>
      <x:c r="X807" t="n">
        <x:v>75.1</x:v>
      </x:c>
      <x:c r="Y807" t="str">
        <x:v>No</x:v>
      </x:c>
      <x:c r="Z807" t="str">
        <x:v>Not Ready</x:v>
      </x:c>
      <x:c r="AA807" t="str">
        <x:v>LinkedIn</x:v>
      </x:c>
      <x:c r="AB807" t="str">
        <x:v>employee806@examplecorp.com</x:v>
      </x:c>
      <x:c r="AC807" t="str">
        <x:v>9209159130</x:v>
      </x:c>
      <x:c r="AD807" t="str"/>
    </x:row>
    <x:row r="808">
      <x:c r="A808" t="str">
        <x:v>E00807</x:v>
      </x:c>
      <x:c r="B808" t="str">
        <x:v>Employee 807</x:v>
      </x:c>
      <x:c r="C808" t="str">
        <x:v>Male</x:v>
      </x:c>
      <x:c r="D808" s="24" t="n">
        <x:v>32394</x:v>
      </x:c>
      <x:c r="E808" t="str">
        <x:v>Hyderabad</x:v>
      </x:c>
      <x:c r="F808" t="str">
        <x:v>Finance</x:v>
      </x:c>
      <x:c r="G808" t="str">
        <x:v>Senior Finance Analyst</x:v>
      </x:c>
      <x:c r="H808" t="str">
        <x:v>G1</x:v>
      </x:c>
      <x:c r="I808" t="str">
        <x:v>Permanent</x:v>
      </x:c>
      <x:c r="J808" t="str">
        <x:v>Hybrid</x:v>
      </x:c>
      <x:c r="K808" s="24" t="n">
        <x:v>44818</x:v>
      </x:c>
      <x:c r="L808" s="24"/>
      <x:c r="M808" t="str">
        <x:v>Active</x:v>
      </x:c>
      <x:c r="N808" t="str">
        <x:v>E01228</x:v>
      </x:c>
      <x:c r="O808" s="28" t="n">
        <x:v>448000</x:v>
      </x:c>
      <x:c r="P808" s="28" t="n">
        <x:v>37333.33</x:v>
      </x:c>
      <x:c r="Q808" t="n">
        <x:v>1</x:v>
      </x:c>
      <x:c r="R808" s="26" t="n">
        <x:v>3.6</x:v>
      </x:c>
      <x:c r="S808" t="n">
        <x:v>55</x:v>
      </x:c>
      <x:c r="T808" t="n">
        <x:v>23</x:v>
      </x:c>
      <x:c r="U808" t="n">
        <x:v>0</x:v>
      </x:c>
      <x:c r="V808"/>
      <x:c r="W808" t="n">
        <x:v>13</x:v>
      </x:c>
      <x:c r="X808" t="n">
        <x:v>79</x:v>
      </x:c>
      <x:c r="Y808" t="str">
        <x:v>No</x:v>
      </x:c>
      <x:c r="Z808" t="str">
        <x:v>Not Ready</x:v>
      </x:c>
      <x:c r="AA808" t="str">
        <x:v>Campus</x:v>
      </x:c>
      <x:c r="AB808" t="str">
        <x:v>employee807@examplecorp.com</x:v>
      </x:c>
      <x:c r="AC808" t="str">
        <x:v>9970804683</x:v>
      </x:c>
      <x:c r="AD808" t="str"/>
    </x:row>
    <x:row r="809">
      <x:c r="A809" t="str">
        <x:v>E00808</x:v>
      </x:c>
      <x:c r="B809" t="str">
        <x:v>Employee 808</x:v>
      </x:c>
      <x:c r="C809" t="str">
        <x:v>Female</x:v>
      </x:c>
      <x:c r="D809" s="24" t="n">
        <x:v>36782</x:v>
      </x:c>
      <x:c r="E809" t="str">
        <x:v>Gurugram</x:v>
      </x:c>
      <x:c r="F809" t="str">
        <x:v>Marketing</x:v>
      </x:c>
      <x:c r="G809" t="str">
        <x:v>Digital Marketing Analyst</x:v>
      </x:c>
      <x:c r="H809" t="str">
        <x:v>G4</x:v>
      </x:c>
      <x:c r="I809" t="str">
        <x:v>Permanent</x:v>
      </x:c>
      <x:c r="J809" t="str">
        <x:v>Onsite</x:v>
      </x:c>
      <x:c r="K809" s="24" t="n">
        <x:v>45863</x:v>
      </x:c>
      <x:c r="L809" s="24"/>
      <x:c r="M809" t="str">
        <x:v>Active</x:v>
      </x:c>
      <x:c r="N809" t="str">
        <x:v>E01242</x:v>
      </x:c>
      <x:c r="O809" s="28" t="n">
        <x:v>1366000</x:v>
      </x:c>
      <x:c r="P809" s="28" t="n">
        <x:v>113833.33</x:v>
      </x:c>
      <x:c r="Q809" t="n">
        <x:v>1</x:v>
      </x:c>
      <x:c r="R809" s="26" t="n">
        <x:v>3.6</x:v>
      </x:c>
      <x:c r="S809" t="n">
        <x:v>52</x:v>
      </x:c>
      <x:c r="T809" t="n">
        <x:v>28</x:v>
      </x:c>
      <x:c r="U809" t="n">
        <x:v>1</x:v>
      </x:c>
      <x:c r="V809" t="n">
        <x:v>46243</x:v>
      </x:c>
      <x:c r="W809" t="n">
        <x:v>5</x:v>
      </x:c>
      <x:c r="X809" t="n">
        <x:v>84.1</x:v>
      </x:c>
      <x:c r="Y809" t="str">
        <x:v>No</x:v>
      </x:c>
      <x:c r="Z809" t="str">
        <x:v>Not Ready</x:v>
      </x:c>
      <x:c r="AA809" t="str">
        <x:v>Job Portal</x:v>
      </x:c>
      <x:c r="AB809" t="str">
        <x:v>employee808@examplecorp.com</x:v>
      </x:c>
      <x:c r="AC809" t="str">
        <x:v>9665322500</x:v>
      </x:c>
      <x:c r="AD809" t="str"/>
    </x:row>
    <x:row r="810">
      <x:c r="A810" t="str">
        <x:v>E00809</x:v>
      </x:c>
      <x:c r="B810" t="str">
        <x:v>Employee 809</x:v>
      </x:c>
      <x:c r="C810" t="str">
        <x:v>Female</x:v>
      </x:c>
      <x:c r="D810" s="24" t="n">
        <x:v>26947</x:v>
      </x:c>
      <x:c r="E810" t="str">
        <x:v>Chennai</x:v>
      </x:c>
      <x:c r="F810" t="str">
        <x:v>Technology</x:v>
      </x:c>
      <x:c r="G810" t="str">
        <x:v>Data Scientist</x:v>
      </x:c>
      <x:c r="H810" t="str">
        <x:v>G1</x:v>
      </x:c>
      <x:c r="I810" t="str">
        <x:v>Permanent</x:v>
      </x:c>
      <x:c r="J810" t="str">
        <x:v>Onsite</x:v>
      </x:c>
      <x:c r="K810" s="24" t="n">
        <x:v>43628</x:v>
      </x:c>
      <x:c r="L810" s="24" t="n">
        <x:v>44782</x:v>
      </x:c>
      <x:c r="M810" t="str">
        <x:v>Exited</x:v>
      </x:c>
      <x:c r="N810" t="str">
        <x:v>E01167</x:v>
      </x:c>
      <x:c r="O810" s="28" t="n">
        <x:v>443000</x:v>
      </x:c>
      <x:c r="P810" s="28" t="n">
        <x:v>36916.67</x:v>
      </x:c>
      <x:c r="Q810" t="n">
        <x:v>1</x:v>
      </x:c>
      <x:c r="R810" s="26" t="n">
        <x:v>3.1</x:v>
      </x:c>
      <x:c r="S810" t="n">
        <x:v>57</x:v>
      </x:c>
      <x:c r="T810" t="n">
        <x:v>70</x:v>
      </x:c>
      <x:c r="U810" t="n">
        <x:v>2</x:v>
      </x:c>
      <x:c r="V810"/>
      <x:c r="W810" t="n">
        <x:v>8</x:v>
      </x:c>
      <x:c r="X810" t="n">
        <x:v>24.7</x:v>
      </x:c>
      <x:c r="Y810" t="str">
        <x:v>No</x:v>
      </x:c>
      <x:c r="Z810" t="str">
        <x:v>Not Ready</x:v>
      </x:c>
      <x:c r="AA810" t="str">
        <x:v>Internal</x:v>
      </x:c>
      <x:c r="AB810" t="str">
        <x:v>employee809@examplecorp.com</x:v>
      </x:c>
      <x:c r="AC810" t="str">
        <x:v>9957244583</x:v>
      </x:c>
      <x:c r="AD810" t="str"/>
    </x:row>
    <x:row r="811">
      <x:c r="A811" t="str">
        <x:v>E00810</x:v>
      </x:c>
      <x:c r="B811" t="str">
        <x:v>Employee 810</x:v>
      </x:c>
      <x:c r="C811" t="str">
        <x:v>Female</x:v>
      </x:c>
      <x:c r="D811" s="24" t="n">
        <x:v>32652</x:v>
      </x:c>
      <x:c r="E811" t="str">
        <x:v>Chennai</x:v>
      </x:c>
      <x:c r="F811" t="str">
        <x:v>Human Resources</x:v>
      </x:c>
      <x:c r="G811" t="str">
        <x:v>Talent Acquisition Specialist</x:v>
      </x:c>
      <x:c r="H811" t="str">
        <x:v>G4</x:v>
      </x:c>
      <x:c r="I811" t="str">
        <x:v>Permanent</x:v>
      </x:c>
      <x:c r="J811" t="str">
        <x:v>Hybrid</x:v>
      </x:c>
      <x:c r="K811" s="24" t="n">
        <x:v>45354</x:v>
      </x:c>
      <x:c r="L811" s="24"/>
      <x:c r="M811" t="str">
        <x:v>Active</x:v>
      </x:c>
      <x:c r="N811" t="str">
        <x:v>E00059</x:v>
      </x:c>
      <x:c r="O811" s="28" t="n">
        <x:v>987000</x:v>
      </x:c>
      <x:c r="P811" s="28" t="n">
        <x:v>82250</x:v>
      </x:c>
      <x:c r="Q811" t="n">
        <x:v>1</x:v>
      </x:c>
      <x:c r="R811" s="26" t="n">
        <x:v>3.8</x:v>
      </x:c>
      <x:c r="S811" t="n">
        <x:v>90</x:v>
      </x:c>
      <x:c r="T811" t="n">
        <x:v>76</x:v>
      </x:c>
      <x:c r="U811" t="n">
        <x:v>0</x:v>
      </x:c>
      <x:c r="V811"/>
      <x:c r="W811" t="n">
        <x:v>2</x:v>
      </x:c>
      <x:c r="X811" t="n">
        <x:v>22.9</x:v>
      </x:c>
      <x:c r="Y811" t="str">
        <x:v>No</x:v>
      </x:c>
      <x:c r="Z811" t="str">
        <x:v>Ready Now</x:v>
      </x:c>
      <x:c r="AA811" t="str">
        <x:v>Campus</x:v>
      </x:c>
      <x:c r="AB811" t="str">
        <x:v>employee810@examplecorp.com</x:v>
      </x:c>
      <x:c r="AC811" t="str">
        <x:v>9590930312</x:v>
      </x:c>
      <x:c r="AD811" t="str"/>
    </x:row>
    <x:row r="812">
      <x:c r="A812" t="str">
        <x:v>E00811</x:v>
      </x:c>
      <x:c r="B812" t="str">
        <x:v>Employee 811</x:v>
      </x:c>
      <x:c r="C812" t="str">
        <x:v>Male</x:v>
      </x:c>
      <x:c r="D812" s="24" t="n">
        <x:v>28372</x:v>
      </x:c>
      <x:c r="E812" t="str">
        <x:v>Chennai</x:v>
      </x:c>
      <x:c r="F812" t="str">
        <x:v>Customer Success</x:v>
      </x:c>
      <x:c r="G812" t="str">
        <x:v>Customer Success Executive</x:v>
      </x:c>
      <x:c r="H812" t="str">
        <x:v>G3</x:v>
      </x:c>
      <x:c r="I812" t="str">
        <x:v>Permanent</x:v>
      </x:c>
      <x:c r="J812" t="str">
        <x:v>Hybrid</x:v>
      </x:c>
      <x:c r="K812" s="24" t="n">
        <x:v>45097</x:v>
      </x:c>
      <x:c r="L812" s="24"/>
      <x:c r="M812" t="str">
        <x:v>Active</x:v>
      </x:c>
      <x:c r="N812" t="str">
        <x:v>E00258</x:v>
      </x:c>
      <x:c r="O812" s="28" t="n">
        <x:v>803000</x:v>
      </x:c>
      <x:c r="P812" s="28" t="n">
        <x:v>66916.67</x:v>
      </x:c>
      <x:c r="Q812" t="n">
        <x:v>1</x:v>
      </x:c>
      <x:c r="R812" s="26" t="n">
        <x:v>4.8</x:v>
      </x:c>
      <x:c r="S812" t="n">
        <x:v>47</x:v>
      </x:c>
      <x:c r="T812" t="n">
        <x:v>80</x:v>
      </x:c>
      <x:c r="U812" t="n">
        <x:v>2</x:v>
      </x:c>
      <x:c r="V812" t="n">
        <x:v>45509</x:v>
      </x:c>
      <x:c r="W812" t="n">
        <x:v>13</x:v>
      </x:c>
      <x:c r="X812" t="n">
        <x:v>27.5</x:v>
      </x:c>
      <x:c r="Y812" t="str">
        <x:v>No</x:v>
      </x:c>
      <x:c r="Z812" t="str">
        <x:v>Not Ready</x:v>
      </x:c>
      <x:c r="AA812" t="str">
        <x:v>LinkedIn</x:v>
      </x:c>
      <x:c r="AB812" t="str">
        <x:v>employee811@examplecorp.com</x:v>
      </x:c>
      <x:c r="AC812" t="str">
        <x:v>9328901295</x:v>
      </x:c>
      <x:c r="AD812" t="str"/>
    </x:row>
    <x:row r="813">
      <x:c r="A813" t="str">
        <x:v>E00812</x:v>
      </x:c>
      <x:c r="B813" t="str">
        <x:v>Employee 812</x:v>
      </x:c>
      <x:c r="C813" t="str">
        <x:v>Male</x:v>
      </x:c>
      <x:c r="D813" s="24" t="n">
        <x:v>34808</x:v>
      </x:c>
      <x:c r="E813" t="str">
        <x:v>Hyderabad</x:v>
      </x:c>
      <x:c r="F813" t="str">
        <x:v>Customer Success</x:v>
      </x:c>
      <x:c r="G813" t="str">
        <x:v>Customer Success Manager</x:v>
      </x:c>
      <x:c r="H813" t="str">
        <x:v>G4</x:v>
      </x:c>
      <x:c r="I813" t="str">
        <x:v>Permanent</x:v>
      </x:c>
      <x:c r="J813" t="str">
        <x:v>Hybrid</x:v>
      </x:c>
      <x:c r="K813" s="24" t="n">
        <x:v>45498</x:v>
      </x:c>
      <x:c r="L813" s="24"/>
      <x:c r="M813" t="str">
        <x:v>Active</x:v>
      </x:c>
      <x:c r="N813" t="str">
        <x:v>E00318</x:v>
      </x:c>
      <x:c r="O813" s="28" t="n">
        <x:v>965000</x:v>
      </x:c>
      <x:c r="P813" s="28" t="n">
        <x:v>80416.67</x:v>
      </x:c>
      <x:c r="Q813" t="n">
        <x:v>1</x:v>
      </x:c>
      <x:c r="R813" s="26" t="n">
        <x:v>5</x:v>
      </x:c>
      <x:c r="S813" t="n">
        <x:v>77</x:v>
      </x:c>
      <x:c r="T813" t="n">
        <x:v>16</x:v>
      </x:c>
      <x:c r="U813" t="n">
        <x:v>1</x:v>
      </x:c>
      <x:c r="V813" t="n">
        <x:v>46222</x:v>
      </x:c>
      <x:c r="W813" t="n">
        <x:v>0</x:v>
      </x:c>
      <x:c r="X813" t="n">
        <x:v>43.8</x:v>
      </x:c>
      <x:c r="Y813" t="str">
        <x:v>Yes</x:v>
      </x:c>
      <x:c r="Z813" t="str">
        <x:v>Not Ready</x:v>
      </x:c>
      <x:c r="AA813" t="str">
        <x:v>Internal</x:v>
      </x:c>
      <x:c r="AB813" t="str">
        <x:v>employee812@examplecorp.com</x:v>
      </x:c>
      <x:c r="AC813" t="str">
        <x:v>9128177202</x:v>
      </x:c>
      <x:c r="AD813" t="str"/>
    </x:row>
    <x:row r="814">
      <x:c r="A814" t="str">
        <x:v>E00813</x:v>
      </x:c>
      <x:c r="B814" t="str">
        <x:v>Employee 813</x:v>
      </x:c>
      <x:c r="C814" t="str">
        <x:v>Male</x:v>
      </x:c>
      <x:c r="D814" s="24" t="n">
        <x:v>27666</x:v>
      </x:c>
      <x:c r="E814" t="str">
        <x:v>Chennai</x:v>
      </x:c>
      <x:c r="F814" t="str">
        <x:v>Technology</x:v>
      </x:c>
      <x:c r="G814" t="str">
        <x:v>Tech Lead</x:v>
      </x:c>
      <x:c r="H814" t="str">
        <x:v>G2</x:v>
      </x:c>
      <x:c r="I814" t="str">
        <x:v>Permanent</x:v>
      </x:c>
      <x:c r="J814" t="str">
        <x:v>Hybrid</x:v>
      </x:c>
      <x:c r="K814" s="24" t="n">
        <x:v>44424</x:v>
      </x:c>
      <x:c r="L814" s="24"/>
      <x:c r="M814" t="str">
        <x:v>Active</x:v>
      </x:c>
      <x:c r="N814" t="str">
        <x:v>E00075</x:v>
      </x:c>
      <x:c r="O814" s="28" t="n">
        <x:v>488000</x:v>
      </x:c>
      <x:c r="P814" s="28" t="n">
        <x:v>40666.67</x:v>
      </x:c>
      <x:c r="Q814" t="n">
        <x:v>1</x:v>
      </x:c>
      <x:c r="R814" s="26" t="n">
        <x:v>3.5</x:v>
      </x:c>
      <x:c r="S814" t="n">
        <x:v>45</x:v>
      </x:c>
      <x:c r="T814" t="n">
        <x:v>51</x:v>
      </x:c>
      <x:c r="U814" t="n">
        <x:v>1</x:v>
      </x:c>
      <x:c r="V814" t="n">
        <x:v>45494</x:v>
      </x:c>
      <x:c r="W814" t="n">
        <x:v>5</x:v>
      </x:c>
      <x:c r="X814" t="n">
        <x:v>45.2</x:v>
      </x:c>
      <x:c r="Y814" t="str">
        <x:v>No</x:v>
      </x:c>
      <x:c r="Z814" t="str">
        <x:v>Not Ready</x:v>
      </x:c>
      <x:c r="AA814" t="str">
        <x:v>Campus</x:v>
      </x:c>
      <x:c r="AB814" t="str">
        <x:v>employee813@examplecorp.com</x:v>
      </x:c>
      <x:c r="AC814" t="str">
        <x:v>9826963239</x:v>
      </x:c>
      <x:c r="AD814" t="str"/>
    </x:row>
    <x:row r="815">
      <x:c r="A815" t="str">
        <x:v>E00814</x:v>
      </x:c>
      <x:c r="B815" t="str">
        <x:v>Employee 814</x:v>
      </x:c>
      <x:c r="C815" t="str">
        <x:v>Female</x:v>
      </x:c>
      <x:c r="D815" s="24" t="n">
        <x:v>30734</x:v>
      </x:c>
      <x:c r="E815" t="str">
        <x:v>Gurugram</x:v>
      </x:c>
      <x:c r="F815" t="str">
        <x:v>Operations</x:v>
      </x:c>
      <x:c r="G815" t="str">
        <x:v>Team Lead</x:v>
      </x:c>
      <x:c r="H815" t="str">
        <x:v>G2</x:v>
      </x:c>
      <x:c r="I815" t="str">
        <x:v>Contract</x:v>
      </x:c>
      <x:c r="J815" t="str">
        <x:v>Hybrid</x:v>
      </x:c>
      <x:c r="K815" s="24" t="n">
        <x:v>45975</x:v>
      </x:c>
      <x:c r="L815" s="24"/>
      <x:c r="M815" t="str">
        <x:v>Active</x:v>
      </x:c>
      <x:c r="N815" t="str">
        <x:v>E00125</x:v>
      </x:c>
      <x:c r="O815" s="28" t="n">
        <x:v>547000</x:v>
      </x:c>
      <x:c r="P815" s="28" t="n">
        <x:v>45583.33</x:v>
      </x:c>
      <x:c r="Q815" t="n">
        <x:v>0.5</x:v>
      </x:c>
      <x:c r="R815" s="26" t="n">
        <x:v>2.2</x:v>
      </x:c>
      <x:c r="S815" t="n">
        <x:v>70</x:v>
      </x:c>
      <x:c r="T815" t="n">
        <x:v>58</x:v>
      </x:c>
      <x:c r="U815" t="n">
        <x:v>0</x:v>
      </x:c>
      <x:c r="V815"/>
      <x:c r="W815" t="n">
        <x:v>14</x:v>
      </x:c>
      <x:c r="X815" t="n">
        <x:v>65.7</x:v>
      </x:c>
      <x:c r="Y815" t="str">
        <x:v>No</x:v>
      </x:c>
      <x:c r="Z815" t="str">
        <x:v>Not Ready</x:v>
      </x:c>
      <x:c r="AA815" t="str">
        <x:v>LinkedIn</x:v>
      </x:c>
      <x:c r="AB815" t="str">
        <x:v>employee814@examplecorp.com</x:v>
      </x:c>
      <x:c r="AC815" t="str">
        <x:v>9764255895</x:v>
      </x:c>
      <x:c r="AD815" t="str"/>
    </x:row>
    <x:row r="816">
      <x:c r="A816" t="str">
        <x:v>E00815</x:v>
      </x:c>
      <x:c r="B816" t="str">
        <x:v>Employee 815</x:v>
      </x:c>
      <x:c r="C816" t="str">
        <x:v>Female</x:v>
      </x:c>
      <x:c r="D816" s="24" t="n">
        <x:v>32594</x:v>
      </x:c>
      <x:c r="E816" t="str">
        <x:v>Pune</x:v>
      </x:c>
      <x:c r="F816" t="str">
        <x:v>Customer Success</x:v>
      </x:c>
      <x:c r="G816" t="str">
        <x:v>Customer Success Executive</x:v>
      </x:c>
      <x:c r="H816" t="str">
        <x:v>G4</x:v>
      </x:c>
      <x:c r="I816" t="str">
        <x:v>Permanent</x:v>
      </x:c>
      <x:c r="J816" t="str">
        <x:v>Hybrid</x:v>
      </x:c>
      <x:c r="K816" s="24" t="n">
        <x:v>46158</x:v>
      </x:c>
      <x:c r="L816" s="24"/>
      <x:c r="M816" t="str">
        <x:v>Active</x:v>
      </x:c>
      <x:c r="N816" t="str">
        <x:v>E00978</x:v>
      </x:c>
      <x:c r="O816" s="28" t="n">
        <x:v>1056000</x:v>
      </x:c>
      <x:c r="P816" s="28" t="n">
        <x:v>88000</x:v>
      </x:c>
      <x:c r="Q816" t="n">
        <x:v>1</x:v>
      </x:c>
      <x:c r="R816" s="26" t="n">
        <x:v>2.2</x:v>
      </x:c>
      <x:c r="S816" t="n">
        <x:v>84</x:v>
      </x:c>
      <x:c r="T816" t="n">
        <x:v>5</x:v>
      </x:c>
      <x:c r="U816" t="n">
        <x:v>1</x:v>
      </x:c>
      <x:c r="V816"/>
      <x:c r="W816" t="n">
        <x:v>18</x:v>
      </x:c>
      <x:c r="X816" t="n">
        <x:v>68.3</x:v>
      </x:c>
      <x:c r="Y816" t="str">
        <x:v>No</x:v>
      </x:c>
      <x:c r="Z816" t="str">
        <x:v>Not Ready</x:v>
      </x:c>
      <x:c r="AA816" t="str">
        <x:v>Referral</x:v>
      </x:c>
      <x:c r="AB816" t="str">
        <x:v>employee815@examplecorp.com</x:v>
      </x:c>
      <x:c r="AC816" t="str">
        <x:v>9714645940</x:v>
      </x:c>
      <x:c r="AD816" t="str"/>
    </x:row>
    <x:row r="817">
      <x:c r="A817" t="str">
        <x:v>E00816</x:v>
      </x:c>
      <x:c r="B817" t="str">
        <x:v>Employee 816</x:v>
      </x:c>
      <x:c r="C817" t="str">
        <x:v>Male</x:v>
      </x:c>
      <x:c r="D817" s="24" t="n">
        <x:v>31437</x:v>
      </x:c>
      <x:c r="E817" t="str">
        <x:v>Hyderabad</x:v>
      </x:c>
      <x:c r="F817" t="str">
        <x:v>Customer Success</x:v>
      </x:c>
      <x:c r="G817" t="str">
        <x:v>Customer Success Executive</x:v>
      </x:c>
      <x:c r="H817" t="str">
        <x:v>G1</x:v>
      </x:c>
      <x:c r="I817" t="str">
        <x:v>Permanent</x:v>
      </x:c>
      <x:c r="J817" t="str">
        <x:v>Hybrid</x:v>
      </x:c>
      <x:c r="K817" s="24" t="n">
        <x:v>45876</x:v>
      </x:c>
      <x:c r="L817" s="24"/>
      <x:c r="M817" t="str">
        <x:v>Active</x:v>
      </x:c>
      <x:c r="N817" t="str">
        <x:v>E00684</x:v>
      </x:c>
      <x:c r="O817" s="28" t="n">
        <x:v>427000</x:v>
      </x:c>
      <x:c r="P817" s="28" t="n">
        <x:v>35583.33</x:v>
      </x:c>
      <x:c r="Q817" t="n">
        <x:v>1</x:v>
      </x:c>
      <x:c r="R817" s="26" t="n">
        <x:v>4.2</x:v>
      </x:c>
      <x:c r="S817" t="n">
        <x:v>78</x:v>
      </x:c>
      <x:c r="T817" t="n">
        <x:v>6</x:v>
      </x:c>
      <x:c r="U817" t="n">
        <x:v>1</x:v>
      </x:c>
      <x:c r="V817" t="n">
        <x:v>46257</x:v>
      </x:c>
      <x:c r="W817" t="n">
        <x:v>12</x:v>
      </x:c>
      <x:c r="X817" t="n">
        <x:v>43.9</x:v>
      </x:c>
      <x:c r="Y817" t="str">
        <x:v>No</x:v>
      </x:c>
      <x:c r="Z817" t="str">
        <x:v>Not Ready</x:v>
      </x:c>
      <x:c r="AA817" t="str">
        <x:v>Referral</x:v>
      </x:c>
      <x:c r="AB817" t="str">
        <x:v>employee816@examplecorp.com</x:v>
      </x:c>
      <x:c r="AC817" t="str">
        <x:v>9981357318</x:v>
      </x:c>
      <x:c r="AD817" t="str"/>
    </x:row>
    <x:row r="818">
      <x:c r="A818" t="str">
        <x:v>E00817</x:v>
      </x:c>
      <x:c r="B818" t="str">
        <x:v>Employee 817</x:v>
      </x:c>
      <x:c r="C818" t="str">
        <x:v>Female</x:v>
      </x:c>
      <x:c r="D818" s="24" t="n">
        <x:v>30408</x:v>
      </x:c>
      <x:c r="E818" t="str">
        <x:v>Chennai</x:v>
      </x:c>
      <x:c r="F818" t="str">
        <x:v>Sales</x:v>
      </x:c>
      <x:c r="G818" t="str">
        <x:v>Regional Sales Manager</x:v>
      </x:c>
      <x:c r="H818" t="str">
        <x:v>G2</x:v>
      </x:c>
      <x:c r="I818" t="str">
        <x:v>Permanent</x:v>
      </x:c>
      <x:c r="J818" t="str">
        <x:v>Onsite</x:v>
      </x:c>
      <x:c r="K818" s="24" t="n">
        <x:v>45283</x:v>
      </x:c>
      <x:c r="L818" s="24"/>
      <x:c r="M818" t="str">
        <x:v>Active</x:v>
      </x:c>
      <x:c r="N818" t="str"/>
      <x:c r="O818" s="28" t="n">
        <x:v>541000</x:v>
      </x:c>
      <x:c r="P818" s="28" t="n">
        <x:v>45083.33</x:v>
      </x:c>
      <x:c r="Q818" t="n">
        <x:v>1</x:v>
      </x:c>
      <x:c r="R818" s="26" t="n">
        <x:v>3.1</x:v>
      </x:c>
      <x:c r="S818" t="n">
        <x:v>92</x:v>
      </x:c>
      <x:c r="T818" t="n">
        <x:v>54</x:v>
      </x:c>
      <x:c r="U818" t="n">
        <x:v>0</x:v>
      </x:c>
      <x:c r="V818"/>
      <x:c r="W818" t="n">
        <x:v>12</x:v>
      </x:c>
      <x:c r="X818" t="n">
        <x:v>41.9</x:v>
      </x:c>
      <x:c r="Y818" t="str">
        <x:v>No</x:v>
      </x:c>
      <x:c r="Z818" t="str">
        <x:v>Ready 1-2 Years</x:v>
      </x:c>
      <x:c r="AA818" t="str">
        <x:v>Job Portal</x:v>
      </x:c>
      <x:c r="AB818" t="str">
        <x:v>employee817@examplecorp.com</x:v>
      </x:c>
      <x:c r="AC818" t="str">
        <x:v>9825096046</x:v>
      </x:c>
      <x:c r="AD818" t="str"/>
    </x:row>
    <x:row r="819">
      <x:c r="A819" t="str">
        <x:v>E00818</x:v>
      </x:c>
      <x:c r="B819" t="str">
        <x:v>Employee 818</x:v>
      </x:c>
      <x:c r="C819" t="str">
        <x:v>Female</x:v>
      </x:c>
      <x:c r="D819" s="24" t="n">
        <x:v>34730</x:v>
      </x:c>
      <x:c r="E819" t="str">
        <x:v>Chennai</x:v>
      </x:c>
      <x:c r="F819" t="str">
        <x:v>Technology</x:v>
      </x:c>
      <x:c r="G819" t="str">
        <x:v>Software Engineer</x:v>
      </x:c>
      <x:c r="H819" t="str">
        <x:v>G2</x:v>
      </x:c>
      <x:c r="I819" t="str">
        <x:v>Permanent</x:v>
      </x:c>
      <x:c r="J819" t="str">
        <x:v>Hybrid</x:v>
      </x:c>
      <x:c r="K819" s="24" t="n">
        <x:v>46199</x:v>
      </x:c>
      <x:c r="L819" s="24"/>
      <x:c r="M819" t="str">
        <x:v>Active</x:v>
      </x:c>
      <x:c r="N819" t="str">
        <x:v>E01479</x:v>
      </x:c>
      <x:c r="O819" s="28" t="n">
        <x:v>510000</x:v>
      </x:c>
      <x:c r="P819" s="28" t="n">
        <x:v>42500</x:v>
      </x:c>
      <x:c r="Q819" t="n">
        <x:v>1</x:v>
      </x:c>
      <x:c r="R819" s="26" t="n">
        <x:v>3.7</x:v>
      </x:c>
      <x:c r="S819" t="n">
        <x:v>56</x:v>
      </x:c>
      <x:c r="T819" t="n">
        <x:v>9</x:v>
      </x:c>
      <x:c r="U819" t="n">
        <x:v>0</x:v>
      </x:c>
      <x:c r="V819"/>
      <x:c r="W819" t="n">
        <x:v>7</x:v>
      </x:c>
      <x:c r="X819" t="n">
        <x:v>44.6</x:v>
      </x:c>
      <x:c r="Y819" t="str">
        <x:v>No</x:v>
      </x:c>
      <x:c r="Z819" t="str">
        <x:v>Not Ready</x:v>
      </x:c>
      <x:c r="AA819" t="str">
        <x:v>Referral</x:v>
      </x:c>
      <x:c r="AB819" t="str">
        <x:v>employee818@examplecorp.com</x:v>
      </x:c>
      <x:c r="AC819" t="str">
        <x:v>9161428231</x:v>
      </x:c>
      <x:c r="AD819" t="str"/>
    </x:row>
    <x:row r="820">
      <x:c r="A820" t="str">
        <x:v>E00819</x:v>
      </x:c>
      <x:c r="B820" t="str">
        <x:v>Employee 819</x:v>
      </x:c>
      <x:c r="C820" t="str">
        <x:v>Female</x:v>
      </x:c>
      <x:c r="D820" s="24" t="n">
        <x:v>30678</x:v>
      </x:c>
      <x:c r="E820" t="str">
        <x:v>Chennai</x:v>
      </x:c>
      <x:c r="F820" t="str">
        <x:v>Customer Success</x:v>
      </x:c>
      <x:c r="G820" t="str">
        <x:v>Customer Success Manager</x:v>
      </x:c>
      <x:c r="H820" t="str">
        <x:v>G4</x:v>
      </x:c>
      <x:c r="I820" t="str">
        <x:v>Permanent</x:v>
      </x:c>
      <x:c r="J820" t="str">
        <x:v>Remote</x:v>
      </x:c>
      <x:c r="K820" s="24" t="n">
        <x:v>45577</x:v>
      </x:c>
      <x:c r="L820" s="24"/>
      <x:c r="M820" t="str">
        <x:v>Active</x:v>
      </x:c>
      <x:c r="N820" t="str">
        <x:v>E00409</x:v>
      </x:c>
      <x:c r="O820" s="28" t="n">
        <x:v>960000</x:v>
      </x:c>
      <x:c r="P820" s="28" t="n">
        <x:v>80000</x:v>
      </x:c>
      <x:c r="Q820" t="n">
        <x:v>1</x:v>
      </x:c>
      <x:c r="R820" s="26" t="n">
        <x:v>3.3</x:v>
      </x:c>
      <x:c r="S820" t="n">
        <x:v>48</x:v>
      </x:c>
      <x:c r="T820" t="n">
        <x:v>41</x:v>
      </x:c>
      <x:c r="U820" t="n">
        <x:v>0</x:v>
      </x:c>
      <x:c r="V820"/>
      <x:c r="W820" t="n">
        <x:v>4</x:v>
      </x:c>
      <x:c r="X820" t="n">
        <x:v>4.4</x:v>
      </x:c>
      <x:c r="Y820" t="str">
        <x:v>No</x:v>
      </x:c>
      <x:c r="Z820" t="str">
        <x:v>Ready Now</x:v>
      </x:c>
      <x:c r="AA820" t="str">
        <x:v>LinkedIn</x:v>
      </x:c>
      <x:c r="AB820" t="str">
        <x:v>employee819@examplecorp.com</x:v>
      </x:c>
      <x:c r="AC820" t="str">
        <x:v>9707056282</x:v>
      </x:c>
      <x:c r="AD820" t="str"/>
    </x:row>
    <x:row r="821">
      <x:c r="A821" t="str">
        <x:v>E00820</x:v>
      </x:c>
      <x:c r="B821" t="str">
        <x:v>Employee 820</x:v>
      </x:c>
      <x:c r="C821" t="str">
        <x:v>Female</x:v>
      </x:c>
      <x:c r="D821" s="24" t="n">
        <x:v>30923</x:v>
      </x:c>
      <x:c r="E821" t="str">
        <x:v>Gurugram</x:v>
      </x:c>
      <x:c r="F821" t="str">
        <x:v>Operations</x:v>
      </x:c>
      <x:c r="G821" t="str">
        <x:v>Team Lead</x:v>
      </x:c>
      <x:c r="H821" t="str">
        <x:v>G2</x:v>
      </x:c>
      <x:c r="I821" t="str">
        <x:v>Permanent</x:v>
      </x:c>
      <x:c r="J821" t="str">
        <x:v>Hybrid</x:v>
      </x:c>
      <x:c r="K821" s="24" t="n">
        <x:v>43486</x:v>
      </x:c>
      <x:c r="L821" s="24"/>
      <x:c r="M821" t="str">
        <x:v>Active</x:v>
      </x:c>
      <x:c r="N821" t="str">
        <x:v>E00237</x:v>
      </x:c>
      <x:c r="O821" s="28" t="n">
        <x:v>508000</x:v>
      </x:c>
      <x:c r="P821" s="28" t="n">
        <x:v>42333.33</x:v>
      </x:c>
      <x:c r="Q821" t="n">
        <x:v>1</x:v>
      </x:c>
      <x:c r="R821" s="26" t="n">
        <x:v>4.8</x:v>
      </x:c>
      <x:c r="S821" t="n">
        <x:v>60</x:v>
      </x:c>
      <x:c r="T821" t="n">
        <x:v>17</x:v>
      </x:c>
      <x:c r="U821" t="n">
        <x:v>2</x:v>
      </x:c>
      <x:c r="V821" t="n">
        <x:v>45937</x:v>
      </x:c>
      <x:c r="W821" t="n">
        <x:v>7</x:v>
      </x:c>
      <x:c r="X821" t="n">
        <x:v>19.8</x:v>
      </x:c>
      <x:c r="Y821" t="str">
        <x:v>Yes</x:v>
      </x:c>
      <x:c r="Z821" t="str">
        <x:v>Not Ready</x:v>
      </x:c>
      <x:c r="AA821" t="str">
        <x:v>Campus</x:v>
      </x:c>
      <x:c r="AB821" t="str">
        <x:v>employee820@examplecorp.com</x:v>
      </x:c>
      <x:c r="AC821" t="str">
        <x:v>9685987924</x:v>
      </x:c>
      <x:c r="AD821" t="str"/>
    </x:row>
    <x:row r="822">
      <x:c r="A822" t="str">
        <x:v>E00821</x:v>
      </x:c>
      <x:c r="B822" t="str">
        <x:v>Employee 821</x:v>
      </x:c>
      <x:c r="C822" t="str">
        <x:v>Male</x:v>
      </x:c>
      <x:c r="D822" s="24" t="n">
        <x:v>33586</x:v>
      </x:c>
      <x:c r="E822" t="str">
        <x:v>Mumbai</x:v>
      </x:c>
      <x:c r="F822" t="str">
        <x:v>Human Resources</x:v>
      </x:c>
      <x:c r="G822" t="str">
        <x:v>Talent Acquisition Specialist</x:v>
      </x:c>
      <x:c r="H822" t="str">
        <x:v>G1</x:v>
      </x:c>
      <x:c r="I822" t="str">
        <x:v>Intern</x:v>
      </x:c>
      <x:c r="J822" t="str">
        <x:v>Hybrid</x:v>
      </x:c>
      <x:c r="K822" s="24" t="n">
        <x:v>44449</x:v>
      </x:c>
      <x:c r="L822" s="24"/>
      <x:c r="M822" t="str">
        <x:v>Active</x:v>
      </x:c>
      <x:c r="N822" t="str">
        <x:v>E00195</x:v>
      </x:c>
      <x:c r="O822" s="28" t="n">
        <x:v>413000</x:v>
      </x:c>
      <x:c r="P822" s="28" t="n">
        <x:v>34416.67</x:v>
      </x:c>
      <x:c r="Q822" t="n">
        <x:v>0.75</x:v>
      </x:c>
      <x:c r="R822" s="26" t="n">
        <x:v>3.8</x:v>
      </x:c>
      <x:c r="S822" t="n">
        <x:v>63</x:v>
      </x:c>
      <x:c r="T822" t="n">
        <x:v>35</x:v>
      </x:c>
      <x:c r="U822" t="n">
        <x:v>0</x:v>
      </x:c>
      <x:c r="V822"/>
      <x:c r="W822" t="n">
        <x:v>13</x:v>
      </x:c>
      <x:c r="X822" t="n">
        <x:v>0</x:v>
      </x:c>
      <x:c r="Y822" t="str">
        <x:v>No</x:v>
      </x:c>
      <x:c r="Z822" t="str">
        <x:v>Ready Now</x:v>
      </x:c>
      <x:c r="AA822" t="str">
        <x:v>LinkedIn</x:v>
      </x:c>
      <x:c r="AB822" t="str">
        <x:v>employee821@examplecorp.com</x:v>
      </x:c>
      <x:c r="AC822" t="str">
        <x:v>9542790753</x:v>
      </x:c>
      <x:c r="AD822" t="str"/>
    </x:row>
    <x:row r="823">
      <x:c r="A823" t="str">
        <x:v>E00822</x:v>
      </x:c>
      <x:c r="B823" t="str">
        <x:v>Employee 822</x:v>
      </x:c>
      <x:c r="C823" t="str">
        <x:v>Male</x:v>
      </x:c>
      <x:c r="D823" s="24" t="n">
        <x:v>32004</x:v>
      </x:c>
      <x:c r="E823" t="str">
        <x:v>Chennai</x:v>
      </x:c>
      <x:c r="F823" t="str">
        <x:v>Sales</x:v>
      </x:c>
      <x:c r="G823" t="str">
        <x:v>Account Manager</x:v>
      </x:c>
      <x:c r="H823" t="str">
        <x:v>G1</x:v>
      </x:c>
      <x:c r="I823" t="str">
        <x:v>Permanent</x:v>
      </x:c>
      <x:c r="J823" t="str">
        <x:v>Hybrid</x:v>
      </x:c>
      <x:c r="K823" s="24" t="n">
        <x:v>46114</x:v>
      </x:c>
      <x:c r="L823" s="24"/>
      <x:c r="M823" t="str">
        <x:v>Active</x:v>
      </x:c>
      <x:c r="N823" t="str"/>
      <x:c r="O823" s="28" t="n">
        <x:v>402000</x:v>
      </x:c>
      <x:c r="P823" s="28" t="n">
        <x:v>33500</x:v>
      </x:c>
      <x:c r="Q823" t="n">
        <x:v>1</x:v>
      </x:c>
      <x:c r="R823" s="26" t="n">
        <x:v>2.8</x:v>
      </x:c>
      <x:c r="S823" t="n">
        <x:v>96</x:v>
      </x:c>
      <x:c r="T823" t="n">
        <x:v>51</x:v>
      </x:c>
      <x:c r="U823" t="n">
        <x:v>0</x:v>
      </x:c>
      <x:c r="V823"/>
      <x:c r="W823" t="n">
        <x:v>12</x:v>
      </x:c>
      <x:c r="X823" t="n">
        <x:v>29.6</x:v>
      </x:c>
      <x:c r="Y823" t="str">
        <x:v>Yes</x:v>
      </x:c>
      <x:c r="Z823" t="str">
        <x:v>Not Ready</x:v>
      </x:c>
      <x:c r="AA823" t="str">
        <x:v>Internal</x:v>
      </x:c>
      <x:c r="AB823" t="str">
        <x:v>employee822@examplecorp.com</x:v>
      </x:c>
      <x:c r="AC823" t="str">
        <x:v>9210062181</x:v>
      </x:c>
      <x:c r="AD823" t="str"/>
    </x:row>
    <x:row r="824">
      <x:c r="A824" t="str">
        <x:v>E00823</x:v>
      </x:c>
      <x:c r="B824" t="str">
        <x:v>Employee 823</x:v>
      </x:c>
      <x:c r="C824" t="str">
        <x:v>Female</x:v>
      </x:c>
      <x:c r="D824" s="24" t="n">
        <x:v>34415</x:v>
      </x:c>
      <x:c r="E824" t="str">
        <x:v>Mumbai</x:v>
      </x:c>
      <x:c r="F824" t="str">
        <x:v>Sales</x:v>
      </x:c>
      <x:c r="G824" t="str">
        <x:v>Sales Executive</x:v>
      </x:c>
      <x:c r="H824" t="str">
        <x:v>G4</x:v>
      </x:c>
      <x:c r="I824" t="str">
        <x:v>Permanent</x:v>
      </x:c>
      <x:c r="J824" t="str">
        <x:v>Hybrid</x:v>
      </x:c>
      <x:c r="K824" s="24" t="n">
        <x:v>44194</x:v>
      </x:c>
      <x:c r="L824" s="24"/>
      <x:c r="M824" t="str">
        <x:v>Active</x:v>
      </x:c>
      <x:c r="N824" t="str">
        <x:v>E01409</x:v>
      </x:c>
      <x:c r="O824" s="28" t="n">
        <x:v>1236000</x:v>
      </x:c>
      <x:c r="P824" s="28" t="n">
        <x:v>103000</x:v>
      </x:c>
      <x:c r="Q824" t="n">
        <x:v>1</x:v>
      </x:c>
      <x:c r="R824" s="26" t="n">
        <x:v>4.3</x:v>
      </x:c>
      <x:c r="S824" t="n">
        <x:v>64</x:v>
      </x:c>
      <x:c r="T824" t="n">
        <x:v>53</x:v>
      </x:c>
      <x:c r="U824" t="n">
        <x:v>3</x:v>
      </x:c>
      <x:c r="V824" t="n">
        <x:v>46243</x:v>
      </x:c>
      <x:c r="W824" t="n">
        <x:v>0</x:v>
      </x:c>
      <x:c r="X824" t="n">
        <x:v>22.4</x:v>
      </x:c>
      <x:c r="Y824" t="str">
        <x:v>No</x:v>
      </x:c>
      <x:c r="Z824" t="str">
        <x:v>Not Ready</x:v>
      </x:c>
      <x:c r="AA824" t="str">
        <x:v>Campus</x:v>
      </x:c>
      <x:c r="AB824" t="str">
        <x:v>employee823@examplecorp.com</x:v>
      </x:c>
      <x:c r="AC824" t="str">
        <x:v>9736348285</x:v>
      </x:c>
      <x:c r="AD824" t="str"/>
    </x:row>
    <x:row r="825">
      <x:c r="A825" t="str">
        <x:v>E00824</x:v>
      </x:c>
      <x:c r="B825" t="str">
        <x:v>Employee 824</x:v>
      </x:c>
      <x:c r="C825" t="str">
        <x:v>Female</x:v>
      </x:c>
      <x:c r="D825" s="24" t="n">
        <x:v>28681</x:v>
      </x:c>
      <x:c r="E825" t="str">
        <x:v>Pune</x:v>
      </x:c>
      <x:c r="F825" t="str">
        <x:v>Customer Success</x:v>
      </x:c>
      <x:c r="G825" t="str">
        <x:v>Customer Success Manager</x:v>
      </x:c>
      <x:c r="H825" t="str">
        <x:v>G3</x:v>
      </x:c>
      <x:c r="I825" t="str">
        <x:v>Permanent</x:v>
      </x:c>
      <x:c r="J825" t="str">
        <x:v>Onsite</x:v>
      </x:c>
      <x:c r="K825" s="24" t="n">
        <x:v>44020</x:v>
      </x:c>
      <x:c r="L825" s="24"/>
      <x:c r="M825" t="str">
        <x:v>Active</x:v>
      </x:c>
      <x:c r="N825" t="str"/>
      <x:c r="O825" s="28" t="n">
        <x:v>845000</x:v>
      </x:c>
      <x:c r="P825" s="28" t="n">
        <x:v>70416.67</x:v>
      </x:c>
      <x:c r="Q825" t="n">
        <x:v>1</x:v>
      </x:c>
      <x:c r="R825" s="26" t="n">
        <x:v>3.6</x:v>
      </x:c>
      <x:c r="S825" t="n">
        <x:v>94</x:v>
      </x:c>
      <x:c r="T825" t="n">
        <x:v>33</x:v>
      </x:c>
      <x:c r="U825" t="n">
        <x:v>3</x:v>
      </x:c>
      <x:c r="V825" t="n">
        <x:v>45365</x:v>
      </x:c>
      <x:c r="W825" t="n">
        <x:v>12</x:v>
      </x:c>
      <x:c r="X825" t="n">
        <x:v>52.1</x:v>
      </x:c>
      <x:c r="Y825" t="str">
        <x:v>No</x:v>
      </x:c>
      <x:c r="Z825" t="str">
        <x:v>Ready Now</x:v>
      </x:c>
      <x:c r="AA825" t="str">
        <x:v>Internal</x:v>
      </x:c>
      <x:c r="AB825" t="str">
        <x:v>employee824@examplecorp.com</x:v>
      </x:c>
      <x:c r="AC825" t="str">
        <x:v>9566686964</x:v>
      </x:c>
      <x:c r="AD825" t="str"/>
    </x:row>
    <x:row r="826">
      <x:c r="A826" t="str">
        <x:v>E00825</x:v>
      </x:c>
      <x:c r="B826" t="str">
        <x:v>Employee 825</x:v>
      </x:c>
      <x:c r="C826" t="str">
        <x:v>Male</x:v>
      </x:c>
      <x:c r="D826" s="24" t="n">
        <x:v>37596</x:v>
      </x:c>
      <x:c r="E826" t="str">
        <x:v>Hyderabad</x:v>
      </x:c>
      <x:c r="F826" t="str">
        <x:v>Technology</x:v>
      </x:c>
      <x:c r="G826" t="str">
        <x:v>Senior Engineer</x:v>
      </x:c>
      <x:c r="H826" t="str">
        <x:v>G4</x:v>
      </x:c>
      <x:c r="I826" t="str">
        <x:v>Permanent</x:v>
      </x:c>
      <x:c r="J826" t="str">
        <x:v>Hybrid</x:v>
      </x:c>
      <x:c r="K826" s="24" t="n">
        <x:v>45594</x:v>
      </x:c>
      <x:c r="L826" s="24"/>
      <x:c r="M826" t="str">
        <x:v>Active</x:v>
      </x:c>
      <x:c r="N826" t="str">
        <x:v>E01479</x:v>
      </x:c>
      <x:c r="O826" s="28" t="n">
        <x:v>1311000</x:v>
      </x:c>
      <x:c r="P826" s="28" t="n">
        <x:v>109250</x:v>
      </x:c>
      <x:c r="Q826" t="n">
        <x:v>1</x:v>
      </x:c>
      <x:c r="R826" s="26" t="n">
        <x:v>4.5</x:v>
      </x:c>
      <x:c r="S826" t="n">
        <x:v>96</x:v>
      </x:c>
      <x:c r="T826" t="n">
        <x:v>23</x:v>
      </x:c>
      <x:c r="U826" t="n">
        <x:v>0</x:v>
      </x:c>
      <x:c r="V826"/>
      <x:c r="W826" t="n">
        <x:v>14</x:v>
      </x:c>
      <x:c r="X826" t="n">
        <x:v>40.4</x:v>
      </x:c>
      <x:c r="Y826" t="str">
        <x:v>No</x:v>
      </x:c>
      <x:c r="Z826" t="str">
        <x:v>Not Ready</x:v>
      </x:c>
      <x:c r="AA826" t="str">
        <x:v>Internal</x:v>
      </x:c>
      <x:c r="AB826" t="str">
        <x:v>employee825@examplecorp.com</x:v>
      </x:c>
      <x:c r="AC826" t="str">
        <x:v>9260771645</x:v>
      </x:c>
      <x:c r="AD826" t="str"/>
    </x:row>
    <x:row r="827">
      <x:c r="A827" t="str">
        <x:v>E00826</x:v>
      </x:c>
      <x:c r="B827" t="str">
        <x:v>Employee 826</x:v>
      </x:c>
      <x:c r="C827" t="str">
        <x:v>Female</x:v>
      </x:c>
      <x:c r="D827" s="24" t="n">
        <x:v>30623</x:v>
      </x:c>
      <x:c r="E827" t="str">
        <x:v>Mumbai</x:v>
      </x:c>
      <x:c r="F827" t="str">
        <x:v>Technology</x:v>
      </x:c>
      <x:c r="G827" t="str">
        <x:v>Data Scientist</x:v>
      </x:c>
      <x:c r="H827" t="str">
        <x:v>G5</x:v>
      </x:c>
      <x:c r="I827" t="str">
        <x:v>Contract</x:v>
      </x:c>
      <x:c r="J827" t="str">
        <x:v>Hybrid</x:v>
      </x:c>
      <x:c r="K827" s="24" t="n">
        <x:v>44727</x:v>
      </x:c>
      <x:c r="L827" s="24"/>
      <x:c r="M827" t="str">
        <x:v>Active</x:v>
      </x:c>
      <x:c r="N827" t="str">
        <x:v>E00272</x:v>
      </x:c>
      <x:c r="O827" s="28" t="n">
        <x:v>1653000</x:v>
      </x:c>
      <x:c r="P827" s="28" t="n">
        <x:v>137750</x:v>
      </x:c>
      <x:c r="Q827" t="n">
        <x:v>0.75</x:v>
      </x:c>
      <x:c r="R827" s="26" t="n">
        <x:v>3.3</x:v>
      </x:c>
      <x:c r="S827" t="n">
        <x:v>94</x:v>
      </x:c>
      <x:c r="T827" t="n">
        <x:v>38</x:v>
      </x:c>
      <x:c r="U827" t="n">
        <x:v>2</x:v>
      </x:c>
      <x:c r="V827" t="n">
        <x:v>45899</x:v>
      </x:c>
      <x:c r="W827" t="n">
        <x:v>16</x:v>
      </x:c>
      <x:c r="X827" t="n">
        <x:v>44.4</x:v>
      </x:c>
      <x:c r="Y827" t="str">
        <x:v>No</x:v>
      </x:c>
      <x:c r="Z827" t="str">
        <x:v>Ready 1-2 Years</x:v>
      </x:c>
      <x:c r="AA827" t="str">
        <x:v>Job Portal</x:v>
      </x:c>
      <x:c r="AB827" t="str">
        <x:v>employee826@examplecorp.com</x:v>
      </x:c>
      <x:c r="AC827" t="str">
        <x:v>9186230847</x:v>
      </x:c>
      <x:c r="AD827" t="str"/>
    </x:row>
    <x:row r="828">
      <x:c r="A828" t="str">
        <x:v>E00827</x:v>
      </x:c>
      <x:c r="B828" t="str">
        <x:v>Employee 827</x:v>
      </x:c>
      <x:c r="C828" t="str">
        <x:v>Female</x:v>
      </x:c>
      <x:c r="D828" s="24" t="n">
        <x:v>28281</x:v>
      </x:c>
      <x:c r="E828" t="str">
        <x:v>Chennai</x:v>
      </x:c>
      <x:c r="F828" t="str">
        <x:v>Sales</x:v>
      </x:c>
      <x:c r="G828" t="str">
        <x:v>Regional Sales Manager</x:v>
      </x:c>
      <x:c r="H828" t="str">
        <x:v>G2</x:v>
      </x:c>
      <x:c r="I828" t="str">
        <x:v>Contract</x:v>
      </x:c>
      <x:c r="J828" t="str">
        <x:v>Hybrid</x:v>
      </x:c>
      <x:c r="K828" s="24" t="n">
        <x:v>43563</x:v>
      </x:c>
      <x:c r="L828" s="24"/>
      <x:c r="M828" t="str">
        <x:v>Active</x:v>
      </x:c>
      <x:c r="N828" t="str">
        <x:v>E00691</x:v>
      </x:c>
      <x:c r="O828" s="28" t="n">
        <x:v>437000</x:v>
      </x:c>
      <x:c r="P828" s="28" t="n">
        <x:v>36416.67</x:v>
      </x:c>
      <x:c r="Q828" t="n">
        <x:v>1</x:v>
      </x:c>
      <x:c r="R828" s="26" t="n">
        <x:v>3.4</x:v>
      </x:c>
      <x:c r="S828" t="n">
        <x:v>46</x:v>
      </x:c>
      <x:c r="T828" t="n">
        <x:v>20</x:v>
      </x:c>
      <x:c r="U828" t="n">
        <x:v>2</x:v>
      </x:c>
      <x:c r="V828" t="n">
        <x:v>45571</x:v>
      </x:c>
      <x:c r="W828" t="n">
        <x:v>7</x:v>
      </x:c>
      <x:c r="X828" t="n">
        <x:v>39.5</x:v>
      </x:c>
      <x:c r="Y828" t="str">
        <x:v>No</x:v>
      </x:c>
      <x:c r="Z828" t="str">
        <x:v>Ready 1-2 Years</x:v>
      </x:c>
      <x:c r="AA828" t="str">
        <x:v>Internal</x:v>
      </x:c>
      <x:c r="AB828" t="str">
        <x:v>employee827@examplecorp.com</x:v>
      </x:c>
      <x:c r="AC828" t="str">
        <x:v>9676425442</x:v>
      </x:c>
      <x:c r="AD828" t="str"/>
    </x:row>
    <x:row r="829">
      <x:c r="A829" t="str">
        <x:v>E00828</x:v>
      </x:c>
      <x:c r="B829" t="str">
        <x:v>Employee 828</x:v>
      </x:c>
      <x:c r="C829" t="str">
        <x:v>Male</x:v>
      </x:c>
      <x:c r="D829" s="24" t="n">
        <x:v>30283</x:v>
      </x:c>
      <x:c r="E829" t="str">
        <x:v>Chennai</x:v>
      </x:c>
      <x:c r="F829" t="str">
        <x:v>Sales</x:v>
      </x:c>
      <x:c r="G829" t="str">
        <x:v>Sales Executive</x:v>
      </x:c>
      <x:c r="H829" t="str">
        <x:v>G2</x:v>
      </x:c>
      <x:c r="I829" t="str">
        <x:v>Contract</x:v>
      </x:c>
      <x:c r="J829" t="str">
        <x:v>Remote</x:v>
      </x:c>
      <x:c r="K829" s="24" t="n">
        <x:v>45026</x:v>
      </x:c>
      <x:c r="L829" s="24"/>
      <x:c r="M829" t="str">
        <x:v>Active</x:v>
      </x:c>
      <x:c r="N829" t="str">
        <x:v>E00942</x:v>
      </x:c>
      <x:c r="O829" s="28" t="n">
        <x:v>443000</x:v>
      </x:c>
      <x:c r="P829" s="28" t="n">
        <x:v>36916.67</x:v>
      </x:c>
      <x:c r="Q829" t="n">
        <x:v>0.5</x:v>
      </x:c>
      <x:c r="R829" s="26" t="n">
        <x:v>3.1</x:v>
      </x:c>
      <x:c r="S829" t="n">
        <x:v>59</x:v>
      </x:c>
      <x:c r="T829" t="n">
        <x:v>80</x:v>
      </x:c>
      <x:c r="U829" t="n">
        <x:v>1</x:v>
      </x:c>
      <x:c r="V829" t="n">
        <x:v>46132</x:v>
      </x:c>
      <x:c r="W829" t="n">
        <x:v>5</x:v>
      </x:c>
      <x:c r="X829" t="n">
        <x:v>108.6</x:v>
      </x:c>
      <x:c r="Y829" t="str">
        <x:v>No</x:v>
      </x:c>
      <x:c r="Z829" t="str">
        <x:v>Ready 1-2 Years</x:v>
      </x:c>
      <x:c r="AA829" t="str">
        <x:v>LinkedIn</x:v>
      </x:c>
      <x:c r="AB829" t="str">
        <x:v>employee828@examplecorp.com</x:v>
      </x:c>
      <x:c r="AC829" t="str">
        <x:v>9286330196</x:v>
      </x:c>
      <x:c r="AD829" t="str"/>
    </x:row>
    <x:row r="830">
      <x:c r="A830" t="str">
        <x:v>E00829</x:v>
      </x:c>
      <x:c r="B830" t="str">
        <x:v>Employee 829</x:v>
      </x:c>
      <x:c r="C830" t="str">
        <x:v>Male</x:v>
      </x:c>
      <x:c r="D830" s="24" t="n">
        <x:v>33882</x:v>
      </x:c>
      <x:c r="E830" t="str">
        <x:v>Mumbai</x:v>
      </x:c>
      <x:c r="F830" t="str">
        <x:v>Technology</x:v>
      </x:c>
      <x:c r="G830" t="str">
        <x:v>Data Scientist</x:v>
      </x:c>
      <x:c r="H830" t="str">
        <x:v>G6</x:v>
      </x:c>
      <x:c r="I830" t="str">
        <x:v>Intern</x:v>
      </x:c>
      <x:c r="J830" t="str">
        <x:v>Remote</x:v>
      </x:c>
      <x:c r="K830" s="24" t="n">
        <x:v>44455</x:v>
      </x:c>
      <x:c r="L830" s="24" t="n">
        <x:v>45578</x:v>
      </x:c>
      <x:c r="M830" t="str">
        <x:v>Exited</x:v>
      </x:c>
      <x:c r="N830" t="str"/>
      <x:c r="O830" s="28" t="n">
        <x:v>2171000</x:v>
      </x:c>
      <x:c r="P830" s="28" t="n">
        <x:v>180916.67</x:v>
      </x:c>
      <x:c r="Q830" t="n">
        <x:v>0.75</x:v>
      </x:c>
      <x:c r="R830" s="26" t="n">
        <x:v>4.3</x:v>
      </x:c>
      <x:c r="S830" t="n">
        <x:v>95</x:v>
      </x:c>
      <x:c r="T830" t="n">
        <x:v>42</x:v>
      </x:c>
      <x:c r="U830" t="n">
        <x:v>1</x:v>
      </x:c>
      <x:c r="V830" t="n">
        <x:v>45396</x:v>
      </x:c>
      <x:c r="W830" t="n">
        <x:v>17</x:v>
      </x:c>
      <x:c r="X830" t="n">
        <x:v>18.9</x:v>
      </x:c>
      <x:c r="Y830" t="str">
        <x:v>No</x:v>
      </x:c>
      <x:c r="Z830" t="str">
        <x:v>Not Ready</x:v>
      </x:c>
      <x:c r="AA830" t="str">
        <x:v>Referral</x:v>
      </x:c>
      <x:c r="AB830" t="str">
        <x:v>employee829@examplecorp.com</x:v>
      </x:c>
      <x:c r="AC830" t="str">
        <x:v>9749356674</x:v>
      </x:c>
      <x:c r="AD830" t="str"/>
    </x:row>
    <x:row r="831">
      <x:c r="A831" t="str">
        <x:v>E00830</x:v>
      </x:c>
      <x:c r="B831" t="str">
        <x:v>Employee 830</x:v>
      </x:c>
      <x:c r="C831" t="str">
        <x:v>Female</x:v>
      </x:c>
      <x:c r="D831" s="24" t="n">
        <x:v>28825</x:v>
      </x:c>
      <x:c r="E831" t="str">
        <x:v>Bengaluru</x:v>
      </x:c>
      <x:c r="F831" t="str">
        <x:v>Marketing</x:v>
      </x:c>
      <x:c r="G831" t="str">
        <x:v>Brand Manager</x:v>
      </x:c>
      <x:c r="H831" t="str">
        <x:v>G2</x:v>
      </x:c>
      <x:c r="I831" t="str">
        <x:v>Permanent</x:v>
      </x:c>
      <x:c r="J831" t="str">
        <x:v>Remote</x:v>
      </x:c>
      <x:c r="K831" s="24" t="n">
        <x:v>43447</x:v>
      </x:c>
      <x:c r="L831" s="24"/>
      <x:c r="M831" t="str">
        <x:v>Active</x:v>
      </x:c>
      <x:c r="N831" t="str">
        <x:v>E00969</x:v>
      </x:c>
      <x:c r="O831" s="28" t="n">
        <x:v>505000</x:v>
      </x:c>
      <x:c r="P831" s="28" t="n">
        <x:v>42083.33</x:v>
      </x:c>
      <x:c r="Q831" t="n">
        <x:v>1</x:v>
      </x:c>
      <x:c r="R831" s="26" t="n">
        <x:v>2.3</x:v>
      </x:c>
      <x:c r="S831" t="n">
        <x:v>70</x:v>
      </x:c>
      <x:c r="T831" t="n">
        <x:v>71</x:v>
      </x:c>
      <x:c r="U831" t="n">
        <x:v>2</x:v>
      </x:c>
      <x:c r="V831" t="n">
        <x:v>45463</x:v>
      </x:c>
      <x:c r="W831" t="n">
        <x:v>6</x:v>
      </x:c>
      <x:c r="X831" t="n">
        <x:v>34.4</x:v>
      </x:c>
      <x:c r="Y831" t="str">
        <x:v>No</x:v>
      </x:c>
      <x:c r="Z831" t="str">
        <x:v>Not Ready</x:v>
      </x:c>
      <x:c r="AA831" t="str">
        <x:v>Internal</x:v>
      </x:c>
      <x:c r="AB831" t="str">
        <x:v>employee830@examplecorp.com</x:v>
      </x:c>
      <x:c r="AC831" t="str">
        <x:v>9467952183</x:v>
      </x:c>
      <x:c r="AD831" t="str"/>
    </x:row>
    <x:row r="832">
      <x:c r="A832" t="str">
        <x:v>E00831</x:v>
      </x:c>
      <x:c r="B832" t="str">
        <x:v>Employee 831</x:v>
      </x:c>
      <x:c r="C832" t="str">
        <x:v>Male</x:v>
      </x:c>
      <x:c r="D832" s="24" t="n">
        <x:v>33278</x:v>
      </x:c>
      <x:c r="E832" t="str">
        <x:v>Chennai</x:v>
      </x:c>
      <x:c r="F832" t="str">
        <x:v>Customer Success</x:v>
      </x:c>
      <x:c r="G832" t="str">
        <x:v>Support Analyst</x:v>
      </x:c>
      <x:c r="H832" t="str">
        <x:v>G1</x:v>
      </x:c>
      <x:c r="I832" t="str">
        <x:v>Permanent</x:v>
      </x:c>
      <x:c r="J832" t="str">
        <x:v>Hybrid</x:v>
      </x:c>
      <x:c r="K832" s="24" t="n">
        <x:v>45457</x:v>
      </x:c>
      <x:c r="L832" s="24"/>
      <x:c r="M832" t="str">
        <x:v>Active</x:v>
      </x:c>
      <x:c r="N832" t="str"/>
      <x:c r="O832" s="28" t="n">
        <x:v>382000</x:v>
      </x:c>
      <x:c r="P832" s="28" t="n">
        <x:v>31833.33</x:v>
      </x:c>
      <x:c r="Q832" t="n">
        <x:v>1</x:v>
      </x:c>
      <x:c r="R832" s="26" t="n">
        <x:v>4</x:v>
      </x:c>
      <x:c r="S832" t="n">
        <x:v>66</x:v>
      </x:c>
      <x:c r="T832" t="n">
        <x:v>24</x:v>
      </x:c>
      <x:c r="U832" t="n">
        <x:v>1</x:v>
      </x:c>
      <x:c r="V832" t="n">
        <x:v>46252</x:v>
      </x:c>
      <x:c r="W832" t="n">
        <x:v>1</x:v>
      </x:c>
      <x:c r="X832" t="n">
        <x:v>44.1</x:v>
      </x:c>
      <x:c r="Y832" t="str">
        <x:v>Yes</x:v>
      </x:c>
      <x:c r="Z832" t="str">
        <x:v>Ready Now</x:v>
      </x:c>
      <x:c r="AA832" t="str">
        <x:v>Referral</x:v>
      </x:c>
      <x:c r="AB832" t="str">
        <x:v>employee831@examplecorp.com</x:v>
      </x:c>
      <x:c r="AC832" t="str">
        <x:v>9660961874</x:v>
      </x:c>
      <x:c r="AD832" t="str"/>
    </x:row>
    <x:row r="833">
      <x:c r="A833" t="str">
        <x:v>E00832</x:v>
      </x:c>
      <x:c r="B833" t="str">
        <x:v>Employee 832</x:v>
      </x:c>
      <x:c r="C833" t="str">
        <x:v>Female</x:v>
      </x:c>
      <x:c r="D833" s="24" t="n">
        <x:v>34036</x:v>
      </x:c>
      <x:c r="E833" t="str">
        <x:v>Pune</x:v>
      </x:c>
      <x:c r="F833" t="str">
        <x:v>Marketing</x:v>
      </x:c>
      <x:c r="G833" t="str">
        <x:v>Digital Marketing Analyst</x:v>
      </x:c>
      <x:c r="H833" t="str">
        <x:v>G3</x:v>
      </x:c>
      <x:c r="I833" t="str">
        <x:v>Permanent</x:v>
      </x:c>
      <x:c r="J833" t="str">
        <x:v>Onsite</x:v>
      </x:c>
      <x:c r="K833" s="24" t="n">
        <x:v>46047</x:v>
      </x:c>
      <x:c r="L833" s="24"/>
      <x:c r="M833" t="str">
        <x:v>Active</x:v>
      </x:c>
      <x:c r="N833" t="str"/>
      <x:c r="O833" s="28" t="n">
        <x:v>699000</x:v>
      </x:c>
      <x:c r="P833" s="28" t="n">
        <x:v>58250</x:v>
      </x:c>
      <x:c r="Q833" t="n">
        <x:v>1</x:v>
      </x:c>
      <x:c r="R833" s="26" t="n">
        <x:v>2.2</x:v>
      </x:c>
      <x:c r="S833" t="n">
        <x:v>45</x:v>
      </x:c>
      <x:c r="T833" t="n">
        <x:v>55</x:v>
      </x:c>
      <x:c r="U833" t="n">
        <x:v>0</x:v>
      </x:c>
      <x:c r="V833"/>
      <x:c r="W833" t="n">
        <x:v>10</x:v>
      </x:c>
      <x:c r="X833" t="n">
        <x:v>82.3</x:v>
      </x:c>
      <x:c r="Y833" t="str">
        <x:v>No</x:v>
      </x:c>
      <x:c r="Z833" t="str">
        <x:v>Not Ready</x:v>
      </x:c>
      <x:c r="AA833" t="str">
        <x:v>Campus</x:v>
      </x:c>
      <x:c r="AB833" t="str">
        <x:v>employee832@examplecorp.com</x:v>
      </x:c>
      <x:c r="AC833" t="str">
        <x:v>9474433814</x:v>
      </x:c>
      <x:c r="AD833" t="str"/>
    </x:row>
    <x:row r="834">
      <x:c r="A834" t="str">
        <x:v>E00833</x:v>
      </x:c>
      <x:c r="B834" t="str">
        <x:v>Employee 833</x:v>
      </x:c>
      <x:c r="C834" t="str">
        <x:v>Female</x:v>
      </x:c>
      <x:c r="D834" s="24" t="n">
        <x:v>30522</x:v>
      </x:c>
      <x:c r="E834" t="str">
        <x:v>Bengaluru</x:v>
      </x:c>
      <x:c r="F834" t="str">
        <x:v>Technology</x:v>
      </x:c>
      <x:c r="G834" t="str">
        <x:v>Senior Engineer</x:v>
      </x:c>
      <x:c r="H834" t="str">
        <x:v>G2</x:v>
      </x:c>
      <x:c r="I834" t="str">
        <x:v>Permanent</x:v>
      </x:c>
      <x:c r="J834" t="str">
        <x:v>Hybrid</x:v>
      </x:c>
      <x:c r="K834" s="24" t="n">
        <x:v>44205</x:v>
      </x:c>
      <x:c r="L834" s="24"/>
      <x:c r="M834" t="str">
        <x:v>Active</x:v>
      </x:c>
      <x:c r="N834" t="str">
        <x:v>E00825</x:v>
      </x:c>
      <x:c r="O834" s="28" t="n">
        <x:v>447000</x:v>
      </x:c>
      <x:c r="P834" s="28" t="n">
        <x:v>37250</x:v>
      </x:c>
      <x:c r="Q834" t="n">
        <x:v>1</x:v>
      </x:c>
      <x:c r="R834" s="26" t="n">
        <x:v>3.8</x:v>
      </x:c>
      <x:c r="S834" t="n">
        <x:v>55</x:v>
      </x:c>
      <x:c r="T834" t="n">
        <x:v>8</x:v>
      </x:c>
      <x:c r="U834" t="n">
        <x:v>2</x:v>
      </x:c>
      <x:c r="V834" t="n">
        <x:v>46143</x:v>
      </x:c>
      <x:c r="W834" t="n">
        <x:v>9</x:v>
      </x:c>
      <x:c r="X834" t="n">
        <x:v>29.4</x:v>
      </x:c>
      <x:c r="Y834" t="str">
        <x:v>No</x:v>
      </x:c>
      <x:c r="Z834" t="str">
        <x:v>Ready 1-2 Years</x:v>
      </x:c>
      <x:c r="AA834" t="str">
        <x:v>Campus</x:v>
      </x:c>
      <x:c r="AB834" t="str">
        <x:v>employee833@examplecorp.com</x:v>
      </x:c>
      <x:c r="AC834" t="str">
        <x:v>9750657072</x:v>
      </x:c>
      <x:c r="AD834" t="str"/>
    </x:row>
    <x:row r="835">
      <x:c r="A835" t="str">
        <x:v>E00834</x:v>
      </x:c>
      <x:c r="B835" t="str">
        <x:v>Employee 834</x:v>
      </x:c>
      <x:c r="C835" t="str">
        <x:v>Female</x:v>
      </x:c>
      <x:c r="D835" s="24" t="n">
        <x:v>32072</x:v>
      </x:c>
      <x:c r="E835" t="str">
        <x:v>Pune</x:v>
      </x:c>
      <x:c r="F835" t="str">
        <x:v>Technology</x:v>
      </x:c>
      <x:c r="G835" t="str">
        <x:v>Senior Engineer</x:v>
      </x:c>
      <x:c r="H835" t="str">
        <x:v>G2</x:v>
      </x:c>
      <x:c r="I835" t="str">
        <x:v>Permanent</x:v>
      </x:c>
      <x:c r="J835" t="str">
        <x:v>Hybrid</x:v>
      </x:c>
      <x:c r="K835" s="24" t="n">
        <x:v>43119</x:v>
      </x:c>
      <x:c r="L835" s="24" t="n">
        <x:v>45803</x:v>
      </x:c>
      <x:c r="M835" t="str">
        <x:v>Exited</x:v>
      </x:c>
      <x:c r="N835" t="str">
        <x:v>E00373</x:v>
      </x:c>
      <x:c r="O835" s="28" t="n">
        <x:v>578000</x:v>
      </x:c>
      <x:c r="P835" s="28" t="n">
        <x:v>48166.67</x:v>
      </x:c>
      <x:c r="Q835" t="n">
        <x:v>1</x:v>
      </x:c>
      <x:c r="R835" s="26" t="n">
        <x:v>3.2</x:v>
      </x:c>
      <x:c r="S835" t="n">
        <x:v>85</x:v>
      </x:c>
      <x:c r="T835" t="n">
        <x:v>10</x:v>
      </x:c>
      <x:c r="U835" t="n">
        <x:v>3</x:v>
      </x:c>
      <x:c r="V835" t="n">
        <x:v>45328</x:v>
      </x:c>
      <x:c r="W835" t="n">
        <x:v>6</x:v>
      </x:c>
      <x:c r="X835" t="n">
        <x:v>47.9</x:v>
      </x:c>
      <x:c r="Y835" t="str">
        <x:v>No</x:v>
      </x:c>
      <x:c r="Z835" t="str">
        <x:v>Not Ready</x:v>
      </x:c>
      <x:c r="AA835" t="str">
        <x:v>Job Portal</x:v>
      </x:c>
      <x:c r="AB835" t="str">
        <x:v>employee834@examplecorp.com</x:v>
      </x:c>
      <x:c r="AC835" t="str">
        <x:v>9928494494</x:v>
      </x:c>
      <x:c r="AD835" t="str"/>
    </x:row>
    <x:row r="836">
      <x:c r="A836" t="str">
        <x:v>E00835</x:v>
      </x:c>
      <x:c r="B836" t="str">
        <x:v>Employee 835</x:v>
      </x:c>
      <x:c r="C836" t="str">
        <x:v>Female</x:v>
      </x:c>
      <x:c r="D836" s="24" t="n">
        <x:v>36933</x:v>
      </x:c>
      <x:c r="E836" t="str">
        <x:v>Mumbai</x:v>
      </x:c>
      <x:c r="F836" t="str">
        <x:v>Marketing</x:v>
      </x:c>
      <x:c r="G836" t="str">
        <x:v>Marketing Executive</x:v>
      </x:c>
      <x:c r="H836" t="str">
        <x:v>G1</x:v>
      </x:c>
      <x:c r="I836" t="str">
        <x:v>Permanent</x:v>
      </x:c>
      <x:c r="J836" t="str">
        <x:v>Hybrid</x:v>
      </x:c>
      <x:c r="K836" s="24" t="n">
        <x:v>45683</x:v>
      </x:c>
      <x:c r="L836" s="24"/>
      <x:c r="M836" t="str">
        <x:v>Active</x:v>
      </x:c>
      <x:c r="N836" t="str">
        <x:v>E00029</x:v>
      </x:c>
      <x:c r="O836" s="28" t="n">
        <x:v>315000</x:v>
      </x:c>
      <x:c r="P836" s="28" t="n">
        <x:v>26250</x:v>
      </x:c>
      <x:c r="Q836" t="n">
        <x:v>1</x:v>
      </x:c>
      <x:c r="R836" s="26" t="n">
        <x:v>3.2</x:v>
      </x:c>
      <x:c r="S836" t="n">
        <x:v>50</x:v>
      </x:c>
      <x:c r="T836" t="n">
        <x:v>51</x:v>
      </x:c>
      <x:c r="U836" t="n">
        <x:v>0</x:v>
      </x:c>
      <x:c r="V836"/>
      <x:c r="W836" t="n">
        <x:v>3</x:v>
      </x:c>
      <x:c r="X836" t="n">
        <x:v>49.3</x:v>
      </x:c>
      <x:c r="Y836" t="str">
        <x:v>No</x:v>
      </x:c>
      <x:c r="Z836" t="str">
        <x:v>Ready 1-2 Years</x:v>
      </x:c>
      <x:c r="AA836" t="str">
        <x:v>Job Portal</x:v>
      </x:c>
      <x:c r="AB836" t="str">
        <x:v>employee835@examplecorp.com</x:v>
      </x:c>
      <x:c r="AC836" t="str">
        <x:v>9117356454</x:v>
      </x:c>
      <x:c r="AD836" t="str"/>
    </x:row>
    <x:row r="837">
      <x:c r="A837" t="str">
        <x:v>E00836</x:v>
      </x:c>
      <x:c r="B837" t="str">
        <x:v>Employee 836</x:v>
      </x:c>
      <x:c r="C837" t="str">
        <x:v>Male</x:v>
      </x:c>
      <x:c r="D837" s="24" t="n">
        <x:v>29228</x:v>
      </x:c>
      <x:c r="E837" t="str">
        <x:v>Pune</x:v>
      </x:c>
      <x:c r="F837" t="str">
        <x:v>Finance</x:v>
      </x:c>
      <x:c r="G837" t="str">
        <x:v>Finance Analyst</x:v>
      </x:c>
      <x:c r="H837" t="str">
        <x:v>G1</x:v>
      </x:c>
      <x:c r="I837" t="str">
        <x:v>Permanent</x:v>
      </x:c>
      <x:c r="J837" t="str">
        <x:v>Onsite</x:v>
      </x:c>
      <x:c r="K837" s="24" t="n">
        <x:v>43189</x:v>
      </x:c>
      <x:c r="L837" s="24"/>
      <x:c r="M837" t="str">
        <x:v>Active</x:v>
      </x:c>
      <x:c r="N837" t="str">
        <x:v>E00211</x:v>
      </x:c>
      <x:c r="O837" s="28" t="n">
        <x:v>305000</x:v>
      </x:c>
      <x:c r="P837" s="28" t="n">
        <x:v>25416.67</x:v>
      </x:c>
      <x:c r="Q837" t="n">
        <x:v>1</x:v>
      </x:c>
      <x:c r="R837" s="26" t="n">
        <x:v>2.9</x:v>
      </x:c>
      <x:c r="S837" t="n">
        <x:v>87</x:v>
      </x:c>
      <x:c r="T837" t="n">
        <x:v>68</x:v>
      </x:c>
      <x:c r="U837" t="n">
        <x:v>2</x:v>
      </x:c>
      <x:c r="V837" t="n">
        <x:v>45347</x:v>
      </x:c>
      <x:c r="W837" t="n">
        <x:v>11</x:v>
      </x:c>
      <x:c r="X837" t="n">
        <x:v>53.5</x:v>
      </x:c>
      <x:c r="Y837" t="str">
        <x:v>No</x:v>
      </x:c>
      <x:c r="Z837" t="str">
        <x:v>Not Ready</x:v>
      </x:c>
      <x:c r="AA837" t="str">
        <x:v>Internal</x:v>
      </x:c>
      <x:c r="AB837" t="str">
        <x:v>employee836@examplecorp.com</x:v>
      </x:c>
      <x:c r="AC837" t="str">
        <x:v>9861037453</x:v>
      </x:c>
      <x:c r="AD837" t="str"/>
    </x:row>
    <x:row r="838">
      <x:c r="A838" t="str">
        <x:v>E00837</x:v>
      </x:c>
      <x:c r="B838" t="str">
        <x:v>Employee 837</x:v>
      </x:c>
      <x:c r="C838" t="str">
        <x:v>Male</x:v>
      </x:c>
      <x:c r="D838" s="24" t="n">
        <x:v>34416</x:v>
      </x:c>
      <x:c r="E838" t="str">
        <x:v>Hyderabad</x:v>
      </x:c>
      <x:c r="F838" t="str">
        <x:v>Operations</x:v>
      </x:c>
      <x:c r="G838" t="str">
        <x:v>Team Lead</x:v>
      </x:c>
      <x:c r="H838" t="str">
        <x:v>G1</x:v>
      </x:c>
      <x:c r="I838" t="str">
        <x:v>Permanent</x:v>
      </x:c>
      <x:c r="J838" t="str">
        <x:v>Hybrid</x:v>
      </x:c>
      <x:c r="K838" s="24" t="n">
        <x:v>44060</x:v>
      </x:c>
      <x:c r="L838" s="24"/>
      <x:c r="M838" t="str">
        <x:v>Active</x:v>
      </x:c>
      <x:c r="N838" t="str"/>
      <x:c r="O838" s="28" t="n">
        <x:v>378000</x:v>
      </x:c>
      <x:c r="P838" s="28" t="n">
        <x:v>31500</x:v>
      </x:c>
      <x:c r="Q838" t="n">
        <x:v>1</x:v>
      </x:c>
      <x:c r="R838" s="26" t="n">
        <x:v>3.6</x:v>
      </x:c>
      <x:c r="S838" t="n">
        <x:v>70</x:v>
      </x:c>
      <x:c r="T838" t="n">
        <x:v>46</x:v>
      </x:c>
      <x:c r="U838" t="n">
        <x:v>2</x:v>
      </x:c>
      <x:c r="V838" t="n">
        <x:v>45705</x:v>
      </x:c>
      <x:c r="W838" t="n">
        <x:v>3</x:v>
      </x:c>
      <x:c r="X838" t="n">
        <x:v>52.6</x:v>
      </x:c>
      <x:c r="Y838" t="str">
        <x:v>Yes</x:v>
      </x:c>
      <x:c r="Z838" t="str">
        <x:v>Ready 1-2 Years</x:v>
      </x:c>
      <x:c r="AA838" t="str">
        <x:v>Job Portal</x:v>
      </x:c>
      <x:c r="AB838" t="str">
        <x:v>employee837@examplecorp.com</x:v>
      </x:c>
      <x:c r="AC838" t="str">
        <x:v>9485673121</x:v>
      </x:c>
      <x:c r="AD838" t="str"/>
    </x:row>
    <x:row r="839">
      <x:c r="A839" t="str">
        <x:v>E00838</x:v>
      </x:c>
      <x:c r="B839" t="str">
        <x:v>Employee 838</x:v>
      </x:c>
      <x:c r="C839" t="str">
        <x:v>Female</x:v>
      </x:c>
      <x:c r="D839" s="24" t="n">
        <x:v>31559</x:v>
      </x:c>
      <x:c r="E839" t="str">
        <x:v>Mumbai</x:v>
      </x:c>
      <x:c r="F839" t="str">
        <x:v>Finance</x:v>
      </x:c>
      <x:c r="G839" t="str">
        <x:v>Finance Manager</x:v>
      </x:c>
      <x:c r="H839" t="str">
        <x:v>G3</x:v>
      </x:c>
      <x:c r="I839" t="str">
        <x:v>Permanent</x:v>
      </x:c>
      <x:c r="J839" t="str">
        <x:v>Onsite</x:v>
      </x:c>
      <x:c r="K839" s="24" t="n">
        <x:v>43300</x:v>
      </x:c>
      <x:c r="L839" s="24"/>
      <x:c r="M839" t="str">
        <x:v>Active</x:v>
      </x:c>
      <x:c r="N839" t="str">
        <x:v>E00709</x:v>
      </x:c>
      <x:c r="O839" s="28" t="n">
        <x:v>645000</x:v>
      </x:c>
      <x:c r="P839" s="28" t="n">
        <x:v>53750</x:v>
      </x:c>
      <x:c r="Q839" t="n">
        <x:v>1</x:v>
      </x:c>
      <x:c r="R839" s="26" t="n">
        <x:v>3.3</x:v>
      </x:c>
      <x:c r="S839" t="n">
        <x:v>60</x:v>
      </x:c>
      <x:c r="T839" t="n">
        <x:v>79</x:v>
      </x:c>
      <x:c r="U839" t="n">
        <x:v>3</x:v>
      </x:c>
      <x:c r="V839" t="n">
        <x:v>46082</x:v>
      </x:c>
      <x:c r="W839" t="n">
        <x:v>1</x:v>
      </x:c>
      <x:c r="X839" t="n">
        <x:v>37.7</x:v>
      </x:c>
      <x:c r="Y839" t="str">
        <x:v>No</x:v>
      </x:c>
      <x:c r="Z839" t="str">
        <x:v>Not Ready</x:v>
      </x:c>
      <x:c r="AA839" t="str">
        <x:v>Referral</x:v>
      </x:c>
      <x:c r="AB839" t="str">
        <x:v>employee838@examplecorp.com</x:v>
      </x:c>
      <x:c r="AC839" t="str">
        <x:v>9682718953</x:v>
      </x:c>
      <x:c r="AD839" t="str"/>
    </x:row>
    <x:row r="840">
      <x:c r="A840" t="str">
        <x:v>E00839</x:v>
      </x:c>
      <x:c r="B840" t="str">
        <x:v>Employee 839</x:v>
      </x:c>
      <x:c r="C840" t="str">
        <x:v>Female</x:v>
      </x:c>
      <x:c r="D840" s="24" t="n">
        <x:v>30283</x:v>
      </x:c>
      <x:c r="E840" t="str">
        <x:v>Bengaluru</x:v>
      </x:c>
      <x:c r="F840" t="str">
        <x:v>Human Resources</x:v>
      </x:c>
      <x:c r="G840" t="str">
        <x:v>Talent Acquisition Specialist</x:v>
      </x:c>
      <x:c r="H840" t="str">
        <x:v>G4</x:v>
      </x:c>
      <x:c r="I840" t="str">
        <x:v>Permanent</x:v>
      </x:c>
      <x:c r="J840" t="str">
        <x:v>Hybrid</x:v>
      </x:c>
      <x:c r="K840" s="24" t="n">
        <x:v>44592</x:v>
      </x:c>
      <x:c r="L840" s="24"/>
      <x:c r="M840" t="str">
        <x:v>Active</x:v>
      </x:c>
      <x:c r="N840" t="str">
        <x:v>E00542</x:v>
      </x:c>
      <x:c r="O840" s="28" t="n">
        <x:v>949000</x:v>
      </x:c>
      <x:c r="P840" s="28" t="n">
        <x:v>79083.33</x:v>
      </x:c>
      <x:c r="Q840" t="n">
        <x:v>1</x:v>
      </x:c>
      <x:c r="R840" s="26" t="n">
        <x:v>2.1</x:v>
      </x:c>
      <x:c r="S840" t="n">
        <x:v>96</x:v>
      </x:c>
      <x:c r="T840" t="n">
        <x:v>66</x:v>
      </x:c>
      <x:c r="U840" t="n">
        <x:v>2</x:v>
      </x:c>
      <x:c r="V840" t="n">
        <x:v>45908</x:v>
      </x:c>
      <x:c r="W840" t="n">
        <x:v>14</x:v>
      </x:c>
      <x:c r="X840" t="n">
        <x:v>32.4</x:v>
      </x:c>
      <x:c r="Y840" t="str">
        <x:v>Yes</x:v>
      </x:c>
      <x:c r="Z840" t="str">
        <x:v>Not Ready</x:v>
      </x:c>
      <x:c r="AA840" t="str">
        <x:v>LinkedIn</x:v>
      </x:c>
      <x:c r="AB840" t="str">
        <x:v>employee839@examplecorp.com</x:v>
      </x:c>
      <x:c r="AC840" t="str">
        <x:v>9454476825</x:v>
      </x:c>
      <x:c r="AD840" t="str"/>
    </x:row>
    <x:row r="841">
      <x:c r="A841" t="str">
        <x:v>E00840</x:v>
      </x:c>
      <x:c r="B841" t="str">
        <x:v>Employee 840</x:v>
      </x:c>
      <x:c r="C841" t="str">
        <x:v>Male</x:v>
      </x:c>
      <x:c r="D841" s="24" t="n">
        <x:v>31364</x:v>
      </x:c>
      <x:c r="E841" t="str">
        <x:v>Bengaluru</x:v>
      </x:c>
      <x:c r="F841" t="str">
        <x:v>Human Resources</x:v>
      </x:c>
      <x:c r="G841" t="str">
        <x:v>Talent Acquisition Specialist</x:v>
      </x:c>
      <x:c r="H841" t="str">
        <x:v>G2</x:v>
      </x:c>
      <x:c r="I841" t="str">
        <x:v>Permanent</x:v>
      </x:c>
      <x:c r="J841" t="str">
        <x:v>Hybrid</x:v>
      </x:c>
      <x:c r="K841" s="24" t="n">
        <x:v>44546</x:v>
      </x:c>
      <x:c r="L841" s="24"/>
      <x:c r="M841" t="str">
        <x:v>Active</x:v>
      </x:c>
      <x:c r="N841" t="str">
        <x:v>E00951</x:v>
      </x:c>
      <x:c r="O841" s="28" t="n">
        <x:v>544000</x:v>
      </x:c>
      <x:c r="P841" s="28" t="n">
        <x:v>45333.33</x:v>
      </x:c>
      <x:c r="Q841" t="n">
        <x:v>1</x:v>
      </x:c>
      <x:c r="R841" s="26" t="n">
        <x:v>3.4</x:v>
      </x:c>
      <x:c r="S841" t="n">
        <x:v>55</x:v>
      </x:c>
      <x:c r="T841" t="n">
        <x:v>17</x:v>
      </x:c>
      <x:c r="U841" t="n">
        <x:v>1</x:v>
      </x:c>
      <x:c r="V841" t="n">
        <x:v>45755</x:v>
      </x:c>
      <x:c r="W841" t="n">
        <x:v>2</x:v>
      </x:c>
      <x:c r="X841" t="n">
        <x:v>84.3</x:v>
      </x:c>
      <x:c r="Y841" t="str">
        <x:v>No</x:v>
      </x:c>
      <x:c r="Z841" t="str">
        <x:v>Ready 1-2 Years</x:v>
      </x:c>
      <x:c r="AA841" t="str">
        <x:v>Referral</x:v>
      </x:c>
      <x:c r="AB841" t="str">
        <x:v>employee840@examplecorp.com</x:v>
      </x:c>
      <x:c r="AC841" t="str">
        <x:v>9957213255</x:v>
      </x:c>
      <x:c r="AD841" t="str"/>
    </x:row>
    <x:row r="842">
      <x:c r="A842" t="str">
        <x:v>E00841</x:v>
      </x:c>
      <x:c r="B842" t="str">
        <x:v>Employee 841</x:v>
      </x:c>
      <x:c r="C842" t="str">
        <x:v>Male</x:v>
      </x:c>
      <x:c r="D842" s="24" t="n">
        <x:v>35324</x:v>
      </x:c>
      <x:c r="E842" t="str">
        <x:v>Pune</x:v>
      </x:c>
      <x:c r="F842" t="str">
        <x:v>Technology</x:v>
      </x:c>
      <x:c r="G842" t="str">
        <x:v>Engineering Manager</x:v>
      </x:c>
      <x:c r="H842" t="str">
        <x:v>G2</x:v>
      </x:c>
      <x:c r="I842" t="str">
        <x:v>Permanent</x:v>
      </x:c>
      <x:c r="J842" t="str">
        <x:v>Onsite</x:v>
      </x:c>
      <x:c r="K842" s="24" t="n">
        <x:v>44616</x:v>
      </x:c>
      <x:c r="L842" s="24"/>
      <x:c r="M842" t="str">
        <x:v>Active</x:v>
      </x:c>
      <x:c r="N842" t="str">
        <x:v>E00401</x:v>
      </x:c>
      <x:c r="O842" s="28" t="n">
        <x:v>624000</x:v>
      </x:c>
      <x:c r="P842" s="28" t="n">
        <x:v>52000</x:v>
      </x:c>
      <x:c r="Q842" t="n">
        <x:v>1</x:v>
      </x:c>
      <x:c r="R842" s="26" t="n">
        <x:v>2.7</x:v>
      </x:c>
      <x:c r="S842" t="n">
        <x:v>57</x:v>
      </x:c>
      <x:c r="T842" t="n">
        <x:v>30</x:v>
      </x:c>
      <x:c r="U842" t="n">
        <x:v>2</x:v>
      </x:c>
      <x:c r="V842" t="n">
        <x:v>45264</x:v>
      </x:c>
      <x:c r="W842" t="n">
        <x:v>0</x:v>
      </x:c>
      <x:c r="X842" t="n">
        <x:v>44.3</x:v>
      </x:c>
      <x:c r="Y842" t="str">
        <x:v>No</x:v>
      </x:c>
      <x:c r="Z842" t="str">
        <x:v>Ready 1-2 Years</x:v>
      </x:c>
      <x:c r="AA842" t="str">
        <x:v>Campus</x:v>
      </x:c>
      <x:c r="AB842" t="str">
        <x:v>employee841@examplecorp.com</x:v>
      </x:c>
      <x:c r="AC842" t="str">
        <x:v>9331752591</x:v>
      </x:c>
      <x:c r="AD842" t="str"/>
    </x:row>
    <x:row r="843">
      <x:c r="A843" t="str">
        <x:v>E00842</x:v>
      </x:c>
      <x:c r="B843" t="str">
        <x:v>Employee 842</x:v>
      </x:c>
      <x:c r="C843" t="str">
        <x:v>Non-binary</x:v>
      </x:c>
      <x:c r="D843" s="24" t="n">
        <x:v>34823</x:v>
      </x:c>
      <x:c r="E843" t="str">
        <x:v>Mumbai</x:v>
      </x:c>
      <x:c r="F843" t="str">
        <x:v>Technology</x:v>
      </x:c>
      <x:c r="G843" t="str">
        <x:v>Senior Engineer</x:v>
      </x:c>
      <x:c r="H843" t="str">
        <x:v>G4</x:v>
      </x:c>
      <x:c r="I843" t="str">
        <x:v>Contract</x:v>
      </x:c>
      <x:c r="J843" t="str">
        <x:v>Hybrid</x:v>
      </x:c>
      <x:c r="K843" s="24" t="n">
        <x:v>43109</x:v>
      </x:c>
      <x:c r="L843" s="24"/>
      <x:c r="M843" t="str">
        <x:v>Active</x:v>
      </x:c>
      <x:c r="N843" t="str">
        <x:v>E00406</x:v>
      </x:c>
      <x:c r="O843" s="28" t="n">
        <x:v>1017000</x:v>
      </x:c>
      <x:c r="P843" s="28" t="n">
        <x:v>84750</x:v>
      </x:c>
      <x:c r="Q843" t="n">
        <x:v>0.5</x:v>
      </x:c>
      <x:c r="R843" s="26" t="n">
        <x:v>3.5</x:v>
      </x:c>
      <x:c r="S843" t="n">
        <x:v>66</x:v>
      </x:c>
      <x:c r="T843" t="n">
        <x:v>80</x:v>
      </x:c>
      <x:c r="U843" t="n">
        <x:v>3</x:v>
      </x:c>
      <x:c r="V843" t="n">
        <x:v>45050</x:v>
      </x:c>
      <x:c r="W843" t="n">
        <x:v>10</x:v>
      </x:c>
      <x:c r="X843" t="n">
        <x:v>44.6</x:v>
      </x:c>
      <x:c r="Y843" t="str">
        <x:v>Yes</x:v>
      </x:c>
      <x:c r="Z843" t="str">
        <x:v>Not Ready</x:v>
      </x:c>
      <x:c r="AA843" t="str">
        <x:v>Job Portal</x:v>
      </x:c>
      <x:c r="AB843" t="str">
        <x:v>employee842@examplecorp.com</x:v>
      </x:c>
      <x:c r="AC843" t="str">
        <x:v>9249257718</x:v>
      </x:c>
      <x:c r="AD843" t="str"/>
    </x:row>
    <x:row r="844">
      <x:c r="A844" t="str">
        <x:v>E00843</x:v>
      </x:c>
      <x:c r="B844" t="str">
        <x:v>Employee 843</x:v>
      </x:c>
      <x:c r="C844" t="str">
        <x:v>Male</x:v>
      </x:c>
      <x:c r="D844" s="24" t="n">
        <x:v>36635</x:v>
      </x:c>
      <x:c r="E844" t="str">
        <x:v>Hyderabad</x:v>
      </x:c>
      <x:c r="F844" t="str">
        <x:v>Marketing</x:v>
      </x:c>
      <x:c r="G844" t="str">
        <x:v>Digital Marketing Analyst</x:v>
      </x:c>
      <x:c r="H844" t="str">
        <x:v>G3</x:v>
      </x:c>
      <x:c r="I844" t="str">
        <x:v>Permanent</x:v>
      </x:c>
      <x:c r="J844" t="str">
        <x:v>Hybrid</x:v>
      </x:c>
      <x:c r="K844" s="24" t="n">
        <x:v>45852</x:v>
      </x:c>
      <x:c r="L844" s="24"/>
      <x:c r="M844" t="str">
        <x:v>Active</x:v>
      </x:c>
      <x:c r="N844" t="str"/>
      <x:c r="O844" s="28" t="n">
        <x:v>729000</x:v>
      </x:c>
      <x:c r="P844" s="28" t="n">
        <x:v>60750</x:v>
      </x:c>
      <x:c r="Q844" t="n">
        <x:v>1</x:v>
      </x:c>
      <x:c r="R844" s="26" t="n">
        <x:v>4.6</x:v>
      </x:c>
      <x:c r="S844" t="n">
        <x:v>57</x:v>
      </x:c>
      <x:c r="T844" t="n">
        <x:v>73</x:v>
      </x:c>
      <x:c r="U844" t="n">
        <x:v>1</x:v>
      </x:c>
      <x:c r="V844" t="n">
        <x:v>46232</x:v>
      </x:c>
      <x:c r="W844" t="n">
        <x:v>18</x:v>
      </x:c>
      <x:c r="X844" t="n">
        <x:v>59.9</x:v>
      </x:c>
      <x:c r="Y844" t="str">
        <x:v>No</x:v>
      </x:c>
      <x:c r="Z844" t="str">
        <x:v>Ready 1-2 Years</x:v>
      </x:c>
      <x:c r="AA844" t="str">
        <x:v>LinkedIn</x:v>
      </x:c>
      <x:c r="AB844" t="str">
        <x:v>employee843@examplecorp.com</x:v>
      </x:c>
      <x:c r="AC844" t="str">
        <x:v>9945119001</x:v>
      </x:c>
      <x:c r="AD844" t="str"/>
    </x:row>
    <x:row r="845">
      <x:c r="A845" t="str">
        <x:v>E00844</x:v>
      </x:c>
      <x:c r="B845" t="str">
        <x:v>Employee 844</x:v>
      </x:c>
      <x:c r="C845" t="str">
        <x:v>Female</x:v>
      </x:c>
      <x:c r="D845" s="24" t="n">
        <x:v>27840</x:v>
      </x:c>
      <x:c r="E845" t="str">
        <x:v>Hyderabad</x:v>
      </x:c>
      <x:c r="F845" t="str">
        <x:v>Operations</x:v>
      </x:c>
      <x:c r="G845" t="str">
        <x:v>Operations Analyst</x:v>
      </x:c>
      <x:c r="H845" t="str">
        <x:v>G3</x:v>
      </x:c>
      <x:c r="I845" t="str">
        <x:v>Permanent</x:v>
      </x:c>
      <x:c r="J845" t="str">
        <x:v>Hybrid</x:v>
      </x:c>
      <x:c r="K845" s="24" t="n">
        <x:v>43180</x:v>
      </x:c>
      <x:c r="L845" s="24" t="n">
        <x:v>44457</x:v>
      </x:c>
      <x:c r="M845" t="str">
        <x:v>Exited</x:v>
      </x:c>
      <x:c r="N845" t="str">
        <x:v>E00952</x:v>
      </x:c>
      <x:c r="O845" s="28" t="n">
        <x:v>763000</x:v>
      </x:c>
      <x:c r="P845" s="28" t="n">
        <x:v>63583.33</x:v>
      </x:c>
      <x:c r="Q845" t="n">
        <x:v>1</x:v>
      </x:c>
      <x:c r="R845" s="26" t="n">
        <x:v>4.3</x:v>
      </x:c>
      <x:c r="S845" t="n">
        <x:v>45</x:v>
      </x:c>
      <x:c r="T845" t="n">
        <x:v>61</x:v>
      </x:c>
      <x:c r="U845" t="n">
        <x:v>3</x:v>
      </x:c>
      <x:c r="V845" t="n">
        <x:v>44000</x:v>
      </x:c>
      <x:c r="W845" t="n">
        <x:v>16</x:v>
      </x:c>
      <x:c r="X845" t="n">
        <x:v>60.8</x:v>
      </x:c>
      <x:c r="Y845" t="str">
        <x:v>No</x:v>
      </x:c>
      <x:c r="Z845" t="str">
        <x:v>Not Ready</x:v>
      </x:c>
      <x:c r="AA845" t="str">
        <x:v>LinkedIn</x:v>
      </x:c>
      <x:c r="AB845" t="str">
        <x:v>employee844@examplecorp.com</x:v>
      </x:c>
      <x:c r="AC845" t="str">
        <x:v>9216655359</x:v>
      </x:c>
      <x:c r="AD845" t="str"/>
    </x:row>
    <x:row r="846">
      <x:c r="A846" t="str">
        <x:v>E00845</x:v>
      </x:c>
      <x:c r="B846" t="str">
        <x:v>Employee 845</x:v>
      </x:c>
      <x:c r="C846" t="str">
        <x:v>Male</x:v>
      </x:c>
      <x:c r="D846" s="24" t="n">
        <x:v>34230</x:v>
      </x:c>
      <x:c r="E846" t="str">
        <x:v>Mumbai</x:v>
      </x:c>
      <x:c r="F846" t="str">
        <x:v>Sales</x:v>
      </x:c>
      <x:c r="G846" t="str">
        <x:v>Sales Analyst</x:v>
      </x:c>
      <x:c r="H846" t="str">
        <x:v>G4</x:v>
      </x:c>
      <x:c r="I846" t="str">
        <x:v>Contract</x:v>
      </x:c>
      <x:c r="J846" t="str">
        <x:v>Remote</x:v>
      </x:c>
      <x:c r="K846" s="24" t="n">
        <x:v>43531</x:v>
      </x:c>
      <x:c r="L846" s="24"/>
      <x:c r="M846" t="str">
        <x:v>Active</x:v>
      </x:c>
      <x:c r="N846" t="str">
        <x:v>E01070</x:v>
      </x:c>
      <x:c r="O846" s="28" t="n">
        <x:v>1228000</x:v>
      </x:c>
      <x:c r="P846" s="28" t="n">
        <x:v>102333.33</x:v>
      </x:c>
      <x:c r="Q846" t="n">
        <x:v>0.5</x:v>
      </x:c>
      <x:c r="R846" s="26" t="n">
        <x:v>2.7</x:v>
      </x:c>
      <x:c r="S846" t="n">
        <x:v>88</x:v>
      </x:c>
      <x:c r="T846" t="n">
        <x:v>31</x:v>
      </x:c>
      <x:c r="U846" t="n">
        <x:v>2</x:v>
      </x:c>
      <x:c r="V846" t="n">
        <x:v>45307</x:v>
      </x:c>
      <x:c r="W846" t="n">
        <x:v>16</x:v>
      </x:c>
      <x:c r="X846" t="n">
        <x:v>78.5</x:v>
      </x:c>
      <x:c r="Y846" t="str">
        <x:v>No</x:v>
      </x:c>
      <x:c r="Z846" t="str">
        <x:v>Ready 1-2 Years</x:v>
      </x:c>
      <x:c r="AA846" t="str">
        <x:v>Referral</x:v>
      </x:c>
      <x:c r="AB846" t="str">
        <x:v>employee845@examplecorp.com</x:v>
      </x:c>
      <x:c r="AC846" t="str">
        <x:v>9542655986</x:v>
      </x:c>
      <x:c r="AD846" t="str"/>
    </x:row>
    <x:row r="847">
      <x:c r="A847" t="str">
        <x:v>E00846</x:v>
      </x:c>
      <x:c r="B847" t="str">
        <x:v>Employee 846</x:v>
      </x:c>
      <x:c r="C847" t="str">
        <x:v>Male</x:v>
      </x:c>
      <x:c r="D847" s="24" t="n">
        <x:v>30116</x:v>
      </x:c>
      <x:c r="E847" t="str">
        <x:v>Hyderabad</x:v>
      </x:c>
      <x:c r="F847" t="str">
        <x:v>Customer Success</x:v>
      </x:c>
      <x:c r="G847" t="str">
        <x:v>Customer Success Executive</x:v>
      </x:c>
      <x:c r="H847" t="str">
        <x:v>G1</x:v>
      </x:c>
      <x:c r="I847" t="str">
        <x:v>Intern</x:v>
      </x:c>
      <x:c r="J847" t="str">
        <x:v>Hybrid</x:v>
      </x:c>
      <x:c r="K847" s="24" t="n">
        <x:v>45835</x:v>
      </x:c>
      <x:c r="L847" s="24"/>
      <x:c r="M847" t="str">
        <x:v>Active</x:v>
      </x:c>
      <x:c r="N847" t="str">
        <x:v>E00460</x:v>
      </x:c>
      <x:c r="O847" s="28" t="n">
        <x:v>358000</x:v>
      </x:c>
      <x:c r="P847" s="28" t="n">
        <x:v>29833.33</x:v>
      </x:c>
      <x:c r="Q847" t="n">
        <x:v>1</x:v>
      </x:c>
      <x:c r="R847" s="26" t="n">
        <x:v>3.4</x:v>
      </x:c>
      <x:c r="S847" t="n">
        <x:v>87</x:v>
      </x:c>
      <x:c r="T847" t="n">
        <x:v>23</x:v>
      </x:c>
      <x:c r="U847" t="n">
        <x:v>0</x:v>
      </x:c>
      <x:c r="V847"/>
      <x:c r="W847" t="n">
        <x:v>5</x:v>
      </x:c>
      <x:c r="X847" t="n">
        <x:v>27.5</x:v>
      </x:c>
      <x:c r="Y847" t="str">
        <x:v>No</x:v>
      </x:c>
      <x:c r="Z847" t="str">
        <x:v>Ready Now</x:v>
      </x:c>
      <x:c r="AA847" t="str">
        <x:v>Agency</x:v>
      </x:c>
      <x:c r="AB847" t="str">
        <x:v>employee846@examplecorp.com</x:v>
      </x:c>
      <x:c r="AC847" t="str">
        <x:v>9996974259</x:v>
      </x:c>
      <x:c r="AD847" t="str"/>
    </x:row>
    <x:row r="848">
      <x:c r="A848" t="str">
        <x:v>E00847</x:v>
      </x:c>
      <x:c r="B848" t="str">
        <x:v>Employee 847</x:v>
      </x:c>
      <x:c r="C848" t="str">
        <x:v>Female</x:v>
      </x:c>
      <x:c r="D848" s="24" t="n">
        <x:v>32261</x:v>
      </x:c>
      <x:c r="E848" t="str">
        <x:v>Hyderabad</x:v>
      </x:c>
      <x:c r="F848" t="str">
        <x:v>Human Resources</x:v>
      </x:c>
      <x:c r="G848" t="str">
        <x:v>HR Executive</x:v>
      </x:c>
      <x:c r="H848" t="str">
        <x:v>G2</x:v>
      </x:c>
      <x:c r="I848" t="str">
        <x:v>Contract</x:v>
      </x:c>
      <x:c r="J848" t="str">
        <x:v>Onsite</x:v>
      </x:c>
      <x:c r="K848" s="24" t="n">
        <x:v>46017</x:v>
      </x:c>
      <x:c r="L848" s="24"/>
      <x:c r="M848" t="str">
        <x:v>Active</x:v>
      </x:c>
      <x:c r="N848" t="str">
        <x:v>E00304</x:v>
      </x:c>
      <x:c r="O848" s="28" t="n">
        <x:v>598000</x:v>
      </x:c>
      <x:c r="P848" s="28" t="n">
        <x:v>49833.33</x:v>
      </x:c>
      <x:c r="Q848" t="n">
        <x:v>1</x:v>
      </x:c>
      <x:c r="R848" s="26" t="n">
        <x:v>2.6</x:v>
      </x:c>
      <x:c r="S848" t="n">
        <x:v>46</x:v>
      </x:c>
      <x:c r="T848" t="n">
        <x:v>7</x:v>
      </x:c>
      <x:c r="U848" t="n">
        <x:v>0</x:v>
      </x:c>
      <x:c r="V848"/>
      <x:c r="W848" t="n">
        <x:v>4</x:v>
      </x:c>
      <x:c r="X848" t="n">
        <x:v>0</x:v>
      </x:c>
      <x:c r="Y848" t="str">
        <x:v>Yes</x:v>
      </x:c>
      <x:c r="Z848" t="str">
        <x:v>Ready Now</x:v>
      </x:c>
      <x:c r="AA848" t="str">
        <x:v>Internal</x:v>
      </x:c>
      <x:c r="AB848" t="str">
        <x:v>employee847@examplecorp.com</x:v>
      </x:c>
      <x:c r="AC848" t="str">
        <x:v>9872738839</x:v>
      </x:c>
      <x:c r="AD848" t="str"/>
    </x:row>
    <x:row r="849">
      <x:c r="A849" t="str">
        <x:v>E00848</x:v>
      </x:c>
      <x:c r="B849" t="str">
        <x:v>Employee 848</x:v>
      </x:c>
      <x:c r="C849" t="str">
        <x:v>Male</x:v>
      </x:c>
      <x:c r="D849" s="24" t="n">
        <x:v>32237</x:v>
      </x:c>
      <x:c r="E849" t="str">
        <x:v>Chennai</x:v>
      </x:c>
      <x:c r="F849" t="str">
        <x:v>Human Resources</x:v>
      </x:c>
      <x:c r="G849" t="str">
        <x:v>Talent Acquisition Specialist</x:v>
      </x:c>
      <x:c r="H849" t="str">
        <x:v>G4</x:v>
      </x:c>
      <x:c r="I849" t="str">
        <x:v>Permanent</x:v>
      </x:c>
      <x:c r="J849" t="str">
        <x:v>Hybrid</x:v>
      </x:c>
      <x:c r="K849" s="24" t="n">
        <x:v>44828</x:v>
      </x:c>
      <x:c r="L849" s="24"/>
      <x:c r="M849" t="str">
        <x:v>Active</x:v>
      </x:c>
      <x:c r="N849" t="str">
        <x:v>E00221</x:v>
      </x:c>
      <x:c r="O849" s="28" t="n">
        <x:v>1122000</x:v>
      </x:c>
      <x:c r="P849" s="28" t="n">
        <x:v>93500</x:v>
      </x:c>
      <x:c r="Q849" t="n">
        <x:v>1</x:v>
      </x:c>
      <x:c r="R849" s="26" t="n">
        <x:v>3.2</x:v>
      </x:c>
      <x:c r="S849" t="n">
        <x:v>55</x:v>
      </x:c>
      <x:c r="T849" t="n">
        <x:v>24</x:v>
      </x:c>
      <x:c r="U849" t="n">
        <x:v>1</x:v>
      </x:c>
      <x:c r="V849" t="n">
        <x:v>45676</x:v>
      </x:c>
      <x:c r="W849" t="n">
        <x:v>7</x:v>
      </x:c>
      <x:c r="X849" t="n">
        <x:v>31</x:v>
      </x:c>
      <x:c r="Y849" t="str">
        <x:v>No</x:v>
      </x:c>
      <x:c r="Z849" t="str">
        <x:v>Not Ready</x:v>
      </x:c>
      <x:c r="AA849" t="str">
        <x:v>LinkedIn</x:v>
      </x:c>
      <x:c r="AB849" t="str">
        <x:v>employee848@examplecorp.com</x:v>
      </x:c>
      <x:c r="AC849" t="str">
        <x:v>9724702503</x:v>
      </x:c>
      <x:c r="AD849" t="str"/>
    </x:row>
    <x:row r="850">
      <x:c r="A850" t="str">
        <x:v>E00849</x:v>
      </x:c>
      <x:c r="B850" t="str">
        <x:v>Employee 849</x:v>
      </x:c>
      <x:c r="C850" t="str">
        <x:v>Female</x:v>
      </x:c>
      <x:c r="D850" s="24" t="n">
        <x:v>31909</x:v>
      </x:c>
      <x:c r="E850" t="str">
        <x:v>Gurugram</x:v>
      </x:c>
      <x:c r="F850" t="str">
        <x:v>Human Resources</x:v>
      </x:c>
      <x:c r="G850" t="str">
        <x:v>HR Business Partner</x:v>
      </x:c>
      <x:c r="H850" t="str">
        <x:v>G1</x:v>
      </x:c>
      <x:c r="I850" t="str">
        <x:v>Permanent</x:v>
      </x:c>
      <x:c r="J850" t="str">
        <x:v>Remote</x:v>
      </x:c>
      <x:c r="K850" s="24" t="n">
        <x:v>44853</x:v>
      </x:c>
      <x:c r="L850" s="24"/>
      <x:c r="M850" t="str">
        <x:v>Active</x:v>
      </x:c>
      <x:c r="N850" t="str">
        <x:v>E01387</x:v>
      </x:c>
      <x:c r="O850" s="28" t="n">
        <x:v>397000</x:v>
      </x:c>
      <x:c r="P850" s="28" t="n">
        <x:v>33083.33</x:v>
      </x:c>
      <x:c r="Q850" t="n">
        <x:v>1</x:v>
      </x:c>
      <x:c r="R850" s="26" t="n">
        <x:v>4.1</x:v>
      </x:c>
      <x:c r="S850" t="n">
        <x:v>53</x:v>
      </x:c>
      <x:c r="T850" t="n">
        <x:v>71</x:v>
      </x:c>
      <x:c r="U850" t="n">
        <x:v>1</x:v>
      </x:c>
      <x:c r="V850" t="n">
        <x:v>45774</x:v>
      </x:c>
      <x:c r="W850" t="n">
        <x:v>18</x:v>
      </x:c>
      <x:c r="X850" t="n">
        <x:v>14.3</x:v>
      </x:c>
      <x:c r="Y850" t="str">
        <x:v>No</x:v>
      </x:c>
      <x:c r="Z850" t="str">
        <x:v>Ready 1-2 Years</x:v>
      </x:c>
      <x:c r="AA850" t="str">
        <x:v>Campus</x:v>
      </x:c>
      <x:c r="AB850" t="str">
        <x:v>employee849@examplecorp.com</x:v>
      </x:c>
      <x:c r="AC850" t="str">
        <x:v>9706601009</x:v>
      </x:c>
      <x:c r="AD850" t="str"/>
    </x:row>
    <x:row r="851">
      <x:c r="A851" t="str">
        <x:v>E00850</x:v>
      </x:c>
      <x:c r="B851" t="str">
        <x:v>Employee 850</x:v>
      </x:c>
      <x:c r="C851" t="str">
        <x:v>Female</x:v>
      </x:c>
      <x:c r="D851" s="24" t="n">
        <x:v>31621</x:v>
      </x:c>
      <x:c r="E851" t="str">
        <x:v>Pune</x:v>
      </x:c>
      <x:c r="F851" t="str">
        <x:v>Customer Success</x:v>
      </x:c>
      <x:c r="G851" t="str">
        <x:v>Support Analyst</x:v>
      </x:c>
      <x:c r="H851" t="str">
        <x:v>G3</x:v>
      </x:c>
      <x:c r="I851" t="str">
        <x:v>Permanent</x:v>
      </x:c>
      <x:c r="J851" t="str">
        <x:v>Hybrid</x:v>
      </x:c>
      <x:c r="K851" s="24" t="n">
        <x:v>46070</x:v>
      </x:c>
      <x:c r="L851" s="24"/>
      <x:c r="M851" t="str">
        <x:v>Active</x:v>
      </x:c>
      <x:c r="N851" t="str"/>
      <x:c r="O851" s="28" t="n">
        <x:v>857000</x:v>
      </x:c>
      <x:c r="P851" s="28" t="n">
        <x:v>71416.67</x:v>
      </x:c>
      <x:c r="Q851" t="n">
        <x:v>1</x:v>
      </x:c>
      <x:c r="R851" s="26" t="n">
        <x:v>2.3</x:v>
      </x:c>
      <x:c r="S851" t="n">
        <x:v>62</x:v>
      </x:c>
      <x:c r="T851" t="n">
        <x:v>31</x:v>
      </x:c>
      <x:c r="U851" t="n">
        <x:v>0</x:v>
      </x:c>
      <x:c r="V851"/>
      <x:c r="W851" t="n">
        <x:v>11</x:v>
      </x:c>
      <x:c r="X851" t="n">
        <x:v>38.1</x:v>
      </x:c>
      <x:c r="Y851" t="str">
        <x:v>No</x:v>
      </x:c>
      <x:c r="Z851" t="str">
        <x:v>Not Ready</x:v>
      </x:c>
      <x:c r="AA851" t="str">
        <x:v>LinkedIn</x:v>
      </x:c>
      <x:c r="AB851" t="str">
        <x:v>employee850@examplecorp.com</x:v>
      </x:c>
      <x:c r="AC851" t="str">
        <x:v>9188094731</x:v>
      </x:c>
      <x:c r="AD851" t="str"/>
    </x:row>
    <x:row r="852">
      <x:c r="A852" t="str">
        <x:v>E00851</x:v>
      </x:c>
      <x:c r="B852" t="str">
        <x:v>Employee 851</x:v>
      </x:c>
      <x:c r="C852" t="str">
        <x:v>Female</x:v>
      </x:c>
      <x:c r="D852" s="24" t="n">
        <x:v>30797</x:v>
      </x:c>
      <x:c r="E852" t="str">
        <x:v>Mumbai</x:v>
      </x:c>
      <x:c r="F852" t="str">
        <x:v>Technology</x:v>
      </x:c>
      <x:c r="G852" t="str">
        <x:v>Tech Lead</x:v>
      </x:c>
      <x:c r="H852" t="str">
        <x:v>G2</x:v>
      </x:c>
      <x:c r="I852" t="str">
        <x:v>Permanent</x:v>
      </x:c>
      <x:c r="J852" t="str">
        <x:v>Onsite</x:v>
      </x:c>
      <x:c r="K852" s="24" t="n">
        <x:v>43593</x:v>
      </x:c>
      <x:c r="L852" s="24" t="n">
        <x:v>44510</x:v>
      </x:c>
      <x:c r="M852" t="str">
        <x:v>Exited</x:v>
      </x:c>
      <x:c r="N852" t="str">
        <x:v>E01285</x:v>
      </x:c>
      <x:c r="O852" s="28" t="n">
        <x:v>608000</x:v>
      </x:c>
      <x:c r="P852" s="28" t="n">
        <x:v>50666.67</x:v>
      </x:c>
      <x:c r="Q852" t="n">
        <x:v>1</x:v>
      </x:c>
      <x:c r="R852" s="26" t="n">
        <x:v>3</x:v>
      </x:c>
      <x:c r="S852" t="n">
        <x:v>65</x:v>
      </x:c>
      <x:c r="T852" t="n">
        <x:v>26</x:v>
      </x:c>
      <x:c r="U852" t="n">
        <x:v>2</x:v>
      </x:c>
      <x:c r="V852"/>
      <x:c r="W852" t="n">
        <x:v>6</x:v>
      </x:c>
      <x:c r="X852" t="n">
        <x:v>14</x:v>
      </x:c>
      <x:c r="Y852" t="str">
        <x:v>No</x:v>
      </x:c>
      <x:c r="Z852" t="str">
        <x:v>Ready 1-2 Years</x:v>
      </x:c>
      <x:c r="AA852" t="str">
        <x:v>LinkedIn</x:v>
      </x:c>
      <x:c r="AB852" t="str">
        <x:v>employee851@examplecorp.com</x:v>
      </x:c>
      <x:c r="AC852" t="str">
        <x:v>9273582848</x:v>
      </x:c>
      <x:c r="AD852" t="str"/>
    </x:row>
    <x:row r="853">
      <x:c r="A853" t="str">
        <x:v>E00852</x:v>
      </x:c>
      <x:c r="B853" t="str">
        <x:v>Employee 852</x:v>
      </x:c>
      <x:c r="C853" t="str">
        <x:v>Female</x:v>
      </x:c>
      <x:c r="D853" s="24" t="n">
        <x:v>29757</x:v>
      </x:c>
      <x:c r="E853" t="str">
        <x:v>Gurugram</x:v>
      </x:c>
      <x:c r="F853" t="str">
        <x:v>Human Resources</x:v>
      </x:c>
      <x:c r="G853" t="str">
        <x:v>HR Business Partner</x:v>
      </x:c>
      <x:c r="H853" t="str">
        <x:v>G1</x:v>
      </x:c>
      <x:c r="I853" t="str">
        <x:v>Permanent</x:v>
      </x:c>
      <x:c r="J853" t="str">
        <x:v>Hybrid</x:v>
      </x:c>
      <x:c r="K853" s="24" t="n">
        <x:v>44331</x:v>
      </x:c>
      <x:c r="L853" s="24"/>
      <x:c r="M853" t="str">
        <x:v>Active</x:v>
      </x:c>
      <x:c r="N853" t="str">
        <x:v>E00447</x:v>
      </x:c>
      <x:c r="O853" s="28" t="n">
        <x:v>423000</x:v>
      </x:c>
      <x:c r="P853" s="28" t="n">
        <x:v>35250</x:v>
      </x:c>
      <x:c r="Q853" t="n">
        <x:v>1</x:v>
      </x:c>
      <x:c r="R853" s="26" t="n">
        <x:v>3.4</x:v>
      </x:c>
      <x:c r="S853" t="n">
        <x:v>82</x:v>
      </x:c>
      <x:c r="T853" t="n">
        <x:v>35</x:v>
      </x:c>
      <x:c r="U853" t="n">
        <x:v>1</x:v>
      </x:c>
      <x:c r="V853" t="n">
        <x:v>45834</x:v>
      </x:c>
      <x:c r="W853" t="n">
        <x:v>5</x:v>
      </x:c>
      <x:c r="X853" t="n">
        <x:v>65.8</x:v>
      </x:c>
      <x:c r="Y853" t="str">
        <x:v>Yes</x:v>
      </x:c>
      <x:c r="Z853" t="str">
        <x:v>Ready Now</x:v>
      </x:c>
      <x:c r="AA853" t="str">
        <x:v>Referral</x:v>
      </x:c>
      <x:c r="AB853" t="str">
        <x:v>employee852@examplecorp.com</x:v>
      </x:c>
      <x:c r="AC853" t="str">
        <x:v>9971069776</x:v>
      </x:c>
      <x:c r="AD853" t="str"/>
    </x:row>
    <x:row r="854">
      <x:c r="A854" t="str">
        <x:v>E00853</x:v>
      </x:c>
      <x:c r="B854" t="str">
        <x:v>Employee 853</x:v>
      </x:c>
      <x:c r="C854" t="str">
        <x:v>Male</x:v>
      </x:c>
      <x:c r="D854" s="24" t="n">
        <x:v>28982</x:v>
      </x:c>
      <x:c r="E854" t="str">
        <x:v>Chennai</x:v>
      </x:c>
      <x:c r="F854" t="str">
        <x:v>Finance</x:v>
      </x:c>
      <x:c r="G854" t="str">
        <x:v>Senior Finance Analyst</x:v>
      </x:c>
      <x:c r="H854" t="str">
        <x:v>G3</x:v>
      </x:c>
      <x:c r="I854" t="str">
        <x:v>Permanent</x:v>
      </x:c>
      <x:c r="J854" t="str">
        <x:v>Onsite</x:v>
      </x:c>
      <x:c r="K854" s="24" t="n">
        <x:v>45121</x:v>
      </x:c>
      <x:c r="L854" s="24"/>
      <x:c r="M854" t="str">
        <x:v>Active</x:v>
      </x:c>
      <x:c r="N854" t="str">
        <x:v>E00334</x:v>
      </x:c>
      <x:c r="O854" s="28" t="n">
        <x:v>894000</x:v>
      </x:c>
      <x:c r="P854" s="28" t="n">
        <x:v>74500</x:v>
      </x:c>
      <x:c r="Q854" t="n">
        <x:v>1</x:v>
      </x:c>
      <x:c r="R854" s="26" t="n">
        <x:v>4.1</x:v>
      </x:c>
      <x:c r="S854" t="n">
        <x:v>82</x:v>
      </x:c>
      <x:c r="T854" t="n">
        <x:v>50</x:v>
      </x:c>
      <x:c r="U854" t="n">
        <x:v>1</x:v>
      </x:c>
      <x:c r="V854" t="n">
        <x:v>45990</x:v>
      </x:c>
      <x:c r="W854" t="n">
        <x:v>18</x:v>
      </x:c>
      <x:c r="X854" t="n">
        <x:v>64.5</x:v>
      </x:c>
      <x:c r="Y854" t="str">
        <x:v>No</x:v>
      </x:c>
      <x:c r="Z854" t="str">
        <x:v>Not Ready</x:v>
      </x:c>
      <x:c r="AA854" t="str">
        <x:v>Referral</x:v>
      </x:c>
      <x:c r="AB854" t="str">
        <x:v>employee853@examplecorp.com</x:v>
      </x:c>
      <x:c r="AC854" t="str">
        <x:v>9605544598</x:v>
      </x:c>
      <x:c r="AD854" t="str"/>
    </x:row>
    <x:row r="855">
      <x:c r="A855" t="str">
        <x:v>E00854</x:v>
      </x:c>
      <x:c r="B855" t="str">
        <x:v>Employee 854</x:v>
      </x:c>
      <x:c r="C855" t="str">
        <x:v>Male</x:v>
      </x:c>
      <x:c r="D855" s="24" t="n">
        <x:v>32169</x:v>
      </x:c>
      <x:c r="E855" t="str">
        <x:v>Mumbai</x:v>
      </x:c>
      <x:c r="F855" t="str">
        <x:v>Human Resources</x:v>
      </x:c>
      <x:c r="G855" t="str">
        <x:v>Talent Acquisition Specialist</x:v>
      </x:c>
      <x:c r="H855" t="str">
        <x:v>G2</x:v>
      </x:c>
      <x:c r="I855" t="str">
        <x:v>Permanent</x:v>
      </x:c>
      <x:c r="J855" t="str">
        <x:v>Hybrid</x:v>
      </x:c>
      <x:c r="K855" s="24" t="n">
        <x:v>45981</x:v>
      </x:c>
      <x:c r="L855" s="24" t="n">
        <x:v>46103</x:v>
      </x:c>
      <x:c r="M855" t="str">
        <x:v>Exited</x:v>
      </x:c>
      <x:c r="N855" t="str">
        <x:v>E00003</x:v>
      </x:c>
      <x:c r="O855" s="28" t="n">
        <x:v>600000</x:v>
      </x:c>
      <x:c r="P855" s="28" t="n">
        <x:v>50000</x:v>
      </x:c>
      <x:c r="Q855" t="n">
        <x:v>1</x:v>
      </x:c>
      <x:c r="R855" s="26" t="n">
        <x:v>4.4</x:v>
      </x:c>
      <x:c r="S855" t="n">
        <x:v>48</x:v>
      </x:c>
      <x:c r="T855" t="n">
        <x:v>78</x:v>
      </x:c>
      <x:c r="U855" t="n">
        <x:v>0</x:v>
      </x:c>
      <x:c r="V855"/>
      <x:c r="W855" t="n">
        <x:v>0</x:v>
      </x:c>
      <x:c r="X855" t="n">
        <x:v>9.8</x:v>
      </x:c>
      <x:c r="Y855" t="str">
        <x:v>No</x:v>
      </x:c>
      <x:c r="Z855" t="str">
        <x:v>Not Ready</x:v>
      </x:c>
      <x:c r="AA855" t="str">
        <x:v>LinkedIn</x:v>
      </x:c>
      <x:c r="AB855" t="str">
        <x:v>employee854@examplecorp.com</x:v>
      </x:c>
      <x:c r="AC855" t="str">
        <x:v>9494183581</x:v>
      </x:c>
      <x:c r="AD855" t="str"/>
    </x:row>
    <x:row r="856">
      <x:c r="A856" t="str">
        <x:v>E00855</x:v>
      </x:c>
      <x:c r="B856" t="str">
        <x:v>Employee 855</x:v>
      </x:c>
      <x:c r="C856" t="str">
        <x:v>Male</x:v>
      </x:c>
      <x:c r="D856" s="24" t="n">
        <x:v>30628</x:v>
      </x:c>
      <x:c r="E856" t="str">
        <x:v>Bengaluru</x:v>
      </x:c>
      <x:c r="F856" t="str">
        <x:v>Human Resources</x:v>
      </x:c>
      <x:c r="G856" t="str">
        <x:v>Talent Acquisition Specialist</x:v>
      </x:c>
      <x:c r="H856" t="str">
        <x:v>G2</x:v>
      </x:c>
      <x:c r="I856" t="str">
        <x:v>Permanent</x:v>
      </x:c>
      <x:c r="J856" t="str">
        <x:v>Hybrid</x:v>
      </x:c>
      <x:c r="K856" s="24" t="n">
        <x:v>44918</x:v>
      </x:c>
      <x:c r="L856" s="24"/>
      <x:c r="M856" t="str">
        <x:v>Active</x:v>
      </x:c>
      <x:c r="N856" t="str">
        <x:v>E01323</x:v>
      </x:c>
      <x:c r="O856" s="28" t="n">
        <x:v>543000</x:v>
      </x:c>
      <x:c r="P856" s="28" t="n">
        <x:v>45250</x:v>
      </x:c>
      <x:c r="Q856" t="n">
        <x:v>1</x:v>
      </x:c>
      <x:c r="R856" s="26" t="n">
        <x:v>3.1</x:v>
      </x:c>
      <x:c r="S856" t="n">
        <x:v>58</x:v>
      </x:c>
      <x:c r="T856" t="n">
        <x:v>50</x:v>
      </x:c>
      <x:c r="U856" t="n">
        <x:v>1</x:v>
      </x:c>
      <x:c r="V856" t="n">
        <x:v>46175</x:v>
      </x:c>
      <x:c r="W856" t="n">
        <x:v>4</x:v>
      </x:c>
      <x:c r="X856" t="n">
        <x:v>11.3</x:v>
      </x:c>
      <x:c r="Y856" t="str">
        <x:v>No</x:v>
      </x:c>
      <x:c r="Z856" t="str">
        <x:v>Not Ready</x:v>
      </x:c>
      <x:c r="AA856" t="str">
        <x:v>Referral</x:v>
      </x:c>
      <x:c r="AB856" t="str">
        <x:v>employee855@examplecorp.com</x:v>
      </x:c>
      <x:c r="AC856" t="str">
        <x:v>9143435749</x:v>
      </x:c>
      <x:c r="AD856" t="str"/>
    </x:row>
    <x:row r="857">
      <x:c r="A857" t="str">
        <x:v>E00856</x:v>
      </x:c>
      <x:c r="B857" t="str">
        <x:v>Employee 856</x:v>
      </x:c>
      <x:c r="C857" t="str">
        <x:v>Male</x:v>
      </x:c>
      <x:c r="D857" s="24" t="n">
        <x:v>33388</x:v>
      </x:c>
      <x:c r="E857" t="str">
        <x:v>Gurugram</x:v>
      </x:c>
      <x:c r="F857" t="str">
        <x:v>Sales</x:v>
      </x:c>
      <x:c r="G857" t="str">
        <x:v>Sales Analyst</x:v>
      </x:c>
      <x:c r="H857" t="str">
        <x:v>G1</x:v>
      </x:c>
      <x:c r="I857" t="str">
        <x:v>Permanent</x:v>
      </x:c>
      <x:c r="J857" t="str">
        <x:v>Hybrid</x:v>
      </x:c>
      <x:c r="K857" s="24" t="n">
        <x:v>45334</x:v>
      </x:c>
      <x:c r="L857" s="24"/>
      <x:c r="M857" t="str">
        <x:v>Active</x:v>
      </x:c>
      <x:c r="N857" t="str">
        <x:v>E01471</x:v>
      </x:c>
      <x:c r="O857" s="28" t="n">
        <x:v>336000</x:v>
      </x:c>
      <x:c r="P857" s="28" t="n">
        <x:v>28000</x:v>
      </x:c>
      <x:c r="Q857" t="n">
        <x:v>1</x:v>
      </x:c>
      <x:c r="R857" s="26" t="n">
        <x:v>3.2</x:v>
      </x:c>
      <x:c r="S857" t="n">
        <x:v>75</x:v>
      </x:c>
      <x:c r="T857" t="n">
        <x:v>31</x:v>
      </x:c>
      <x:c r="U857" t="n">
        <x:v>0</x:v>
      </x:c>
      <x:c r="V857"/>
      <x:c r="W857" t="n">
        <x:v>11</x:v>
      </x:c>
      <x:c r="X857" t="n">
        <x:v>96.8</x:v>
      </x:c>
      <x:c r="Y857" t="str">
        <x:v>No</x:v>
      </x:c>
      <x:c r="Z857" t="str">
        <x:v>Not Ready</x:v>
      </x:c>
      <x:c r="AA857" t="str">
        <x:v>LinkedIn</x:v>
      </x:c>
      <x:c r="AB857" t="str">
        <x:v>employee856@examplecorp.com</x:v>
      </x:c>
      <x:c r="AC857" t="str">
        <x:v>9771961215</x:v>
      </x:c>
      <x:c r="AD857" t="str"/>
    </x:row>
    <x:row r="858">
      <x:c r="A858" t="str">
        <x:v>E00857</x:v>
      </x:c>
      <x:c r="B858" t="str">
        <x:v>Employee 857</x:v>
      </x:c>
      <x:c r="C858" t="str">
        <x:v>Female</x:v>
      </x:c>
      <x:c r="D858" s="24" t="n">
        <x:v>36261</x:v>
      </x:c>
      <x:c r="E858" t="str">
        <x:v>Mumbai</x:v>
      </x:c>
      <x:c r="F858" t="str">
        <x:v>Technology</x:v>
      </x:c>
      <x:c r="G858" t="str">
        <x:v>Software Engineer</x:v>
      </x:c>
      <x:c r="H858" t="str">
        <x:v>G1</x:v>
      </x:c>
      <x:c r="I858" t="str">
        <x:v>Contract</x:v>
      </x:c>
      <x:c r="J858" t="str">
        <x:v>Hybrid</x:v>
      </x:c>
      <x:c r="K858" s="24" t="n">
        <x:v>45271</x:v>
      </x:c>
      <x:c r="L858" s="24" t="n">
        <x:v>46160</x:v>
      </x:c>
      <x:c r="M858" t="str">
        <x:v>Exited</x:v>
      </x:c>
      <x:c r="N858" t="str">
        <x:v>E00335</x:v>
      </x:c>
      <x:c r="O858" s="28" t="n">
        <x:v>332000</x:v>
      </x:c>
      <x:c r="P858" s="28" t="n">
        <x:v>27666.67</x:v>
      </x:c>
      <x:c r="Q858" t="n">
        <x:v>0.5</x:v>
      </x:c>
      <x:c r="R858" s="26" t="n">
        <x:v>3.4</x:v>
      </x:c>
      <x:c r="S858" t="n">
        <x:v>74</x:v>
      </x:c>
      <x:c r="T858" t="n">
        <x:v>11</x:v>
      </x:c>
      <x:c r="U858" t="n">
        <x:v>2</x:v>
      </x:c>
      <x:c r="V858" t="n">
        <x:v>45841</x:v>
      </x:c>
      <x:c r="W858" t="n">
        <x:v>15</x:v>
      </x:c>
      <x:c r="X858" t="n">
        <x:v>24.8</x:v>
      </x:c>
      <x:c r="Y858" t="str">
        <x:v>Yes</x:v>
      </x:c>
      <x:c r="Z858" t="str">
        <x:v>Not Ready</x:v>
      </x:c>
      <x:c r="AA858" t="str">
        <x:v>Internal</x:v>
      </x:c>
      <x:c r="AB858" t="str">
        <x:v>employee857@examplecorp.com</x:v>
      </x:c>
      <x:c r="AC858" t="str">
        <x:v>9448968947</x:v>
      </x:c>
      <x:c r="AD858" t="str"/>
    </x:row>
    <x:row r="859">
      <x:c r="A859" t="str">
        <x:v>E00858</x:v>
      </x:c>
      <x:c r="B859" t="str">
        <x:v>Employee 858</x:v>
      </x:c>
      <x:c r="C859" t="str">
        <x:v>Male</x:v>
      </x:c>
      <x:c r="D859" s="24" t="n">
        <x:v>30253</x:v>
      </x:c>
      <x:c r="E859" t="str">
        <x:v>Pune</x:v>
      </x:c>
      <x:c r="F859" t="str">
        <x:v>Sales</x:v>
      </x:c>
      <x:c r="G859" t="str">
        <x:v>Account Manager</x:v>
      </x:c>
      <x:c r="H859" t="str">
        <x:v>G1</x:v>
      </x:c>
      <x:c r="I859" t="str">
        <x:v>Permanent</x:v>
      </x:c>
      <x:c r="J859" t="str">
        <x:v>Hybrid</x:v>
      </x:c>
      <x:c r="K859" s="24" t="n">
        <x:v>43737</x:v>
      </x:c>
      <x:c r="L859" s="24"/>
      <x:c r="M859" t="str">
        <x:v>Active</x:v>
      </x:c>
      <x:c r="N859" t="str">
        <x:v>E01028</x:v>
      </x:c>
      <x:c r="O859" s="28" t="n">
        <x:v>371000</x:v>
      </x:c>
      <x:c r="P859" s="28" t="n">
        <x:v>30916.67</x:v>
      </x:c>
      <x:c r="Q859" t="n">
        <x:v>1</x:v>
      </x:c>
      <x:c r="R859" s="26" t="n">
        <x:v>3.1</x:v>
      </x:c>
      <x:c r="S859" t="n">
        <x:v>81</x:v>
      </x:c>
      <x:c r="T859" t="n">
        <x:v>39</x:v>
      </x:c>
      <x:c r="U859" t="n">
        <x:v>3</x:v>
      </x:c>
      <x:c r="V859" t="n">
        <x:v>44383</x:v>
      </x:c>
      <x:c r="W859" t="n">
        <x:v>13</x:v>
      </x:c>
      <x:c r="X859" t="n">
        <x:v>120.5</x:v>
      </x:c>
      <x:c r="Y859" t="str">
        <x:v>No</x:v>
      </x:c>
      <x:c r="Z859" t="str">
        <x:v>Ready 1-2 Years</x:v>
      </x:c>
      <x:c r="AA859" t="str">
        <x:v>Campus</x:v>
      </x:c>
      <x:c r="AB859" t="str">
        <x:v>employee858@examplecorp.com</x:v>
      </x:c>
      <x:c r="AC859" t="str">
        <x:v>9442385028</x:v>
      </x:c>
      <x:c r="AD859" t="str"/>
    </x:row>
    <x:row r="860">
      <x:c r="A860" t="str">
        <x:v>E00859</x:v>
      </x:c>
      <x:c r="B860" t="str">
        <x:v>Employee 859</x:v>
      </x:c>
      <x:c r="C860" t="str">
        <x:v>Female</x:v>
      </x:c>
      <x:c r="D860" s="24" t="n">
        <x:v>32802</x:v>
      </x:c>
      <x:c r="E860" t="str">
        <x:v>Gurugram</x:v>
      </x:c>
      <x:c r="F860" t="str">
        <x:v>Marketing</x:v>
      </x:c>
      <x:c r="G860" t="str">
        <x:v>Marketing Executive</x:v>
      </x:c>
      <x:c r="H860" t="str">
        <x:v>G1</x:v>
      </x:c>
      <x:c r="I860" t="str">
        <x:v>Permanent</x:v>
      </x:c>
      <x:c r="J860" t="str">
        <x:v>Remote</x:v>
      </x:c>
      <x:c r="K860" s="24" t="n">
        <x:v>45431</x:v>
      </x:c>
      <x:c r="L860" s="24" t="n">
        <x:v>46167</x:v>
      </x:c>
      <x:c r="M860" t="str">
        <x:v>Exited</x:v>
      </x:c>
      <x:c r="N860" t="str">
        <x:v>E01252</x:v>
      </x:c>
      <x:c r="O860" s="28" t="n">
        <x:v>368000</x:v>
      </x:c>
      <x:c r="P860" s="28" t="n">
        <x:v>30666.67</x:v>
      </x:c>
      <x:c r="Q860" t="n">
        <x:v>1</x:v>
      </x:c>
      <x:c r="R860" s="26" t="n">
        <x:v>3.2</x:v>
      </x:c>
      <x:c r="S860" t="n">
        <x:v>90</x:v>
      </x:c>
      <x:c r="T860" t="n">
        <x:v>33</x:v>
      </x:c>
      <x:c r="U860" t="n">
        <x:v>1</x:v>
      </x:c>
      <x:c r="V860" t="n">
        <x:v>46021</x:v>
      </x:c>
      <x:c r="W860" t="n">
        <x:v>3</x:v>
      </x:c>
      <x:c r="X860" t="n">
        <x:v>102.5</x:v>
      </x:c>
      <x:c r="Y860" t="str">
        <x:v>No</x:v>
      </x:c>
      <x:c r="Z860" t="str">
        <x:v>Ready 1-2 Years</x:v>
      </x:c>
      <x:c r="AA860" t="str">
        <x:v>Agency</x:v>
      </x:c>
      <x:c r="AB860" t="str">
        <x:v>employee859@examplecorp.com</x:v>
      </x:c>
      <x:c r="AC860" t="str">
        <x:v>9755317464</x:v>
      </x:c>
      <x:c r="AD860" t="str"/>
    </x:row>
    <x:row r="861">
      <x:c r="A861" t="str">
        <x:v>E00860</x:v>
      </x:c>
      <x:c r="B861" t="str">
        <x:v>Employee 860</x:v>
      </x:c>
      <x:c r="C861" t="str">
        <x:v>Female</x:v>
      </x:c>
      <x:c r="D861" s="24" t="n">
        <x:v>36138</x:v>
      </x:c>
      <x:c r="E861" t="str">
        <x:v>Gurugram</x:v>
      </x:c>
      <x:c r="F861" t="str">
        <x:v>Sales</x:v>
      </x:c>
      <x:c r="G861" t="str">
        <x:v>Regional Sales Manager</x:v>
      </x:c>
      <x:c r="H861" t="str">
        <x:v>G2</x:v>
      </x:c>
      <x:c r="I861" t="str">
        <x:v>Contract</x:v>
      </x:c>
      <x:c r="J861" t="str">
        <x:v>Onsite</x:v>
      </x:c>
      <x:c r="K861" s="24" t="n">
        <x:v>45364</x:v>
      </x:c>
      <x:c r="L861" s="24"/>
      <x:c r="M861" t="str">
        <x:v>Active</x:v>
      </x:c>
      <x:c r="N861" t="str">
        <x:v>E01119</x:v>
      </x:c>
      <x:c r="O861" s="28" t="n">
        <x:v>431000</x:v>
      </x:c>
      <x:c r="P861" s="28" t="n">
        <x:v>35916.67</x:v>
      </x:c>
      <x:c r="Q861" t="n">
        <x:v>0.75</x:v>
      </x:c>
      <x:c r="R861" s="26" t="n">
        <x:v>3.8</x:v>
      </x:c>
      <x:c r="S861" t="n">
        <x:v>93</x:v>
      </x:c>
      <x:c r="T861" t="n">
        <x:v>45</x:v>
      </x:c>
      <x:c r="U861" t="n">
        <x:v>0</x:v>
      </x:c>
      <x:c r="V861"/>
      <x:c r="W861" t="n">
        <x:v>9</x:v>
      </x:c>
      <x:c r="X861" t="n">
        <x:v>23.5</x:v>
      </x:c>
      <x:c r="Y861" t="str">
        <x:v>No</x:v>
      </x:c>
      <x:c r="Z861" t="str">
        <x:v>Not Ready</x:v>
      </x:c>
      <x:c r="AA861" t="str">
        <x:v>Campus</x:v>
      </x:c>
      <x:c r="AB861" t="str">
        <x:v>employee860@examplecorp.com</x:v>
      </x:c>
      <x:c r="AC861" t="str">
        <x:v>9856167885</x:v>
      </x:c>
      <x:c r="AD861" t="str"/>
    </x:row>
    <x:row r="862">
      <x:c r="A862" t="str">
        <x:v>E00861</x:v>
      </x:c>
      <x:c r="B862" t="str">
        <x:v>Employee 861</x:v>
      </x:c>
      <x:c r="C862" t="str">
        <x:v>Male</x:v>
      </x:c>
      <x:c r="D862" s="24" t="n">
        <x:v>34987</x:v>
      </x:c>
      <x:c r="E862" t="str">
        <x:v>Hyderabad</x:v>
      </x:c>
      <x:c r="F862" t="str">
        <x:v>Marketing</x:v>
      </x:c>
      <x:c r="G862" t="str">
        <x:v>Brand Manager</x:v>
      </x:c>
      <x:c r="H862" t="str">
        <x:v>G3</x:v>
      </x:c>
      <x:c r="I862" t="str">
        <x:v>Permanent</x:v>
      </x:c>
      <x:c r="J862" t="str">
        <x:v>Hybrid</x:v>
      </x:c>
      <x:c r="K862" s="24" t="n">
        <x:v>45004</x:v>
      </x:c>
      <x:c r="L862" s="24"/>
      <x:c r="M862" t="str">
        <x:v>Active</x:v>
      </x:c>
      <x:c r="N862" t="str">
        <x:v>E01129</x:v>
      </x:c>
      <x:c r="O862" s="28" t="n">
        <x:v>918000</x:v>
      </x:c>
      <x:c r="P862" s="28" t="n">
        <x:v>76500</x:v>
      </x:c>
      <x:c r="Q862" t="n">
        <x:v>1</x:v>
      </x:c>
      <x:c r="R862" s="26" t="n">
        <x:v>3.2</x:v>
      </x:c>
      <x:c r="S862" t="n">
        <x:v>93</x:v>
      </x:c>
      <x:c r="T862" t="n">
        <x:v>65</x:v>
      </x:c>
      <x:c r="U862" t="n">
        <x:v>1</x:v>
      </x:c>
      <x:c r="V862" t="n">
        <x:v>46131</x:v>
      </x:c>
      <x:c r="W862" t="n">
        <x:v>11</x:v>
      </x:c>
      <x:c r="X862" t="n">
        <x:v>46.9</x:v>
      </x:c>
      <x:c r="Y862" t="str">
        <x:v>No</x:v>
      </x:c>
      <x:c r="Z862" t="str">
        <x:v>Ready 1-2 Years</x:v>
      </x:c>
      <x:c r="AA862" t="str">
        <x:v>Campus</x:v>
      </x:c>
      <x:c r="AB862" t="str">
        <x:v>employee861@examplecorp.com</x:v>
      </x:c>
      <x:c r="AC862" t="str">
        <x:v>9729683440</x:v>
      </x:c>
      <x:c r="AD862" t="str"/>
    </x:row>
    <x:row r="863">
      <x:c r="A863" t="str">
        <x:v>E00862</x:v>
      </x:c>
      <x:c r="B863" t="str">
        <x:v>Employee 862</x:v>
      </x:c>
      <x:c r="C863" t="str">
        <x:v>Male</x:v>
      </x:c>
      <x:c r="D863" s="24" t="n">
        <x:v>35616</x:v>
      </x:c>
      <x:c r="E863" t="str">
        <x:v>Hyderabad</x:v>
      </x:c>
      <x:c r="F863" t="str">
        <x:v>Sales</x:v>
      </x:c>
      <x:c r="G863" t="str">
        <x:v>Regional Sales Manager</x:v>
      </x:c>
      <x:c r="H863" t="str">
        <x:v>G5</x:v>
      </x:c>
      <x:c r="I863" t="str">
        <x:v>Permanent</x:v>
      </x:c>
      <x:c r="J863" t="str">
        <x:v>Onsite</x:v>
      </x:c>
      <x:c r="K863" s="24" t="n">
        <x:v>44680</x:v>
      </x:c>
      <x:c r="L863" s="24"/>
      <x:c r="M863" t="str">
        <x:v>Active</x:v>
      </x:c>
      <x:c r="N863" t="str">
        <x:v>E00733</x:v>
      </x:c>
      <x:c r="O863" s="28" t="n">
        <x:v>1859000</x:v>
      </x:c>
      <x:c r="P863" s="28" t="n">
        <x:v>154916.67</x:v>
      </x:c>
      <x:c r="Q863" t="n">
        <x:v>1</x:v>
      </x:c>
      <x:c r="R863" s="26" t="n">
        <x:v>3.1</x:v>
      </x:c>
      <x:c r="S863" t="n">
        <x:v>93</x:v>
      </x:c>
      <x:c r="T863" t="n">
        <x:v>32</x:v>
      </x:c>
      <x:c r="U863" t="n">
        <x:v>1</x:v>
      </x:c>
      <x:c r="V863" t="n">
        <x:v>46063</x:v>
      </x:c>
      <x:c r="W863" t="n">
        <x:v>18</x:v>
      </x:c>
      <x:c r="X863" t="n">
        <x:v>44.1</x:v>
      </x:c>
      <x:c r="Y863" t="str">
        <x:v>No</x:v>
      </x:c>
      <x:c r="Z863" t="str">
        <x:v>Ready 1-2 Years</x:v>
      </x:c>
      <x:c r="AA863" t="str">
        <x:v>Internal</x:v>
      </x:c>
      <x:c r="AB863" t="str">
        <x:v>employee862@examplecorp.com</x:v>
      </x:c>
      <x:c r="AC863" t="str">
        <x:v>9302704700</x:v>
      </x:c>
      <x:c r="AD863" t="str"/>
    </x:row>
    <x:row r="864">
      <x:c r="A864" t="str">
        <x:v>E00863</x:v>
      </x:c>
      <x:c r="B864" t="str">
        <x:v>Employee 863</x:v>
      </x:c>
      <x:c r="C864" t="str">
        <x:v>Female</x:v>
      </x:c>
      <x:c r="D864" s="24" t="n">
        <x:v>32111</x:v>
      </x:c>
      <x:c r="E864" t="str">
        <x:v>Pune</x:v>
      </x:c>
      <x:c r="F864" t="str">
        <x:v>Marketing</x:v>
      </x:c>
      <x:c r="G864" t="str">
        <x:v>Brand Manager</x:v>
      </x:c>
      <x:c r="H864" t="str">
        <x:v>G3</x:v>
      </x:c>
      <x:c r="I864" t="str">
        <x:v>Permanent</x:v>
      </x:c>
      <x:c r="J864" t="str">
        <x:v>Onsite</x:v>
      </x:c>
      <x:c r="K864" s="24" t="n">
        <x:v>45269</x:v>
      </x:c>
      <x:c r="L864" s="24"/>
      <x:c r="M864" t="str">
        <x:v>Active</x:v>
      </x:c>
      <x:c r="N864" t="str"/>
      <x:c r="O864" s="28" t="n">
        <x:v>643000</x:v>
      </x:c>
      <x:c r="P864" s="28" t="n">
        <x:v>53583.33</x:v>
      </x:c>
      <x:c r="Q864" t="n">
        <x:v>1</x:v>
      </x:c>
      <x:c r="R864" s="26" t="n">
        <x:v>4.1</x:v>
      </x:c>
      <x:c r="S864" t="n">
        <x:v>65</x:v>
      </x:c>
      <x:c r="T864" t="n">
        <x:v>9</x:v>
      </x:c>
      <x:c r="U864" t="n">
        <x:v>0</x:v>
      </x:c>
      <x:c r="V864"/>
      <x:c r="W864" t="n">
        <x:v>4</x:v>
      </x:c>
      <x:c r="X864" t="n">
        <x:v>43.8</x:v>
      </x:c>
      <x:c r="Y864" t="str">
        <x:v>Yes</x:v>
      </x:c>
      <x:c r="Z864" t="str">
        <x:v>Not Ready</x:v>
      </x:c>
      <x:c r="AA864" t="str">
        <x:v>Agency</x:v>
      </x:c>
      <x:c r="AB864" t="str">
        <x:v>employee863@examplecorp.com</x:v>
      </x:c>
      <x:c r="AC864" t="str">
        <x:v>9581336725</x:v>
      </x:c>
      <x:c r="AD864" t="str"/>
    </x:row>
    <x:row r="865">
      <x:c r="A865" t="str">
        <x:v>E00864</x:v>
      </x:c>
      <x:c r="B865" t="str">
        <x:v>Employee 864</x:v>
      </x:c>
      <x:c r="C865" t="str">
        <x:v>Male</x:v>
      </x:c>
      <x:c r="D865" s="24" t="n">
        <x:v>29971</x:v>
      </x:c>
      <x:c r="E865" t="str">
        <x:v>Pune</x:v>
      </x:c>
      <x:c r="F865" t="str">
        <x:v>Marketing</x:v>
      </x:c>
      <x:c r="G865" t="str">
        <x:v>Digital Marketing Analyst</x:v>
      </x:c>
      <x:c r="H865" t="str">
        <x:v>G2</x:v>
      </x:c>
      <x:c r="I865" t="str">
        <x:v>Permanent</x:v>
      </x:c>
      <x:c r="J865" t="str">
        <x:v>Hybrid</x:v>
      </x:c>
      <x:c r="K865" s="24" t="n">
        <x:v>45185</x:v>
      </x:c>
      <x:c r="L865" s="24"/>
      <x:c r="M865" t="str">
        <x:v>Active</x:v>
      </x:c>
      <x:c r="N865" t="str">
        <x:v>E00542</x:v>
      </x:c>
      <x:c r="O865" s="28" t="n">
        <x:v>478000</x:v>
      </x:c>
      <x:c r="P865" s="28" t="n">
        <x:v>39833.33</x:v>
      </x:c>
      <x:c r="Q865" t="n">
        <x:v>1</x:v>
      </x:c>
      <x:c r="R865" s="26" t="n">
        <x:v>3.4</x:v>
      </x:c>
      <x:c r="S865" t="n">
        <x:v>96</x:v>
      </x:c>
      <x:c r="T865" t="n">
        <x:v>30</x:v>
      </x:c>
      <x:c r="U865" t="n">
        <x:v>2</x:v>
      </x:c>
      <x:c r="V865" t="n">
        <x:v>46240</x:v>
      </x:c>
      <x:c r="W865" t="n">
        <x:v>0</x:v>
      </x:c>
      <x:c r="X865" t="n">
        <x:v>75.6</x:v>
      </x:c>
      <x:c r="Y865" t="str">
        <x:v>No</x:v>
      </x:c>
      <x:c r="Z865" t="str">
        <x:v>Not Ready</x:v>
      </x:c>
      <x:c r="AA865" t="str">
        <x:v>Internal</x:v>
      </x:c>
      <x:c r="AB865" t="str">
        <x:v>employee864@examplecorp.com</x:v>
      </x:c>
      <x:c r="AC865" t="str">
        <x:v>9949895576</x:v>
      </x:c>
      <x:c r="AD865" t="str"/>
    </x:row>
    <x:row r="866">
      <x:c r="A866" t="str">
        <x:v>E00865</x:v>
      </x:c>
      <x:c r="B866" t="str">
        <x:v>Employee 865</x:v>
      </x:c>
      <x:c r="C866" t="str">
        <x:v>Female</x:v>
      </x:c>
      <x:c r="D866" s="24" t="n">
        <x:v>30095</x:v>
      </x:c>
      <x:c r="E866" t="str">
        <x:v>Pune</x:v>
      </x:c>
      <x:c r="F866" t="str">
        <x:v>Operations</x:v>
      </x:c>
      <x:c r="G866" t="str">
        <x:v>Team Lead</x:v>
      </x:c>
      <x:c r="H866" t="str">
        <x:v>G1</x:v>
      </x:c>
      <x:c r="I866" t="str">
        <x:v>Permanent</x:v>
      </x:c>
      <x:c r="J866" t="str">
        <x:v>Onsite</x:v>
      </x:c>
      <x:c r="K866" s="24" t="n">
        <x:v>44338</x:v>
      </x:c>
      <x:c r="L866" s="24"/>
      <x:c r="M866" t="str">
        <x:v>Active</x:v>
      </x:c>
      <x:c r="N866" t="str">
        <x:v>E00644</x:v>
      </x:c>
      <x:c r="O866" s="28" t="n">
        <x:v>379000</x:v>
      </x:c>
      <x:c r="P866" s="28" t="n">
        <x:v>31583.33</x:v>
      </x:c>
      <x:c r="Q866" t="n">
        <x:v>1</x:v>
      </x:c>
      <x:c r="R866" s="26" t="n">
        <x:v>3.1</x:v>
      </x:c>
      <x:c r="S866" t="n">
        <x:v>74</x:v>
      </x:c>
      <x:c r="T866" t="n">
        <x:v>72</x:v>
      </x:c>
      <x:c r="U866" t="n">
        <x:v>1</x:v>
      </x:c>
      <x:c r="V866" t="n">
        <x:v>45494</x:v>
      </x:c>
      <x:c r="W866" t="n">
        <x:v>9</x:v>
      </x:c>
      <x:c r="X866" t="n">
        <x:v>45.8</x:v>
      </x:c>
      <x:c r="Y866" t="str">
        <x:v>No</x:v>
      </x:c>
      <x:c r="Z866" t="str">
        <x:v>Ready 1-2 Years</x:v>
      </x:c>
      <x:c r="AA866" t="str">
        <x:v>Internal</x:v>
      </x:c>
      <x:c r="AB866" t="str">
        <x:v>employee865@examplecorp.com</x:v>
      </x:c>
      <x:c r="AC866" t="str">
        <x:v>9924112097</x:v>
      </x:c>
      <x:c r="AD866" t="str"/>
    </x:row>
    <x:row r="867">
      <x:c r="A867" t="str">
        <x:v>E00866</x:v>
      </x:c>
      <x:c r="B867" t="str">
        <x:v>Employee 866</x:v>
      </x:c>
      <x:c r="C867" t="str">
        <x:v>Female</x:v>
      </x:c>
      <x:c r="D867" s="24" t="n">
        <x:v>32399</x:v>
      </x:c>
      <x:c r="E867" t="str">
        <x:v>Gurugram</x:v>
      </x:c>
      <x:c r="F867" t="str">
        <x:v>Sales</x:v>
      </x:c>
      <x:c r="G867" t="str">
        <x:v>Account Manager</x:v>
      </x:c>
      <x:c r="H867" t="str">
        <x:v>G2</x:v>
      </x:c>
      <x:c r="I867" t="str">
        <x:v>Permanent</x:v>
      </x:c>
      <x:c r="J867" t="str">
        <x:v>Onsite</x:v>
      </x:c>
      <x:c r="K867" s="24" t="n">
        <x:v>43281</x:v>
      </x:c>
      <x:c r="L867" s="24"/>
      <x:c r="M867" t="str">
        <x:v>Active</x:v>
      </x:c>
      <x:c r="N867" t="str">
        <x:v>E01065</x:v>
      </x:c>
      <x:c r="O867" s="28" t="n">
        <x:v>568000</x:v>
      </x:c>
      <x:c r="P867" s="28" t="n">
        <x:v>47333.33</x:v>
      </x:c>
      <x:c r="Q867" t="n">
        <x:v>1</x:v>
      </x:c>
      <x:c r="R867" s="26" t="n">
        <x:v>4.5</x:v>
      </x:c>
      <x:c r="S867" t="n">
        <x:v>95</x:v>
      </x:c>
      <x:c r="T867" t="n">
        <x:v>49</x:v>
      </x:c>
      <x:c r="U867" t="n">
        <x:v>3</x:v>
      </x:c>
      <x:c r="V867" t="n">
        <x:v>45670</x:v>
      </x:c>
      <x:c r="W867" t="n">
        <x:v>7</x:v>
      </x:c>
      <x:c r="X867" t="n">
        <x:v>62.5</x:v>
      </x:c>
      <x:c r="Y867" t="str">
        <x:v>No</x:v>
      </x:c>
      <x:c r="Z867" t="str">
        <x:v>Not Ready</x:v>
      </x:c>
      <x:c r="AA867" t="str">
        <x:v>Job Portal</x:v>
      </x:c>
      <x:c r="AB867" t="str">
        <x:v>employee866@examplecorp.com</x:v>
      </x:c>
      <x:c r="AC867" t="str">
        <x:v>9103237867</x:v>
      </x:c>
      <x:c r="AD867" t="str"/>
    </x:row>
    <x:row r="868">
      <x:c r="A868" t="str">
        <x:v>E00867</x:v>
      </x:c>
      <x:c r="B868" t="str">
        <x:v>Employee 867</x:v>
      </x:c>
      <x:c r="C868" t="str">
        <x:v>Male</x:v>
      </x:c>
      <x:c r="D868" s="24" t="n">
        <x:v>28365</x:v>
      </x:c>
      <x:c r="E868" t="str">
        <x:v>Chennai</x:v>
      </x:c>
      <x:c r="F868" t="str">
        <x:v>Human Resources</x:v>
      </x:c>
      <x:c r="G868" t="str">
        <x:v>HR Executive</x:v>
      </x:c>
      <x:c r="H868" t="str">
        <x:v>G3</x:v>
      </x:c>
      <x:c r="I868" t="str">
        <x:v>Permanent</x:v>
      </x:c>
      <x:c r="J868" t="str">
        <x:v>Hybrid</x:v>
      </x:c>
      <x:c r="K868" s="24" t="n">
        <x:v>43317</x:v>
      </x:c>
      <x:c r="L868" s="24" t="n">
        <x:v>44224</x:v>
      </x:c>
      <x:c r="M868" t="str">
        <x:v>Exited</x:v>
      </x:c>
      <x:c r="N868" t="str">
        <x:v>E00060</x:v>
      </x:c>
      <x:c r="O868" s="28" t="n">
        <x:v>922000</x:v>
      </x:c>
      <x:c r="P868" s="28" t="n">
        <x:v>76833.33</x:v>
      </x:c>
      <x:c r="Q868" t="n">
        <x:v>1</x:v>
      </x:c>
      <x:c r="R868" s="26" t="n">
        <x:v>2.5</x:v>
      </x:c>
      <x:c r="S868" t="n">
        <x:v>52</x:v>
      </x:c>
      <x:c r="T868" t="n">
        <x:v>2</x:v>
      </x:c>
      <x:c r="U868" t="n">
        <x:v>3</x:v>
      </x:c>
      <x:c r="V868"/>
      <x:c r="W868" t="n">
        <x:v>4</x:v>
      </x:c>
      <x:c r="X868" t="n">
        <x:v>57.6</x:v>
      </x:c>
      <x:c r="Y868" t="str">
        <x:v>No</x:v>
      </x:c>
      <x:c r="Z868" t="str">
        <x:v>Not Ready</x:v>
      </x:c>
      <x:c r="AA868" t="str">
        <x:v>Agency</x:v>
      </x:c>
      <x:c r="AB868" t="str">
        <x:v>employee867@examplecorp.com</x:v>
      </x:c>
      <x:c r="AC868" t="str">
        <x:v>9294578512</x:v>
      </x:c>
      <x:c r="AD868" t="str"/>
    </x:row>
    <x:row r="869">
      <x:c r="A869" t="str">
        <x:v>E00868</x:v>
      </x:c>
      <x:c r="B869" t="str">
        <x:v>Employee 868</x:v>
      </x:c>
      <x:c r="C869" t="str">
        <x:v>Non-binary</x:v>
      </x:c>
      <x:c r="D869" s="24" t="n">
        <x:v>29064</x:v>
      </x:c>
      <x:c r="E869" t="str">
        <x:v>Gurugram</x:v>
      </x:c>
      <x:c r="F869" t="str">
        <x:v>Technology</x:v>
      </x:c>
      <x:c r="G869" t="str">
        <x:v>Senior Engineer</x:v>
      </x:c>
      <x:c r="H869" t="str">
        <x:v>G5</x:v>
      </x:c>
      <x:c r="I869" t="str">
        <x:v>Permanent</x:v>
      </x:c>
      <x:c r="J869" t="str">
        <x:v>Hybrid</x:v>
      </x:c>
      <x:c r="K869" s="24" t="n">
        <x:v>44912</x:v>
      </x:c>
      <x:c r="L869" s="24"/>
      <x:c r="M869" t="str">
        <x:v>Active</x:v>
      </x:c>
      <x:c r="N869" t="str">
        <x:v>E01167</x:v>
      </x:c>
      <x:c r="O869" s="28" t="n">
        <x:v>1987000</x:v>
      </x:c>
      <x:c r="P869" s="28" t="n">
        <x:v>165583.33</x:v>
      </x:c>
      <x:c r="Q869" t="n">
        <x:v>1</x:v>
      </x:c>
      <x:c r="R869" s="26" t="n">
        <x:v>3.4</x:v>
      </x:c>
      <x:c r="S869" t="n">
        <x:v>73</x:v>
      </x:c>
      <x:c r="T869" t="n">
        <x:v>51</x:v>
      </x:c>
      <x:c r="U869" t="n">
        <x:v>1</x:v>
      </x:c>
      <x:c r="V869" t="n">
        <x:v>46199</x:v>
      </x:c>
      <x:c r="W869" t="n">
        <x:v>4</x:v>
      </x:c>
      <x:c r="X869" t="n">
        <x:v>7</x:v>
      </x:c>
      <x:c r="Y869" t="str">
        <x:v>No</x:v>
      </x:c>
      <x:c r="Z869" t="str">
        <x:v>Not Ready</x:v>
      </x:c>
      <x:c r="AA869" t="str">
        <x:v>Agency</x:v>
      </x:c>
      <x:c r="AB869" t="str">
        <x:v>employee868@examplecorp.com</x:v>
      </x:c>
      <x:c r="AC869" t="str">
        <x:v>9785854369</x:v>
      </x:c>
      <x:c r="AD869" t="str"/>
    </x:row>
    <x:row r="870">
      <x:c r="A870" t="str">
        <x:v>E00869</x:v>
      </x:c>
      <x:c r="B870" t="str">
        <x:v>Employee 869</x:v>
      </x:c>
      <x:c r="C870" t="str">
        <x:v>Female</x:v>
      </x:c>
      <x:c r="D870" s="24" t="n">
        <x:v>31110</x:v>
      </x:c>
      <x:c r="E870" t="str">
        <x:v>Bengaluru</x:v>
      </x:c>
      <x:c r="F870" t="str">
        <x:v>Customer Success</x:v>
      </x:c>
      <x:c r="G870" t="str">
        <x:v>Support Analyst</x:v>
      </x:c>
      <x:c r="H870" t="str">
        <x:v>G3</x:v>
      </x:c>
      <x:c r="I870" t="str">
        <x:v>Permanent</x:v>
      </x:c>
      <x:c r="J870" t="str">
        <x:v>Onsite</x:v>
      </x:c>
      <x:c r="K870" s="24" t="n">
        <x:v>44502</x:v>
      </x:c>
      <x:c r="L870" s="24"/>
      <x:c r="M870" t="str">
        <x:v>Active</x:v>
      </x:c>
      <x:c r="N870" t="str">
        <x:v>E01291</x:v>
      </x:c>
      <x:c r="O870" s="28" t="n">
        <x:v>849000</x:v>
      </x:c>
      <x:c r="P870" s="28" t="n">
        <x:v>70750</x:v>
      </x:c>
      <x:c r="Q870" t="n">
        <x:v>1</x:v>
      </x:c>
      <x:c r="R870" s="26" t="n">
        <x:v>3</x:v>
      </x:c>
      <x:c r="S870" t="n">
        <x:v>74</x:v>
      </x:c>
      <x:c r="T870" t="n">
        <x:v>80</x:v>
      </x:c>
      <x:c r="U870" t="n">
        <x:v>0</x:v>
      </x:c>
      <x:c r="V870"/>
      <x:c r="W870" t="n">
        <x:v>18</x:v>
      </x:c>
      <x:c r="X870" t="n">
        <x:v>87.5</x:v>
      </x:c>
      <x:c r="Y870" t="str">
        <x:v>No</x:v>
      </x:c>
      <x:c r="Z870" t="str">
        <x:v>Not Ready</x:v>
      </x:c>
      <x:c r="AA870" t="str">
        <x:v>Job Portal</x:v>
      </x:c>
      <x:c r="AB870" t="str">
        <x:v>employee869@examplecorp.com</x:v>
      </x:c>
      <x:c r="AC870" t="str">
        <x:v>9958241653</x:v>
      </x:c>
      <x:c r="AD870" t="str"/>
    </x:row>
    <x:row r="871">
      <x:c r="A871" t="str">
        <x:v>E00870</x:v>
      </x:c>
      <x:c r="B871" t="str">
        <x:v>Employee 870</x:v>
      </x:c>
      <x:c r="C871" t="str">
        <x:v>Female</x:v>
      </x:c>
      <x:c r="D871" s="24" t="n">
        <x:v>29732</x:v>
      </x:c>
      <x:c r="E871" t="str">
        <x:v>Gurugram</x:v>
      </x:c>
      <x:c r="F871" t="str">
        <x:v>Finance</x:v>
      </x:c>
      <x:c r="G871" t="str">
        <x:v>Finance Analyst</x:v>
      </x:c>
      <x:c r="H871" t="str">
        <x:v>G3</x:v>
      </x:c>
      <x:c r="I871" t="str">
        <x:v>Permanent</x:v>
      </x:c>
      <x:c r="J871" t="str">
        <x:v>Hybrid</x:v>
      </x:c>
      <x:c r="K871" s="24" t="n">
        <x:v>46050</x:v>
      </x:c>
      <x:c r="L871" s="24"/>
      <x:c r="M871" t="str">
        <x:v>Active</x:v>
      </x:c>
      <x:c r="N871" t="str">
        <x:v>E00352</x:v>
      </x:c>
      <x:c r="O871" s="28" t="n">
        <x:v>648000</x:v>
      </x:c>
      <x:c r="P871" s="28" t="n">
        <x:v>54000</x:v>
      </x:c>
      <x:c r="Q871" t="n">
        <x:v>1</x:v>
      </x:c>
      <x:c r="R871" s="26" t="n">
        <x:v>3.7</x:v>
      </x:c>
      <x:c r="S871" t="n">
        <x:v>94</x:v>
      </x:c>
      <x:c r="T871" t="n">
        <x:v>18</x:v>
      </x:c>
      <x:c r="U871" t="n">
        <x:v>0</x:v>
      </x:c>
      <x:c r="V871"/>
      <x:c r="W871" t="n">
        <x:v>3</x:v>
      </x:c>
      <x:c r="X871" t="n">
        <x:v>33.2</x:v>
      </x:c>
      <x:c r="Y871" t="str">
        <x:v>No</x:v>
      </x:c>
      <x:c r="Z871" t="str">
        <x:v>Ready 1-2 Years</x:v>
      </x:c>
      <x:c r="AA871" t="str">
        <x:v>Internal</x:v>
      </x:c>
      <x:c r="AB871" t="str">
        <x:v>employee870@examplecorp.com</x:v>
      </x:c>
      <x:c r="AC871" t="str">
        <x:v>9378429783</x:v>
      </x:c>
      <x:c r="AD871" t="str"/>
    </x:row>
    <x:row r="872">
      <x:c r="A872" t="str">
        <x:v>E00871</x:v>
      </x:c>
      <x:c r="B872" t="str">
        <x:v>Employee 871</x:v>
      </x:c>
      <x:c r="C872" t="str">
        <x:v>Male</x:v>
      </x:c>
      <x:c r="D872" s="24" t="n">
        <x:v>31102</x:v>
      </x:c>
      <x:c r="E872" t="str">
        <x:v>Bengaluru</x:v>
      </x:c>
      <x:c r="F872" t="str">
        <x:v>Customer Success</x:v>
      </x:c>
      <x:c r="G872" t="str">
        <x:v>Support Analyst</x:v>
      </x:c>
      <x:c r="H872" t="str">
        <x:v>G1</x:v>
      </x:c>
      <x:c r="I872" t="str">
        <x:v>Permanent</x:v>
      </x:c>
      <x:c r="J872" t="str">
        <x:v>Hybrid</x:v>
      </x:c>
      <x:c r="K872" s="24" t="n">
        <x:v>45791</x:v>
      </x:c>
      <x:c r="L872" s="24"/>
      <x:c r="M872" t="str">
        <x:v>Active</x:v>
      </x:c>
      <x:c r="N872" t="str">
        <x:v>E00202</x:v>
      </x:c>
      <x:c r="O872" s="28" t="n">
        <x:v>397000</x:v>
      </x:c>
      <x:c r="P872" s="28" t="n">
        <x:v>33083.33</x:v>
      </x:c>
      <x:c r="Q872" t="n">
        <x:v>1</x:v>
      </x:c>
      <x:c r="R872" s="26" t="n">
        <x:v>3.3</x:v>
      </x:c>
      <x:c r="S872" t="n">
        <x:v>71</x:v>
      </x:c>
      <x:c r="T872" t="n">
        <x:v>77</x:v>
      </x:c>
      <x:c r="U872" t="n">
        <x:v>0</x:v>
      </x:c>
      <x:c r="V872"/>
      <x:c r="W872" t="n">
        <x:v>15</x:v>
      </x:c>
      <x:c r="X872" t="n">
        <x:v>22.5</x:v>
      </x:c>
      <x:c r="Y872" t="str">
        <x:v>No</x:v>
      </x:c>
      <x:c r="Z872" t="str">
        <x:v>Not Ready</x:v>
      </x:c>
      <x:c r="AA872" t="str">
        <x:v>LinkedIn</x:v>
      </x:c>
      <x:c r="AB872" t="str">
        <x:v>employee871@examplecorp.com</x:v>
      </x:c>
      <x:c r="AC872" t="str">
        <x:v>9694496026</x:v>
      </x:c>
      <x:c r="AD872" t="str"/>
    </x:row>
    <x:row r="873">
      <x:c r="A873" t="str">
        <x:v>E00872</x:v>
      </x:c>
      <x:c r="B873" t="str">
        <x:v>Employee 872</x:v>
      </x:c>
      <x:c r="C873" t="str">
        <x:v>Female</x:v>
      </x:c>
      <x:c r="D873" s="24" t="n">
        <x:v>34351</x:v>
      </x:c>
      <x:c r="E873" t="str">
        <x:v>Chennai</x:v>
      </x:c>
      <x:c r="F873" t="str">
        <x:v>Human Resources</x:v>
      </x:c>
      <x:c r="G873" t="str">
        <x:v>HR Executive</x:v>
      </x:c>
      <x:c r="H873" t="str">
        <x:v>G3</x:v>
      </x:c>
      <x:c r="I873" t="str">
        <x:v>Contract</x:v>
      </x:c>
      <x:c r="J873" t="str">
        <x:v>Onsite</x:v>
      </x:c>
      <x:c r="K873" s="24" t="n">
        <x:v>45903</x:v>
      </x:c>
      <x:c r="L873" s="24"/>
      <x:c r="M873" t="str">
        <x:v>Active</x:v>
      </x:c>
      <x:c r="N873" t="str">
        <x:v>E00171</x:v>
      </x:c>
      <x:c r="O873" s="28" t="n">
        <x:v>715000</x:v>
      </x:c>
      <x:c r="P873" s="28" t="n">
        <x:v>59583.33</x:v>
      </x:c>
      <x:c r="Q873" t="n">
        <x:v>0.75</x:v>
      </x:c>
      <x:c r="R873" s="26" t="n">
        <x:v>2.6</x:v>
      </x:c>
      <x:c r="S873" t="n">
        <x:v>70</x:v>
      </x:c>
      <x:c r="T873" t="n">
        <x:v>50</x:v>
      </x:c>
      <x:c r="U873" t="n">
        <x:v>0</x:v>
      </x:c>
      <x:c r="V873"/>
      <x:c r="W873" t="n">
        <x:v>17</x:v>
      </x:c>
      <x:c r="X873" t="n">
        <x:v>32.4</x:v>
      </x:c>
      <x:c r="Y873" t="str">
        <x:v>No</x:v>
      </x:c>
      <x:c r="Z873" t="str">
        <x:v>Not Ready</x:v>
      </x:c>
      <x:c r="AA873" t="str">
        <x:v>Internal</x:v>
      </x:c>
      <x:c r="AB873" t="str">
        <x:v>employee872@examplecorp.com</x:v>
      </x:c>
      <x:c r="AC873" t="str">
        <x:v>9195507437</x:v>
      </x:c>
      <x:c r="AD873" t="str"/>
    </x:row>
    <x:row r="874">
      <x:c r="A874" t="str">
        <x:v>E00873</x:v>
      </x:c>
      <x:c r="B874" t="str">
        <x:v>Employee 873</x:v>
      </x:c>
      <x:c r="C874" t="str">
        <x:v>Female</x:v>
      </x:c>
      <x:c r="D874" s="24" t="n">
        <x:v>34481</x:v>
      </x:c>
      <x:c r="E874" t="str">
        <x:v>Chennai</x:v>
      </x:c>
      <x:c r="F874" t="str">
        <x:v>Human Resources</x:v>
      </x:c>
      <x:c r="G874" t="str">
        <x:v>HR Manager</x:v>
      </x:c>
      <x:c r="H874" t="str">
        <x:v>G2</x:v>
      </x:c>
      <x:c r="I874" t="str">
        <x:v>Contract</x:v>
      </x:c>
      <x:c r="J874" t="str">
        <x:v>Onsite</x:v>
      </x:c>
      <x:c r="K874" s="24" t="n">
        <x:v>44511</x:v>
      </x:c>
      <x:c r="L874" s="24"/>
      <x:c r="M874" t="str">
        <x:v>Active</x:v>
      </x:c>
      <x:c r="N874" t="str"/>
      <x:c r="O874" s="28" t="n">
        <x:v>559000</x:v>
      </x:c>
      <x:c r="P874" s="28" t="n">
        <x:v>46583.33</x:v>
      </x:c>
      <x:c r="Q874" t="n">
        <x:v>0.75</x:v>
      </x:c>
      <x:c r="R874" s="26" t="n">
        <x:v>4.8</x:v>
      </x:c>
      <x:c r="S874" t="n">
        <x:v>76</x:v>
      </x:c>
      <x:c r="T874" t="n">
        <x:v>49</x:v>
      </x:c>
      <x:c r="U874" t="n">
        <x:v>2</x:v>
      </x:c>
      <x:c r="V874" t="n">
        <x:v>46065</x:v>
      </x:c>
      <x:c r="W874" t="n">
        <x:v>14</x:v>
      </x:c>
      <x:c r="X874" t="n">
        <x:v>64.1</x:v>
      </x:c>
      <x:c r="Y874" t="str">
        <x:v>No</x:v>
      </x:c>
      <x:c r="Z874" t="str">
        <x:v>Not Ready</x:v>
      </x:c>
      <x:c r="AA874" t="str">
        <x:v>Agency</x:v>
      </x:c>
      <x:c r="AB874" t="str">
        <x:v>employee873@examplecorp.com</x:v>
      </x:c>
      <x:c r="AC874" t="str">
        <x:v>9172953826</x:v>
      </x:c>
      <x:c r="AD874" t="str"/>
    </x:row>
    <x:row r="875">
      <x:c r="A875" t="str">
        <x:v>E00874</x:v>
      </x:c>
      <x:c r="B875" t="str">
        <x:v>Employee 874</x:v>
      </x:c>
      <x:c r="C875" t="str">
        <x:v>Female</x:v>
      </x:c>
      <x:c r="D875" s="24" t="n">
        <x:v>31249</x:v>
      </x:c>
      <x:c r="E875" t="str">
        <x:v>Chennai</x:v>
      </x:c>
      <x:c r="F875" t="str">
        <x:v>Marketing</x:v>
      </x:c>
      <x:c r="G875" t="str">
        <x:v>Marketing Executive</x:v>
      </x:c>
      <x:c r="H875" t="str">
        <x:v>G2</x:v>
      </x:c>
      <x:c r="I875" t="str">
        <x:v>Permanent</x:v>
      </x:c>
      <x:c r="J875" t="str">
        <x:v>Hybrid</x:v>
      </x:c>
      <x:c r="K875" s="24" t="n">
        <x:v>45508</x:v>
      </x:c>
      <x:c r="L875" s="24"/>
      <x:c r="M875" t="str">
        <x:v>Active</x:v>
      </x:c>
      <x:c r="N875" t="str">
        <x:v>E00234</x:v>
      </x:c>
      <x:c r="O875" s="28" t="n">
        <x:v>589000</x:v>
      </x:c>
      <x:c r="P875" s="28" t="n">
        <x:v>49083.33</x:v>
      </x:c>
      <x:c r="Q875" t="n">
        <x:v>1</x:v>
      </x:c>
      <x:c r="R875" s="26" t="n">
        <x:v>3.6</x:v>
      </x:c>
      <x:c r="S875" t="n">
        <x:v>75</x:v>
      </x:c>
      <x:c r="T875" t="n">
        <x:v>14</x:v>
      </x:c>
      <x:c r="U875" t="n">
        <x:v>0</x:v>
      </x:c>
      <x:c r="V875"/>
      <x:c r="W875" t="n">
        <x:v>6</x:v>
      </x:c>
      <x:c r="X875" t="n">
        <x:v>20.9</x:v>
      </x:c>
      <x:c r="Y875" t="str">
        <x:v>Yes</x:v>
      </x:c>
      <x:c r="Z875" t="str">
        <x:v>Not Ready</x:v>
      </x:c>
      <x:c r="AA875" t="str">
        <x:v>Referral</x:v>
      </x:c>
      <x:c r="AB875" t="str">
        <x:v>employee874@examplecorp.com</x:v>
      </x:c>
      <x:c r="AC875" t="str">
        <x:v>9804803504</x:v>
      </x:c>
      <x:c r="AD875" t="str"/>
    </x:row>
    <x:row r="876">
      <x:c r="A876" t="str">
        <x:v>E00875</x:v>
      </x:c>
      <x:c r="B876" t="str">
        <x:v>Employee 875</x:v>
      </x:c>
      <x:c r="C876" t="str">
        <x:v>Female</x:v>
      </x:c>
      <x:c r="D876" s="24" t="n">
        <x:v>31001</x:v>
      </x:c>
      <x:c r="E876" t="str">
        <x:v>Bengaluru</x:v>
      </x:c>
      <x:c r="F876" t="str">
        <x:v>Customer Success</x:v>
      </x:c>
      <x:c r="G876" t="str">
        <x:v>Customer Success Executive</x:v>
      </x:c>
      <x:c r="H876" t="str">
        <x:v>G2</x:v>
      </x:c>
      <x:c r="I876" t="str">
        <x:v>Permanent</x:v>
      </x:c>
      <x:c r="J876" t="str">
        <x:v>Onsite</x:v>
      </x:c>
      <x:c r="K876" s="24" t="n">
        <x:v>46033</x:v>
      </x:c>
      <x:c r="L876" s="24"/>
      <x:c r="M876" t="str">
        <x:v>Active</x:v>
      </x:c>
      <x:c r="N876" t="str">
        <x:v>E00417</x:v>
      </x:c>
      <x:c r="O876" s="28" t="n">
        <x:v>447000</x:v>
      </x:c>
      <x:c r="P876" s="28" t="n">
        <x:v>37250</x:v>
      </x:c>
      <x:c r="Q876" t="n">
        <x:v>1</x:v>
      </x:c>
      <x:c r="R876" s="26" t="n">
        <x:v>3.7</x:v>
      </x:c>
      <x:c r="S876" t="n">
        <x:v>69</x:v>
      </x:c>
      <x:c r="T876" t="n">
        <x:v>55</x:v>
      </x:c>
      <x:c r="U876" t="n">
        <x:v>0</x:v>
      </x:c>
      <x:c r="V876"/>
      <x:c r="W876" t="n">
        <x:v>9</x:v>
      </x:c>
      <x:c r="X876" t="n">
        <x:v>0</x:v>
      </x:c>
      <x:c r="Y876" t="str">
        <x:v>No</x:v>
      </x:c>
      <x:c r="Z876" t="str">
        <x:v>Not Ready</x:v>
      </x:c>
      <x:c r="AA876" t="str">
        <x:v>Campus</x:v>
      </x:c>
      <x:c r="AB876" t="str">
        <x:v>employee875@examplecorp.com</x:v>
      </x:c>
      <x:c r="AC876" t="str">
        <x:v>9765585310</x:v>
      </x:c>
      <x:c r="AD876" t="str"/>
    </x:row>
    <x:row r="877">
      <x:c r="A877" t="str">
        <x:v>E00876</x:v>
      </x:c>
      <x:c r="B877" t="str">
        <x:v>Employee 876</x:v>
      </x:c>
      <x:c r="C877" t="str">
        <x:v>Female</x:v>
      </x:c>
      <x:c r="D877" s="24" t="n">
        <x:v>33042</x:v>
      </x:c>
      <x:c r="E877" t="str">
        <x:v>Bengaluru</x:v>
      </x:c>
      <x:c r="F877" t="str">
        <x:v>Customer Success</x:v>
      </x:c>
      <x:c r="G877" t="str">
        <x:v>Customer Success Manager</x:v>
      </x:c>
      <x:c r="H877" t="str">
        <x:v>G1</x:v>
      </x:c>
      <x:c r="I877" t="str">
        <x:v>Permanent</x:v>
      </x:c>
      <x:c r="J877" t="str">
        <x:v>Onsite</x:v>
      </x:c>
      <x:c r="K877" s="24" t="n">
        <x:v>43804</x:v>
      </x:c>
      <x:c r="L877" s="24"/>
      <x:c r="M877" t="str">
        <x:v>Active</x:v>
      </x:c>
      <x:c r="N877" t="str">
        <x:v>E00587</x:v>
      </x:c>
      <x:c r="O877" s="28" t="n">
        <x:v>334000</x:v>
      </x:c>
      <x:c r="P877" s="28" t="n">
        <x:v>27833.33</x:v>
      </x:c>
      <x:c r="Q877" t="n">
        <x:v>1</x:v>
      </x:c>
      <x:c r="R877" s="26" t="n">
        <x:v>2</x:v>
      </x:c>
      <x:c r="S877" t="n">
        <x:v>71</x:v>
      </x:c>
      <x:c r="T877" t="n">
        <x:v>40</x:v>
      </x:c>
      <x:c r="U877" t="n">
        <x:v>2</x:v>
      </x:c>
      <x:c r="V877" t="n">
        <x:v>45303</x:v>
      </x:c>
      <x:c r="W877" t="n">
        <x:v>6</x:v>
      </x:c>
      <x:c r="X877" t="n">
        <x:v>72.2</x:v>
      </x:c>
      <x:c r="Y877" t="str">
        <x:v>No</x:v>
      </x:c>
      <x:c r="Z877" t="str">
        <x:v>Not Ready</x:v>
      </x:c>
      <x:c r="AA877" t="str">
        <x:v>Campus</x:v>
      </x:c>
      <x:c r="AB877" t="str">
        <x:v>employee876@examplecorp.com</x:v>
      </x:c>
      <x:c r="AC877" t="str">
        <x:v>9222403038</x:v>
      </x:c>
      <x:c r="AD877" t="str"/>
    </x:row>
    <x:row r="878">
      <x:c r="A878" t="str">
        <x:v>E00877</x:v>
      </x:c>
      <x:c r="B878" t="str">
        <x:v>Employee 877</x:v>
      </x:c>
      <x:c r="C878" t="str">
        <x:v>Male</x:v>
      </x:c>
      <x:c r="D878" s="24" t="n">
        <x:v>36536</x:v>
      </x:c>
      <x:c r="E878" t="str">
        <x:v>Pune</x:v>
      </x:c>
      <x:c r="F878" t="str">
        <x:v>Customer Success</x:v>
      </x:c>
      <x:c r="G878" t="str">
        <x:v>Customer Success Manager</x:v>
      </x:c>
      <x:c r="H878" t="str">
        <x:v>G3</x:v>
      </x:c>
      <x:c r="I878" t="str">
        <x:v>Permanent</x:v>
      </x:c>
      <x:c r="J878" t="str">
        <x:v>Hybrid</x:v>
      </x:c>
      <x:c r="K878" s="24" t="n">
        <x:v>44957</x:v>
      </x:c>
      <x:c r="L878" s="24"/>
      <x:c r="M878" t="str">
        <x:v>Active</x:v>
      </x:c>
      <x:c r="N878" t="str">
        <x:v>E01263</x:v>
      </x:c>
      <x:c r="O878" s="28" t="n">
        <x:v>713000</x:v>
      </x:c>
      <x:c r="P878" s="28" t="n">
        <x:v>59416.67</x:v>
      </x:c>
      <x:c r="Q878" t="n">
        <x:v>1</x:v>
      </x:c>
      <x:c r="R878" s="26" t="n">
        <x:v>4</x:v>
      </x:c>
      <x:c r="S878" t="n">
        <x:v>70</x:v>
      </x:c>
      <x:c r="T878" t="n">
        <x:v>52</x:v>
      </x:c>
      <x:c r="U878" t="n">
        <x:v>2</x:v>
      </x:c>
      <x:c r="V878" t="n">
        <x:v>45466</x:v>
      </x:c>
      <x:c r="W878" t="n">
        <x:v>4</x:v>
      </x:c>
      <x:c r="X878" t="n">
        <x:v>63.9</x:v>
      </x:c>
      <x:c r="Y878" t="str">
        <x:v>Yes</x:v>
      </x:c>
      <x:c r="Z878" t="str">
        <x:v>Not Ready</x:v>
      </x:c>
      <x:c r="AA878" t="str">
        <x:v>Campus</x:v>
      </x:c>
      <x:c r="AB878" t="str">
        <x:v>employee877@examplecorp.com</x:v>
      </x:c>
      <x:c r="AC878" t="str">
        <x:v>9106023774</x:v>
      </x:c>
      <x:c r="AD878" t="str"/>
    </x:row>
    <x:row r="879">
      <x:c r="A879" t="str">
        <x:v>E00878</x:v>
      </x:c>
      <x:c r="B879" t="str">
        <x:v>Employee 878</x:v>
      </x:c>
      <x:c r="C879" t="str">
        <x:v>Female</x:v>
      </x:c>
      <x:c r="D879" s="24" t="n">
        <x:v>36710</x:v>
      </x:c>
      <x:c r="E879" t="str">
        <x:v>Bengaluru</x:v>
      </x:c>
      <x:c r="F879" t="str">
        <x:v>Technology</x:v>
      </x:c>
      <x:c r="G879" t="str">
        <x:v>Tech Lead</x:v>
      </x:c>
      <x:c r="H879" t="str">
        <x:v>G3</x:v>
      </x:c>
      <x:c r="I879" t="str">
        <x:v>Permanent</x:v>
      </x:c>
      <x:c r="J879" t="str">
        <x:v>Onsite</x:v>
      </x:c>
      <x:c r="K879" s="24" t="n">
        <x:v>44664</x:v>
      </x:c>
      <x:c r="L879" s="24" t="n">
        <x:v>45267</x:v>
      </x:c>
      <x:c r="M879" t="str">
        <x:v>Exited</x:v>
      </x:c>
      <x:c r="N879" t="str">
        <x:v>E01028</x:v>
      </x:c>
      <x:c r="O879" s="28" t="n">
        <x:v>699000</x:v>
      </x:c>
      <x:c r="P879" s="28" t="n">
        <x:v>58250</x:v>
      </x:c>
      <x:c r="Q879" t="n">
        <x:v>1</x:v>
      </x:c>
      <x:c r="R879" s="26" t="n">
        <x:v>3.3</x:v>
      </x:c>
      <x:c r="S879" t="n">
        <x:v>69</x:v>
      </x:c>
      <x:c r="T879" t="n">
        <x:v>14</x:v>
      </x:c>
      <x:c r="U879" t="n">
        <x:v>2</x:v>
      </x:c>
      <x:c r="V879"/>
      <x:c r="W879" t="n">
        <x:v>14</x:v>
      </x:c>
      <x:c r="X879" t="n">
        <x:v>38.6</x:v>
      </x:c>
      <x:c r="Y879" t="str">
        <x:v>Yes</x:v>
      </x:c>
      <x:c r="Z879" t="str">
        <x:v>Ready 1-2 Years</x:v>
      </x:c>
      <x:c r="AA879" t="str">
        <x:v>Internal</x:v>
      </x:c>
      <x:c r="AB879" t="str">
        <x:v>employee878@examplecorp.com</x:v>
      </x:c>
      <x:c r="AC879" t="str">
        <x:v>9263009769</x:v>
      </x:c>
      <x:c r="AD879" t="str"/>
    </x:row>
    <x:row r="880">
      <x:c r="A880" t="str">
        <x:v>E00879</x:v>
      </x:c>
      <x:c r="B880" t="str">
        <x:v>Employee 879</x:v>
      </x:c>
      <x:c r="C880" t="str">
        <x:v>Female</x:v>
      </x:c>
      <x:c r="D880" s="24" t="n">
        <x:v>35924</x:v>
      </x:c>
      <x:c r="E880" t="str">
        <x:v>Chennai</x:v>
      </x:c>
      <x:c r="F880" t="str">
        <x:v>Technology</x:v>
      </x:c>
      <x:c r="G880" t="str">
        <x:v>Data Analyst</x:v>
      </x:c>
      <x:c r="H880" t="str">
        <x:v>G2</x:v>
      </x:c>
      <x:c r="I880" t="str">
        <x:v>Permanent</x:v>
      </x:c>
      <x:c r="J880" t="str">
        <x:v>Hybrid</x:v>
      </x:c>
      <x:c r="K880" s="24" t="n">
        <x:v>45835</x:v>
      </x:c>
      <x:c r="L880" s="24"/>
      <x:c r="M880" t="str">
        <x:v>Active</x:v>
      </x:c>
      <x:c r="N880" t="str">
        <x:v>E00983</x:v>
      </x:c>
      <x:c r="O880" s="28" t="n">
        <x:v>450000</x:v>
      </x:c>
      <x:c r="P880" s="28" t="n">
        <x:v>37500</x:v>
      </x:c>
      <x:c r="Q880" t="n">
        <x:v>1</x:v>
      </x:c>
      <x:c r="R880" s="26" t="n">
        <x:v>2.3</x:v>
      </x:c>
      <x:c r="S880" t="n">
        <x:v>68</x:v>
      </x:c>
      <x:c r="T880" t="n">
        <x:v>7</x:v>
      </x:c>
      <x:c r="U880" t="n">
        <x:v>0</x:v>
      </x:c>
      <x:c r="V880"/>
      <x:c r="W880" t="n">
        <x:v>7</x:v>
      </x:c>
      <x:c r="X880" t="n">
        <x:v>55.4</x:v>
      </x:c>
      <x:c r="Y880" t="str">
        <x:v>No</x:v>
      </x:c>
      <x:c r="Z880" t="str">
        <x:v>Not Ready</x:v>
      </x:c>
      <x:c r="AA880" t="str">
        <x:v>Job Portal</x:v>
      </x:c>
      <x:c r="AB880" t="str">
        <x:v>employee879@examplecorp.com</x:v>
      </x:c>
      <x:c r="AC880" t="str">
        <x:v>9852615118</x:v>
      </x:c>
      <x:c r="AD880" t="str"/>
    </x:row>
    <x:row r="881">
      <x:c r="A881" t="str">
        <x:v>E00880</x:v>
      </x:c>
      <x:c r="B881" t="str">
        <x:v>Employee 880</x:v>
      </x:c>
      <x:c r="C881" t="str">
        <x:v>Male</x:v>
      </x:c>
      <x:c r="D881" s="24" t="n">
        <x:v>32829</x:v>
      </x:c>
      <x:c r="E881" t="str">
        <x:v>Chennai</x:v>
      </x:c>
      <x:c r="F881" t="str">
        <x:v>Marketing</x:v>
      </x:c>
      <x:c r="G881" t="str">
        <x:v>Brand Manager</x:v>
      </x:c>
      <x:c r="H881" t="str">
        <x:v>G2</x:v>
      </x:c>
      <x:c r="I881" t="str">
        <x:v>Permanent</x:v>
      </x:c>
      <x:c r="J881" t="str">
        <x:v>Hybrid</x:v>
      </x:c>
      <x:c r="K881" s="24" t="n">
        <x:v>43987</x:v>
      </x:c>
      <x:c r="L881" s="24" t="n">
        <x:v>44246</x:v>
      </x:c>
      <x:c r="M881" t="str">
        <x:v>Exited</x:v>
      </x:c>
      <x:c r="N881" t="str">
        <x:v>E01129</x:v>
      </x:c>
      <x:c r="O881" s="28" t="n">
        <x:v>540000</x:v>
      </x:c>
      <x:c r="P881" s="28" t="n">
        <x:v>45000</x:v>
      </x:c>
      <x:c r="Q881" t="n">
        <x:v>1</x:v>
      </x:c>
      <x:c r="R881" s="26" t="n">
        <x:v>3.9</x:v>
      </x:c>
      <x:c r="S881" t="n">
        <x:v>64</x:v>
      </x:c>
      <x:c r="T881" t="n">
        <x:v>1</x:v>
      </x:c>
      <x:c r="U881" t="n">
        <x:v>2</x:v>
      </x:c>
      <x:c r="V881"/>
      <x:c r="W881" t="n">
        <x:v>8</x:v>
      </x:c>
      <x:c r="X881" t="n">
        <x:v>58.5</x:v>
      </x:c>
      <x:c r="Y881" t="str">
        <x:v>No</x:v>
      </x:c>
      <x:c r="Z881" t="str">
        <x:v>Not Ready</x:v>
      </x:c>
      <x:c r="AA881" t="str">
        <x:v>Campus</x:v>
      </x:c>
      <x:c r="AB881" t="str">
        <x:v>employee880@examplecorp.com</x:v>
      </x:c>
      <x:c r="AC881" t="str">
        <x:v>9800158732</x:v>
      </x:c>
      <x:c r="AD881" t="str"/>
    </x:row>
    <x:row r="882">
      <x:c r="A882" t="str">
        <x:v>E00881</x:v>
      </x:c>
      <x:c r="B882" t="str">
        <x:v>Employee 881</x:v>
      </x:c>
      <x:c r="C882" t="str">
        <x:v>Female</x:v>
      </x:c>
      <x:c r="D882" s="24" t="n">
        <x:v>34505</x:v>
      </x:c>
      <x:c r="E882" t="str">
        <x:v>Mumbai</x:v>
      </x:c>
      <x:c r="F882" t="str">
        <x:v>Marketing</x:v>
      </x:c>
      <x:c r="G882" t="str">
        <x:v>Brand Manager</x:v>
      </x:c>
      <x:c r="H882" t="str">
        <x:v>G5</x:v>
      </x:c>
      <x:c r="I882" t="str">
        <x:v>Permanent</x:v>
      </x:c>
      <x:c r="J882" t="str">
        <x:v>Onsite</x:v>
      </x:c>
      <x:c r="K882" s="24" t="n">
        <x:v>44533</x:v>
      </x:c>
      <x:c r="L882" s="24"/>
      <x:c r="M882" t="str">
        <x:v>Active</x:v>
      </x:c>
      <x:c r="N882" t="str">
        <x:v>E01028</x:v>
      </x:c>
      <x:c r="O882" s="28" t="n">
        <x:v>1959000</x:v>
      </x:c>
      <x:c r="P882" s="28" t="n">
        <x:v>163250</x:v>
      </x:c>
      <x:c r="Q882" t="n">
        <x:v>1</x:v>
      </x:c>
      <x:c r="R882" s="26" t="n">
        <x:v>4.1</x:v>
      </x:c>
      <x:c r="S882" t="n">
        <x:v>97</x:v>
      </x:c>
      <x:c r="T882" t="n">
        <x:v>11</x:v>
      </x:c>
      <x:c r="U882" t="n">
        <x:v>2</x:v>
      </x:c>
      <x:c r="V882" t="n">
        <x:v>45006</x:v>
      </x:c>
      <x:c r="W882" t="n">
        <x:v>5</x:v>
      </x:c>
      <x:c r="X882" t="n">
        <x:v>90.4</x:v>
      </x:c>
      <x:c r="Y882" t="str">
        <x:v>Yes</x:v>
      </x:c>
      <x:c r="Z882" t="str">
        <x:v>Not Ready</x:v>
      </x:c>
      <x:c r="AA882" t="str">
        <x:v>Internal</x:v>
      </x:c>
      <x:c r="AB882" t="str">
        <x:v>employee881@examplecorp.com</x:v>
      </x:c>
      <x:c r="AC882" t="str">
        <x:v>9677313547</x:v>
      </x:c>
      <x:c r="AD882" t="str"/>
    </x:row>
    <x:row r="883">
      <x:c r="A883" t="str">
        <x:v>E00882</x:v>
      </x:c>
      <x:c r="B883" t="str">
        <x:v>Employee 882</x:v>
      </x:c>
      <x:c r="C883" t="str">
        <x:v>Male</x:v>
      </x:c>
      <x:c r="D883" s="24" t="n">
        <x:v>29302</x:v>
      </x:c>
      <x:c r="E883" t="str">
        <x:v>Mumbai</x:v>
      </x:c>
      <x:c r="F883" t="str">
        <x:v>Technology</x:v>
      </x:c>
      <x:c r="G883" t="str">
        <x:v>Software Engineer</x:v>
      </x:c>
      <x:c r="H883" t="str">
        <x:v>G3</x:v>
      </x:c>
      <x:c r="I883" t="str">
        <x:v>Permanent</x:v>
      </x:c>
      <x:c r="J883" t="str">
        <x:v>Hybrid</x:v>
      </x:c>
      <x:c r="K883" s="24" t="n">
        <x:v>43366</x:v>
      </x:c>
      <x:c r="L883" s="24"/>
      <x:c r="M883" t="str">
        <x:v>Active</x:v>
      </x:c>
      <x:c r="N883" t="str">
        <x:v>E01167</x:v>
      </x:c>
      <x:c r="O883" s="28" t="n">
        <x:v>820000</x:v>
      </x:c>
      <x:c r="P883" s="28" t="n">
        <x:v>68333.33</x:v>
      </x:c>
      <x:c r="Q883" t="n">
        <x:v>1</x:v>
      </x:c>
      <x:c r="R883" s="26" t="n">
        <x:v>3.7</x:v>
      </x:c>
      <x:c r="S883" t="n">
        <x:v>72</x:v>
      </x:c>
      <x:c r="T883" t="n">
        <x:v>47</x:v>
      </x:c>
      <x:c r="U883" t="n">
        <x:v>3</x:v>
      </x:c>
      <x:c r="V883" t="n">
        <x:v>45014</x:v>
      </x:c>
      <x:c r="W883" t="n">
        <x:v>12</x:v>
      </x:c>
      <x:c r="X883" t="n">
        <x:v>62.5</x:v>
      </x:c>
      <x:c r="Y883" t="str">
        <x:v>No</x:v>
      </x:c>
      <x:c r="Z883" t="str">
        <x:v>Not Ready</x:v>
      </x:c>
      <x:c r="AA883" t="str">
        <x:v>LinkedIn</x:v>
      </x:c>
      <x:c r="AB883" t="str">
        <x:v>employee882@examplecorp.com</x:v>
      </x:c>
      <x:c r="AC883" t="str">
        <x:v>9917595233</x:v>
      </x:c>
      <x:c r="AD883" t="str"/>
    </x:row>
    <x:row r="884">
      <x:c r="A884" t="str">
        <x:v>E00883</x:v>
      </x:c>
      <x:c r="B884" t="str">
        <x:v>Employee 883</x:v>
      </x:c>
      <x:c r="C884" t="str">
        <x:v>Female</x:v>
      </x:c>
      <x:c r="D884" s="24" t="n">
        <x:v>33744</x:v>
      </x:c>
      <x:c r="E884" t="str">
        <x:v>Pune</x:v>
      </x:c>
      <x:c r="F884" t="str">
        <x:v>Marketing</x:v>
      </x:c>
      <x:c r="G884" t="str">
        <x:v>Digital Marketing Analyst</x:v>
      </x:c>
      <x:c r="H884" t="str">
        <x:v>G3</x:v>
      </x:c>
      <x:c r="I884" t="str">
        <x:v>Permanent</x:v>
      </x:c>
      <x:c r="J884" t="str">
        <x:v>Onsite</x:v>
      </x:c>
      <x:c r="K884" s="24" t="n">
        <x:v>45759</x:v>
      </x:c>
      <x:c r="L884" s="24"/>
      <x:c r="M884" t="str">
        <x:v>Active</x:v>
      </x:c>
      <x:c r="N884" t="str">
        <x:v>E01291</x:v>
      </x:c>
      <x:c r="O884" s="28" t="n">
        <x:v>681000</x:v>
      </x:c>
      <x:c r="P884" s="28" t="n">
        <x:v>56750</x:v>
      </x:c>
      <x:c r="Q884" t="n">
        <x:v>1</x:v>
      </x:c>
      <x:c r="R884" s="26" t="n">
        <x:v>4.4</x:v>
      </x:c>
      <x:c r="S884" t="n">
        <x:v>66</x:v>
      </x:c>
      <x:c r="T884" t="n">
        <x:v>27</x:v>
      </x:c>
      <x:c r="U884" t="n">
        <x:v>0</x:v>
      </x:c>
      <x:c r="V884"/>
      <x:c r="W884" t="n">
        <x:v>4</x:v>
      </x:c>
      <x:c r="X884" t="n">
        <x:v>41.9</x:v>
      </x:c>
      <x:c r="Y884" t="str">
        <x:v>No</x:v>
      </x:c>
      <x:c r="Z884" t="str">
        <x:v>Ready 1-2 Years</x:v>
      </x:c>
      <x:c r="AA884" t="str">
        <x:v>Campus</x:v>
      </x:c>
      <x:c r="AB884" t="str">
        <x:v>employee883@examplecorp.com</x:v>
      </x:c>
      <x:c r="AC884" t="str">
        <x:v>9823160028</x:v>
      </x:c>
      <x:c r="AD884" t="str"/>
    </x:row>
    <x:row r="885">
      <x:c r="A885" t="str">
        <x:v>E00884</x:v>
      </x:c>
      <x:c r="B885" t="str">
        <x:v>Employee 884</x:v>
      </x:c>
      <x:c r="C885" t="str">
        <x:v>Male</x:v>
      </x:c>
      <x:c r="D885" s="24" t="n">
        <x:v>32616</x:v>
      </x:c>
      <x:c r="E885" t="str">
        <x:v>Mumbai</x:v>
      </x:c>
      <x:c r="F885" t="str">
        <x:v>Customer Success</x:v>
      </x:c>
      <x:c r="G885" t="str">
        <x:v>Support Analyst</x:v>
      </x:c>
      <x:c r="H885" t="str">
        <x:v>G1</x:v>
      </x:c>
      <x:c r="I885" t="str">
        <x:v>Intern</x:v>
      </x:c>
      <x:c r="J885" t="str">
        <x:v>Remote</x:v>
      </x:c>
      <x:c r="K885" s="24" t="n">
        <x:v>45422</x:v>
      </x:c>
      <x:c r="L885" s="24"/>
      <x:c r="M885" t="str">
        <x:v>Active</x:v>
      </x:c>
      <x:c r="N885" t="str">
        <x:v>E00537</x:v>
      </x:c>
      <x:c r="O885" s="28" t="n">
        <x:v>378000</x:v>
      </x:c>
      <x:c r="P885" s="28" t="n">
        <x:v>31500</x:v>
      </x:c>
      <x:c r="Q885" t="n">
        <x:v>0.5</x:v>
      </x:c>
      <x:c r="R885" s="26" t="n">
        <x:v>3.8</x:v>
      </x:c>
      <x:c r="S885" t="n">
        <x:v>95</x:v>
      </x:c>
      <x:c r="T885" t="n">
        <x:v>47</x:v>
      </x:c>
      <x:c r="U885" t="n">
        <x:v>0</x:v>
      </x:c>
      <x:c r="V885"/>
      <x:c r="W885" t="n">
        <x:v>6</x:v>
      </x:c>
      <x:c r="X885" t="n">
        <x:v>60</x:v>
      </x:c>
      <x:c r="Y885" t="str">
        <x:v>No</x:v>
      </x:c>
      <x:c r="Z885" t="str">
        <x:v>Not Ready</x:v>
      </x:c>
      <x:c r="AA885" t="str">
        <x:v>LinkedIn</x:v>
      </x:c>
      <x:c r="AB885" t="str">
        <x:v>employee884@examplecorp.com</x:v>
      </x:c>
      <x:c r="AC885" t="str">
        <x:v>9185811650</x:v>
      </x:c>
      <x:c r="AD885" t="str"/>
    </x:row>
    <x:row r="886">
      <x:c r="A886" t="str">
        <x:v>E00885</x:v>
      </x:c>
      <x:c r="B886" t="str">
        <x:v>Employee 885</x:v>
      </x:c>
      <x:c r="C886" t="str">
        <x:v>Female</x:v>
      </x:c>
      <x:c r="D886" s="24" t="n">
        <x:v>35942</x:v>
      </x:c>
      <x:c r="E886" t="str">
        <x:v>Gurugram</x:v>
      </x:c>
      <x:c r="F886" t="str">
        <x:v>Human Resources</x:v>
      </x:c>
      <x:c r="G886" t="str">
        <x:v>HR Business Partner</x:v>
      </x:c>
      <x:c r="H886" t="str">
        <x:v>G1</x:v>
      </x:c>
      <x:c r="I886" t="str">
        <x:v>Permanent</x:v>
      </x:c>
      <x:c r="J886" t="str">
        <x:v>Remote</x:v>
      </x:c>
      <x:c r="K886" s="24" t="n">
        <x:v>44561</x:v>
      </x:c>
      <x:c r="L886" s="24"/>
      <x:c r="M886" t="str">
        <x:v>Active</x:v>
      </x:c>
      <x:c r="N886" t="str">
        <x:v>E00023</x:v>
      </x:c>
      <x:c r="O886" s="28" t="n">
        <x:v>446000</x:v>
      </x:c>
      <x:c r="P886" s="28" t="n">
        <x:v>37166.67</x:v>
      </x:c>
      <x:c r="Q886" t="n">
        <x:v>1</x:v>
      </x:c>
      <x:c r="R886" s="26" t="n">
        <x:v>3.2</x:v>
      </x:c>
      <x:c r="S886" t="n">
        <x:v>87</x:v>
      </x:c>
      <x:c r="T886" t="n">
        <x:v>61</x:v>
      </x:c>
      <x:c r="U886" t="n">
        <x:v>0</x:v>
      </x:c>
      <x:c r="V886"/>
      <x:c r="W886" t="n">
        <x:v>0</x:v>
      </x:c>
      <x:c r="X886" t="n">
        <x:v>66.7</x:v>
      </x:c>
      <x:c r="Y886" t="str">
        <x:v>No</x:v>
      </x:c>
      <x:c r="Z886" t="str">
        <x:v>Ready 1-2 Years</x:v>
      </x:c>
      <x:c r="AA886" t="str">
        <x:v>Internal</x:v>
      </x:c>
      <x:c r="AB886" t="str">
        <x:v>employee885@examplecorp.com</x:v>
      </x:c>
      <x:c r="AC886" t="str">
        <x:v>9650902807</x:v>
      </x:c>
      <x:c r="AD886" t="str"/>
    </x:row>
    <x:row r="887">
      <x:c r="A887" t="str">
        <x:v>E00886</x:v>
      </x:c>
      <x:c r="B887" t="str">
        <x:v>Employee 886</x:v>
      </x:c>
      <x:c r="C887" t="str">
        <x:v>Male</x:v>
      </x:c>
      <x:c r="D887" s="24" t="n">
        <x:v>32637</x:v>
      </x:c>
      <x:c r="E887" t="str">
        <x:v>Bengaluru</x:v>
      </x:c>
      <x:c r="F887" t="str">
        <x:v>Finance</x:v>
      </x:c>
      <x:c r="G887" t="str">
        <x:v>Finance Analyst</x:v>
      </x:c>
      <x:c r="H887" t="str">
        <x:v>G5</x:v>
      </x:c>
      <x:c r="I887" t="str">
        <x:v>Permanent</x:v>
      </x:c>
      <x:c r="J887" t="str">
        <x:v>Hybrid</x:v>
      </x:c>
      <x:c r="K887" s="24" t="n">
        <x:v>44315</x:v>
      </x:c>
      <x:c r="L887" s="24"/>
      <x:c r="M887" t="str">
        <x:v>Active</x:v>
      </x:c>
      <x:c r="N887" t="str">
        <x:v>E00060</x:v>
      </x:c>
      <x:c r="O887" s="28" t="n">
        <x:v>1639000</x:v>
      </x:c>
      <x:c r="P887" s="28" t="n">
        <x:v>136583.33</x:v>
      </x:c>
      <x:c r="Q887" t="n">
        <x:v>1</x:v>
      </x:c>
      <x:c r="R887" s="26" t="n">
        <x:v>3.1</x:v>
      </x:c>
      <x:c r="S887" t="n">
        <x:v>48</x:v>
      </x:c>
      <x:c r="T887" t="n">
        <x:v>38</x:v>
      </x:c>
      <x:c r="U887" t="n">
        <x:v>1</x:v>
      </x:c>
      <x:c r="V887" t="n">
        <x:v>46116</x:v>
      </x:c>
      <x:c r="W887" t="n">
        <x:v>15</x:v>
      </x:c>
      <x:c r="X887" t="n">
        <x:v>51</x:v>
      </x:c>
      <x:c r="Y887" t="str">
        <x:v>No</x:v>
      </x:c>
      <x:c r="Z887" t="str">
        <x:v>Not Ready</x:v>
      </x:c>
      <x:c r="AA887" t="str">
        <x:v>Agency</x:v>
      </x:c>
      <x:c r="AB887" t="str">
        <x:v>employee886@examplecorp.com</x:v>
      </x:c>
      <x:c r="AC887" t="str">
        <x:v>9420015015</x:v>
      </x:c>
      <x:c r="AD887" t="str"/>
    </x:row>
    <x:row r="888">
      <x:c r="A888" t="str">
        <x:v>E00887</x:v>
      </x:c>
      <x:c r="B888" t="str">
        <x:v>Employee 887</x:v>
      </x:c>
      <x:c r="C888" t="str">
        <x:v>Male</x:v>
      </x:c>
      <x:c r="D888" s="24" t="n">
        <x:v>30886</x:v>
      </x:c>
      <x:c r="E888" t="str">
        <x:v>Pune</x:v>
      </x:c>
      <x:c r="F888" t="str">
        <x:v>Human Resources</x:v>
      </x:c>
      <x:c r="G888" t="str">
        <x:v>HR Manager</x:v>
      </x:c>
      <x:c r="H888" t="str">
        <x:v>G4</x:v>
      </x:c>
      <x:c r="I888" t="str">
        <x:v>Permanent</x:v>
      </x:c>
      <x:c r="J888" t="str">
        <x:v>Onsite</x:v>
      </x:c>
      <x:c r="K888" s="24" t="n">
        <x:v>43149</x:v>
      </x:c>
      <x:c r="L888" s="24" t="n">
        <x:v>43366</x:v>
      </x:c>
      <x:c r="M888" t="str">
        <x:v>Exited</x:v>
      </x:c>
      <x:c r="N888" t="str">
        <x:v>E01271</x:v>
      </x:c>
      <x:c r="O888" s="28" t="n">
        <x:v>1195000</x:v>
      </x:c>
      <x:c r="P888" s="28" t="n">
        <x:v>99583.33</x:v>
      </x:c>
      <x:c r="Q888" t="n">
        <x:v>1</x:v>
      </x:c>
      <x:c r="R888" s="26" t="n">
        <x:v>2.9</x:v>
      </x:c>
      <x:c r="S888" t="n">
        <x:v>56</x:v>
      </x:c>
      <x:c r="T888" t="n">
        <x:v>26</x:v>
      </x:c>
      <x:c r="U888" t="n">
        <x:v>3</x:v>
      </x:c>
      <x:c r="V888"/>
      <x:c r="W888" t="n">
        <x:v>4</x:v>
      </x:c>
      <x:c r="X888" t="n">
        <x:v>76.8</x:v>
      </x:c>
      <x:c r="Y888" t="str">
        <x:v>No</x:v>
      </x:c>
      <x:c r="Z888" t="str">
        <x:v>Not Ready</x:v>
      </x:c>
      <x:c r="AA888" t="str">
        <x:v>Campus</x:v>
      </x:c>
      <x:c r="AB888" t="str">
        <x:v>employee887@examplecorp.com</x:v>
      </x:c>
      <x:c r="AC888" t="str">
        <x:v>9625965874</x:v>
      </x:c>
      <x:c r="AD888" t="str"/>
    </x:row>
    <x:row r="889">
      <x:c r="A889" t="str">
        <x:v>E00888</x:v>
      </x:c>
      <x:c r="B889" t="str">
        <x:v>Employee 888</x:v>
      </x:c>
      <x:c r="C889" t="str">
        <x:v>Male</x:v>
      </x:c>
      <x:c r="D889" s="24" t="n">
        <x:v>37106</x:v>
      </x:c>
      <x:c r="E889" t="str">
        <x:v>Pune</x:v>
      </x:c>
      <x:c r="F889" t="str">
        <x:v>Finance</x:v>
      </x:c>
      <x:c r="G889" t="str">
        <x:v>Finance Analyst</x:v>
      </x:c>
      <x:c r="H889" t="str">
        <x:v>G2</x:v>
      </x:c>
      <x:c r="I889" t="str">
        <x:v>Contract</x:v>
      </x:c>
      <x:c r="J889" t="str">
        <x:v>Hybrid</x:v>
      </x:c>
      <x:c r="K889" s="24" t="n">
        <x:v>45636</x:v>
      </x:c>
      <x:c r="L889" s="24"/>
      <x:c r="M889" t="str">
        <x:v>Active</x:v>
      </x:c>
      <x:c r="N889" t="str">
        <x:v>E00411</x:v>
      </x:c>
      <x:c r="O889" s="28" t="n">
        <x:v>532000</x:v>
      </x:c>
      <x:c r="P889" s="28" t="n">
        <x:v>44333.33</x:v>
      </x:c>
      <x:c r="Q889" t="n">
        <x:v>0.75</x:v>
      </x:c>
      <x:c r="R889" s="26" t="n">
        <x:v>3.9</x:v>
      </x:c>
      <x:c r="S889" t="n">
        <x:v>53</x:v>
      </x:c>
      <x:c r="T889" t="n">
        <x:v>52</x:v>
      </x:c>
      <x:c r="U889" t="n">
        <x:v>0</x:v>
      </x:c>
      <x:c r="V889"/>
      <x:c r="W889" t="n">
        <x:v>11</x:v>
      </x:c>
      <x:c r="X889" t="n">
        <x:v>50</x:v>
      </x:c>
      <x:c r="Y889" t="str">
        <x:v>No</x:v>
      </x:c>
      <x:c r="Z889" t="str">
        <x:v>Not Ready</x:v>
      </x:c>
      <x:c r="AA889" t="str">
        <x:v>Campus</x:v>
      </x:c>
      <x:c r="AB889" t="str">
        <x:v>employee888@examplecorp.com</x:v>
      </x:c>
      <x:c r="AC889" t="str">
        <x:v>9810444181</x:v>
      </x:c>
      <x:c r="AD889" t="str"/>
    </x:row>
    <x:row r="890">
      <x:c r="A890" t="str">
        <x:v>E00889</x:v>
      </x:c>
      <x:c r="B890" t="str">
        <x:v>Employee 889</x:v>
      </x:c>
      <x:c r="C890" t="str">
        <x:v>Female</x:v>
      </x:c>
      <x:c r="D890" s="24" t="n">
        <x:v>32311</x:v>
      </x:c>
      <x:c r="E890" t="str">
        <x:v>Gurugram</x:v>
      </x:c>
      <x:c r="F890" t="str">
        <x:v>Sales</x:v>
      </x:c>
      <x:c r="G890" t="str">
        <x:v>Sales Analyst</x:v>
      </x:c>
      <x:c r="H890" t="str">
        <x:v>G3</x:v>
      </x:c>
      <x:c r="I890" t="str">
        <x:v>Permanent</x:v>
      </x:c>
      <x:c r="J890" t="str">
        <x:v>Hybrid</x:v>
      </x:c>
      <x:c r="K890" s="24" t="n">
        <x:v>44354</x:v>
      </x:c>
      <x:c r="L890" s="24"/>
      <x:c r="M890" t="str">
        <x:v>Active</x:v>
      </x:c>
      <x:c r="N890" t="str">
        <x:v>E00886</x:v>
      </x:c>
      <x:c r="O890" s="28" t="n">
        <x:v>871000</x:v>
      </x:c>
      <x:c r="P890" s="28" t="n">
        <x:v>72583.33</x:v>
      </x:c>
      <x:c r="Q890" t="n">
        <x:v>1</x:v>
      </x:c>
      <x:c r="R890" s="26" t="n">
        <x:v>2.6</x:v>
      </x:c>
      <x:c r="S890" t="n">
        <x:v>63</x:v>
      </x:c>
      <x:c r="T890" t="n">
        <x:v>6</x:v>
      </x:c>
      <x:c r="U890" t="n">
        <x:v>1</x:v>
      </x:c>
      <x:c r="V890" t="n">
        <x:v>44844</x:v>
      </x:c>
      <x:c r="W890" t="n">
        <x:v>17</x:v>
      </x:c>
      <x:c r="X890" t="n">
        <x:v>0</x:v>
      </x:c>
      <x:c r="Y890" t="str">
        <x:v>Yes</x:v>
      </x:c>
      <x:c r="Z890" t="str">
        <x:v>Not Ready</x:v>
      </x:c>
      <x:c r="AA890" t="str">
        <x:v>Internal</x:v>
      </x:c>
      <x:c r="AB890" t="str">
        <x:v>employee889@examplecorp.com</x:v>
      </x:c>
      <x:c r="AC890" t="str">
        <x:v>9984129381</x:v>
      </x:c>
      <x:c r="AD890" t="str"/>
    </x:row>
    <x:row r="891">
      <x:c r="A891" t="str">
        <x:v>E00890</x:v>
      </x:c>
      <x:c r="B891" t="str">
        <x:v>Employee 890</x:v>
      </x:c>
      <x:c r="C891" t="str">
        <x:v>Female</x:v>
      </x:c>
      <x:c r="D891" s="24" t="n">
        <x:v>32426</x:v>
      </x:c>
      <x:c r="E891" t="str">
        <x:v>Gurugram</x:v>
      </x:c>
      <x:c r="F891" t="str">
        <x:v>Technology</x:v>
      </x:c>
      <x:c r="G891" t="str">
        <x:v>Senior Engineer</x:v>
      </x:c>
      <x:c r="H891" t="str">
        <x:v>G4</x:v>
      </x:c>
      <x:c r="I891" t="str">
        <x:v>Permanent</x:v>
      </x:c>
      <x:c r="J891" t="str">
        <x:v>Hybrid</x:v>
      </x:c>
      <x:c r="K891" s="24" t="n">
        <x:v>45049</x:v>
      </x:c>
      <x:c r="L891" s="24"/>
      <x:c r="M891" t="str">
        <x:v>Active</x:v>
      </x:c>
      <x:c r="N891" t="str">
        <x:v>E00587</x:v>
      </x:c>
      <x:c r="O891" s="28" t="n">
        <x:v>1196000</x:v>
      </x:c>
      <x:c r="P891" s="28" t="n">
        <x:v>99666.67</x:v>
      </x:c>
      <x:c r="Q891" t="n">
        <x:v>1</x:v>
      </x:c>
      <x:c r="R891" s="26" t="n">
        <x:v>4.5</x:v>
      </x:c>
      <x:c r="S891" t="n">
        <x:v>72</x:v>
      </x:c>
      <x:c r="T891" t="n">
        <x:v>78</x:v>
      </x:c>
      <x:c r="U891" t="n">
        <x:v>1</x:v>
      </x:c>
      <x:c r="V891" t="n">
        <x:v>45491</x:v>
      </x:c>
      <x:c r="W891" t="n">
        <x:v>5</x:v>
      </x:c>
      <x:c r="X891" t="n">
        <x:v>60.8</x:v>
      </x:c>
      <x:c r="Y891" t="str">
        <x:v>No</x:v>
      </x:c>
      <x:c r="Z891" t="str">
        <x:v>Not Ready</x:v>
      </x:c>
      <x:c r="AA891" t="str">
        <x:v>Agency</x:v>
      </x:c>
      <x:c r="AB891" t="str">
        <x:v>employee890@examplecorp.com</x:v>
      </x:c>
      <x:c r="AC891" t="str">
        <x:v>9664722063</x:v>
      </x:c>
      <x:c r="AD891" t="str"/>
    </x:row>
    <x:row r="892">
      <x:c r="A892" t="str">
        <x:v>E00891</x:v>
      </x:c>
      <x:c r="B892" t="str">
        <x:v>Employee 891</x:v>
      </x:c>
      <x:c r="C892" t="str">
        <x:v>Female</x:v>
      </x:c>
      <x:c r="D892" s="24" t="n">
        <x:v>27395</x:v>
      </x:c>
      <x:c r="E892" t="str">
        <x:v>Pune</x:v>
      </x:c>
      <x:c r="F892" t="str">
        <x:v>Operations</x:v>
      </x:c>
      <x:c r="G892" t="str">
        <x:v>Operations Manager</x:v>
      </x:c>
      <x:c r="H892" t="str">
        <x:v>G2</x:v>
      </x:c>
      <x:c r="I892" t="str">
        <x:v>Permanent</x:v>
      </x:c>
      <x:c r="J892" t="str">
        <x:v>Hybrid</x:v>
      </x:c>
      <x:c r="K892" s="24" t="n">
        <x:v>43742</x:v>
      </x:c>
      <x:c r="L892" s="24"/>
      <x:c r="M892" t="str">
        <x:v>Active</x:v>
      </x:c>
      <x:c r="N892" t="str">
        <x:v>E00942</x:v>
      </x:c>
      <x:c r="O892" s="28" t="n">
        <x:v>492000</x:v>
      </x:c>
      <x:c r="P892" s="28" t="n">
        <x:v>41000</x:v>
      </x:c>
      <x:c r="Q892" t="n">
        <x:v>1</x:v>
      </x:c>
      <x:c r="R892" s="26" t="n">
        <x:v>4.4</x:v>
      </x:c>
      <x:c r="S892" t="n">
        <x:v>63</x:v>
      </x:c>
      <x:c r="T892" t="n">
        <x:v>1</x:v>
      </x:c>
      <x:c r="U892" t="n">
        <x:v>2</x:v>
      </x:c>
      <x:c r="V892" t="n">
        <x:v>46205</x:v>
      </x:c>
      <x:c r="W892" t="n">
        <x:v>13</x:v>
      </x:c>
      <x:c r="X892" t="n">
        <x:v>11.7</x:v>
      </x:c>
      <x:c r="Y892" t="str">
        <x:v>No</x:v>
      </x:c>
      <x:c r="Z892" t="str">
        <x:v>Not Ready</x:v>
      </x:c>
      <x:c r="AA892" t="str">
        <x:v>Job Portal</x:v>
      </x:c>
      <x:c r="AB892" t="str">
        <x:v>employee891@examplecorp.com</x:v>
      </x:c>
      <x:c r="AC892" t="str">
        <x:v>9514058495</x:v>
      </x:c>
      <x:c r="AD892" t="str"/>
    </x:row>
    <x:row r="893">
      <x:c r="A893" t="str">
        <x:v>E00892</x:v>
      </x:c>
      <x:c r="B893" t="str">
        <x:v>Employee 892</x:v>
      </x:c>
      <x:c r="C893" t="str">
        <x:v>Male</x:v>
      </x:c>
      <x:c r="D893" s="24" t="n">
        <x:v>31212</x:v>
      </x:c>
      <x:c r="E893" t="str">
        <x:v>Pune</x:v>
      </x:c>
      <x:c r="F893" t="str">
        <x:v>Customer Success</x:v>
      </x:c>
      <x:c r="G893" t="str">
        <x:v>Customer Success Manager</x:v>
      </x:c>
      <x:c r="H893" t="str">
        <x:v>G5</x:v>
      </x:c>
      <x:c r="I893" t="str">
        <x:v>Permanent</x:v>
      </x:c>
      <x:c r="J893" t="str">
        <x:v>Onsite</x:v>
      </x:c>
      <x:c r="K893" s="24" t="n">
        <x:v>44212</x:v>
      </x:c>
      <x:c r="L893" s="24"/>
      <x:c r="M893" t="str">
        <x:v>Active</x:v>
      </x:c>
      <x:c r="N893" t="str">
        <x:v>E00804</x:v>
      </x:c>
      <x:c r="O893" s="28" t="n">
        <x:v>1545000</x:v>
      </x:c>
      <x:c r="P893" s="28" t="n">
        <x:v>128750</x:v>
      </x:c>
      <x:c r="Q893" t="n">
        <x:v>1</x:v>
      </x:c>
      <x:c r="R893" s="26" t="n">
        <x:v>3.5</x:v>
      </x:c>
      <x:c r="S893" t="n">
        <x:v>63</x:v>
      </x:c>
      <x:c r="T893" t="n">
        <x:v>26</x:v>
      </x:c>
      <x:c r="U893" t="n">
        <x:v>1</x:v>
      </x:c>
      <x:c r="V893" t="n">
        <x:v>46184</x:v>
      </x:c>
      <x:c r="W893" t="n">
        <x:v>1</x:v>
      </x:c>
      <x:c r="X893" t="n">
        <x:v>32.9</x:v>
      </x:c>
      <x:c r="Y893" t="str">
        <x:v>No</x:v>
      </x:c>
      <x:c r="Z893" t="str">
        <x:v>Not Ready</x:v>
      </x:c>
      <x:c r="AA893" t="str">
        <x:v>Agency</x:v>
      </x:c>
      <x:c r="AB893" t="str">
        <x:v>employee892@examplecorp.com</x:v>
      </x:c>
      <x:c r="AC893" t="str">
        <x:v>9786833037</x:v>
      </x:c>
      <x:c r="AD893" t="str"/>
    </x:row>
    <x:row r="894">
      <x:c r="A894" t="str">
        <x:v>E00893</x:v>
      </x:c>
      <x:c r="B894" t="str">
        <x:v>Employee 893</x:v>
      </x:c>
      <x:c r="C894" t="str">
        <x:v>Male</x:v>
      </x:c>
      <x:c r="D894" s="24" t="n">
        <x:v>29143</x:v>
      </x:c>
      <x:c r="E894" t="str">
        <x:v>Mumbai</x:v>
      </x:c>
      <x:c r="F894" t="str">
        <x:v>Technology</x:v>
      </x:c>
      <x:c r="G894" t="str">
        <x:v>Data Scientist</x:v>
      </x:c>
      <x:c r="H894" t="str">
        <x:v>G3</x:v>
      </x:c>
      <x:c r="I894" t="str">
        <x:v>Permanent</x:v>
      </x:c>
      <x:c r="J894" t="str">
        <x:v>Onsite</x:v>
      </x:c>
      <x:c r="K894" s="24" t="n">
        <x:v>43453</x:v>
      </x:c>
      <x:c r="L894" s="24"/>
      <x:c r="M894" t="str">
        <x:v>Active</x:v>
      </x:c>
      <x:c r="N894" t="str">
        <x:v>E00029</x:v>
      </x:c>
      <x:c r="O894" s="28" t="n">
        <x:v>873000</x:v>
      </x:c>
      <x:c r="P894" s="28" t="n">
        <x:v>72750</x:v>
      </x:c>
      <x:c r="Q894" t="n">
        <x:v>1</x:v>
      </x:c>
      <x:c r="R894" s="26" t="n">
        <x:v>3.4</x:v>
      </x:c>
      <x:c r="S894" t="n">
        <x:v>72</x:v>
      </x:c>
      <x:c r="T894" t="n">
        <x:v>65</x:v>
      </x:c>
      <x:c r="U894" t="n">
        <x:v>2</x:v>
      </x:c>
      <x:c r="V894" t="n">
        <x:v>45588</x:v>
      </x:c>
      <x:c r="W894" t="n">
        <x:v>2</x:v>
      </x:c>
      <x:c r="X894" t="n">
        <x:v>72.4</x:v>
      </x:c>
      <x:c r="Y894" t="str">
        <x:v>No</x:v>
      </x:c>
      <x:c r="Z894" t="str">
        <x:v>Not Ready</x:v>
      </x:c>
      <x:c r="AA894" t="str">
        <x:v>Campus</x:v>
      </x:c>
      <x:c r="AB894" t="str">
        <x:v>employee893@examplecorp.com</x:v>
      </x:c>
      <x:c r="AC894" t="str">
        <x:v>9303393410</x:v>
      </x:c>
      <x:c r="AD894" t="str"/>
    </x:row>
    <x:row r="895">
      <x:c r="A895" t="str">
        <x:v>E00894</x:v>
      </x:c>
      <x:c r="B895" t="str">
        <x:v>Employee 894</x:v>
      </x:c>
      <x:c r="C895" t="str">
        <x:v>Male</x:v>
      </x:c>
      <x:c r="D895" s="24" t="n">
        <x:v>28392</x:v>
      </x:c>
      <x:c r="E895" t="str">
        <x:v>Hyderabad</x:v>
      </x:c>
      <x:c r="F895" t="str">
        <x:v>Human Resources</x:v>
      </x:c>
      <x:c r="G895" t="str">
        <x:v>HR Manager</x:v>
      </x:c>
      <x:c r="H895" t="str">
        <x:v>G3</x:v>
      </x:c>
      <x:c r="I895" t="str">
        <x:v>Intern</x:v>
      </x:c>
      <x:c r="J895" t="str">
        <x:v>Hybrid</x:v>
      </x:c>
      <x:c r="K895" s="24" t="n">
        <x:v>43243</x:v>
      </x:c>
      <x:c r="L895" s="24"/>
      <x:c r="M895" t="str">
        <x:v>Active</x:v>
      </x:c>
      <x:c r="N895" t="str"/>
      <x:c r="O895" s="28" t="n">
        <x:v>685000</x:v>
      </x:c>
      <x:c r="P895" s="28" t="n">
        <x:v>57083.33</x:v>
      </x:c>
      <x:c r="Q895" t="n">
        <x:v>0.75</x:v>
      </x:c>
      <x:c r="R895" s="26" t="n">
        <x:v>3</x:v>
      </x:c>
      <x:c r="S895" t="n">
        <x:v>50</x:v>
      </x:c>
      <x:c r="T895" t="n">
        <x:v>34</x:v>
      </x:c>
      <x:c r="U895" t="n">
        <x:v>4</x:v>
      </x:c>
      <x:c r="V895" t="n">
        <x:v>45513</x:v>
      </x:c>
      <x:c r="W895" t="n">
        <x:v>8</x:v>
      </x:c>
      <x:c r="X895" t="n">
        <x:v>45.8</x:v>
      </x:c>
      <x:c r="Y895" t="str">
        <x:v>No</x:v>
      </x:c>
      <x:c r="Z895" t="str">
        <x:v>Not Ready</x:v>
      </x:c>
      <x:c r="AA895" t="str">
        <x:v>LinkedIn</x:v>
      </x:c>
      <x:c r="AB895" t="str">
        <x:v>employee894@examplecorp.com</x:v>
      </x:c>
      <x:c r="AC895" t="str">
        <x:v>9237016090</x:v>
      </x:c>
      <x:c r="AD895" t="str"/>
    </x:row>
    <x:row r="896">
      <x:c r="A896" t="str">
        <x:v>E00895</x:v>
      </x:c>
      <x:c r="B896" t="str">
        <x:v>Employee 895</x:v>
      </x:c>
      <x:c r="C896" t="str">
        <x:v>Male</x:v>
      </x:c>
      <x:c r="D896" s="24" t="n">
        <x:v>34872</x:v>
      </x:c>
      <x:c r="E896" t="str">
        <x:v>Chennai</x:v>
      </x:c>
      <x:c r="F896" t="str">
        <x:v>Marketing</x:v>
      </x:c>
      <x:c r="G896" t="str">
        <x:v>Digital Marketing Analyst</x:v>
      </x:c>
      <x:c r="H896" t="str">
        <x:v>G2</x:v>
      </x:c>
      <x:c r="I896" t="str">
        <x:v>Permanent</x:v>
      </x:c>
      <x:c r="J896" t="str">
        <x:v>Hybrid</x:v>
      </x:c>
      <x:c r="K896" s="24" t="n">
        <x:v>45603</x:v>
      </x:c>
      <x:c r="L896" s="24"/>
      <x:c r="M896" t="str">
        <x:v>Active</x:v>
      </x:c>
      <x:c r="N896" t="str">
        <x:v>E00177</x:v>
      </x:c>
      <x:c r="O896" s="28" t="n">
        <x:v>427000</x:v>
      </x:c>
      <x:c r="P896" s="28" t="n">
        <x:v>35583.33</x:v>
      </x:c>
      <x:c r="Q896" t="n">
        <x:v>1</x:v>
      </x:c>
      <x:c r="R896" s="26" t="n">
        <x:v>3.1</x:v>
      </x:c>
      <x:c r="S896" t="n">
        <x:v>69</x:v>
      </x:c>
      <x:c r="T896" t="n">
        <x:v>16</x:v>
      </x:c>
      <x:c r="U896" t="n">
        <x:v>0</x:v>
      </x:c>
      <x:c r="V896"/>
      <x:c r="W896" t="n">
        <x:v>11</x:v>
      </x:c>
      <x:c r="X896" t="n">
        <x:v>8.6</x:v>
      </x:c>
      <x:c r="Y896" t="str">
        <x:v>No</x:v>
      </x:c>
      <x:c r="Z896" t="str">
        <x:v>Not Ready</x:v>
      </x:c>
      <x:c r="AA896" t="str">
        <x:v>Internal</x:v>
      </x:c>
      <x:c r="AB896" t="str">
        <x:v>employee895@examplecorp.com</x:v>
      </x:c>
      <x:c r="AC896" t="str">
        <x:v>9539282123</x:v>
      </x:c>
      <x:c r="AD896" t="str"/>
    </x:row>
    <x:row r="897">
      <x:c r="A897" t="str">
        <x:v>E00896</x:v>
      </x:c>
      <x:c r="B897" t="str">
        <x:v>Employee 896</x:v>
      </x:c>
      <x:c r="C897" t="str">
        <x:v>Male</x:v>
      </x:c>
      <x:c r="D897" s="24" t="n">
        <x:v>30616</x:v>
      </x:c>
      <x:c r="E897" t="str">
        <x:v>Gurugram</x:v>
      </x:c>
      <x:c r="F897" t="str">
        <x:v>Customer Success</x:v>
      </x:c>
      <x:c r="G897" t="str">
        <x:v>Customer Success Manager</x:v>
      </x:c>
      <x:c r="H897" t="str">
        <x:v>G3</x:v>
      </x:c>
      <x:c r="I897" t="str">
        <x:v>Permanent</x:v>
      </x:c>
      <x:c r="J897" t="str">
        <x:v>Hybrid</x:v>
      </x:c>
      <x:c r="K897" s="24" t="n">
        <x:v>45960</x:v>
      </x:c>
      <x:c r="L897" s="24"/>
      <x:c r="M897" t="str">
        <x:v>Active</x:v>
      </x:c>
      <x:c r="N897" t="str">
        <x:v>E00699</x:v>
      </x:c>
      <x:c r="O897" s="28" t="n">
        <x:v>653000</x:v>
      </x:c>
      <x:c r="P897" s="28" t="n">
        <x:v>54416.67</x:v>
      </x:c>
      <x:c r="Q897" t="n">
        <x:v>1</x:v>
      </x:c>
      <x:c r="R897" s="26" t="n">
        <x:v>3.6</x:v>
      </x:c>
      <x:c r="S897" t="n">
        <x:v>94</x:v>
      </x:c>
      <x:c r="T897" t="n">
        <x:v>57</x:v>
      </x:c>
      <x:c r="U897" t="n">
        <x:v>0</x:v>
      </x:c>
      <x:c r="V897"/>
      <x:c r="W897" t="n">
        <x:v>17</x:v>
      </x:c>
      <x:c r="X897" t="n">
        <x:v>47.4</x:v>
      </x:c>
      <x:c r="Y897" t="str">
        <x:v>No</x:v>
      </x:c>
      <x:c r="Z897" t="str">
        <x:v>Not Ready</x:v>
      </x:c>
      <x:c r="AA897" t="str">
        <x:v>Internal</x:v>
      </x:c>
      <x:c r="AB897" t="str">
        <x:v>employee896@examplecorp.com</x:v>
      </x:c>
      <x:c r="AC897" t="str">
        <x:v>9632314975</x:v>
      </x:c>
      <x:c r="AD897" t="str"/>
    </x:row>
    <x:row r="898">
      <x:c r="A898" t="str">
        <x:v>E00897</x:v>
      </x:c>
      <x:c r="B898" t="str">
        <x:v>Employee 897</x:v>
      </x:c>
      <x:c r="C898" t="str">
        <x:v>Male</x:v>
      </x:c>
      <x:c r="D898" s="24" t="n">
        <x:v>30824</x:v>
      </x:c>
      <x:c r="E898" t="str">
        <x:v>Chennai</x:v>
      </x:c>
      <x:c r="F898" t="str">
        <x:v>Human Resources</x:v>
      </x:c>
      <x:c r="G898" t="str">
        <x:v>HR Business Partner</x:v>
      </x:c>
      <x:c r="H898" t="str">
        <x:v>G2</x:v>
      </x:c>
      <x:c r="I898" t="str">
        <x:v>Permanent</x:v>
      </x:c>
      <x:c r="J898" t="str">
        <x:v>Hybrid</x:v>
      </x:c>
      <x:c r="K898" s="24" t="n">
        <x:v>44882</x:v>
      </x:c>
      <x:c r="L898" s="24"/>
      <x:c r="M898" t="str">
        <x:v>Active</x:v>
      </x:c>
      <x:c r="N898" t="str">
        <x:v>E01479</x:v>
      </x:c>
      <x:c r="O898" s="28" t="n">
        <x:v>514000</x:v>
      </x:c>
      <x:c r="P898" s="28" t="n">
        <x:v>42833.33</x:v>
      </x:c>
      <x:c r="Q898" t="n">
        <x:v>1</x:v>
      </x:c>
      <x:c r="R898" s="26" t="n">
        <x:v>3.5</x:v>
      </x:c>
      <x:c r="S898" t="n">
        <x:v>75</x:v>
      </x:c>
      <x:c r="T898" t="n">
        <x:v>3</x:v>
      </x:c>
      <x:c r="U898" t="n">
        <x:v>0</x:v>
      </x:c>
      <x:c r="V898"/>
      <x:c r="W898" t="n">
        <x:v>8</x:v>
      </x:c>
      <x:c r="X898" t="n">
        <x:v>69.2</x:v>
      </x:c>
      <x:c r="Y898" t="str">
        <x:v>No</x:v>
      </x:c>
      <x:c r="Z898" t="str">
        <x:v>Not Ready</x:v>
      </x:c>
      <x:c r="AA898" t="str">
        <x:v>Referral</x:v>
      </x:c>
      <x:c r="AB898" t="str">
        <x:v>employee897@examplecorp.com</x:v>
      </x:c>
      <x:c r="AC898" t="str">
        <x:v>9504188878</x:v>
      </x:c>
      <x:c r="AD898" t="str"/>
    </x:row>
    <x:row r="899">
      <x:c r="A899" t="str">
        <x:v>E00898</x:v>
      </x:c>
      <x:c r="B899" t="str">
        <x:v>Employee 898</x:v>
      </x:c>
      <x:c r="C899" t="str">
        <x:v>Female</x:v>
      </x:c>
      <x:c r="D899" s="24" t="n">
        <x:v>36053</x:v>
      </x:c>
      <x:c r="E899" t="str">
        <x:v>Bengaluru</x:v>
      </x:c>
      <x:c r="F899" t="str">
        <x:v>Human Resources</x:v>
      </x:c>
      <x:c r="G899" t="str">
        <x:v>HR Manager</x:v>
      </x:c>
      <x:c r="H899" t="str">
        <x:v>G1</x:v>
      </x:c>
      <x:c r="I899" t="str">
        <x:v>Permanent</x:v>
      </x:c>
      <x:c r="J899" t="str">
        <x:v>Remote</x:v>
      </x:c>
      <x:c r="K899" s="24" t="n">
        <x:v>44990</x:v>
      </x:c>
      <x:c r="L899" s="24" t="n">
        <x:v>46198</x:v>
      </x:c>
      <x:c r="M899" t="str">
        <x:v>Exited</x:v>
      </x:c>
      <x:c r="N899" t="str">
        <x:v>E00367</x:v>
      </x:c>
      <x:c r="O899" s="28" t="n">
        <x:v>302000</x:v>
      </x:c>
      <x:c r="P899" s="28" t="n">
        <x:v>25166.67</x:v>
      </x:c>
      <x:c r="Q899" t="n">
        <x:v>1</x:v>
      </x:c>
      <x:c r="R899" s="26" t="n">
        <x:v>3.1</x:v>
      </x:c>
      <x:c r="S899" t="n">
        <x:v>84</x:v>
      </x:c>
      <x:c r="T899" t="n">
        <x:v>56</x:v>
      </x:c>
      <x:c r="U899" t="n">
        <x:v>1</x:v>
      </x:c>
      <x:c r="V899" t="n">
        <x:v>45469</x:v>
      </x:c>
      <x:c r="W899" t="n">
        <x:v>10</x:v>
      </x:c>
      <x:c r="X899" t="n">
        <x:v>27.6</x:v>
      </x:c>
      <x:c r="Y899" t="str">
        <x:v>No</x:v>
      </x:c>
      <x:c r="Z899" t="str">
        <x:v>Not Ready</x:v>
      </x:c>
      <x:c r="AA899" t="str">
        <x:v>Job Portal</x:v>
      </x:c>
      <x:c r="AB899" t="str">
        <x:v>employee898@examplecorp.com</x:v>
      </x:c>
      <x:c r="AC899" t="str">
        <x:v>9294164076</x:v>
      </x:c>
      <x:c r="AD899" t="str"/>
    </x:row>
    <x:row r="900">
      <x:c r="A900" t="str">
        <x:v>E00899</x:v>
      </x:c>
      <x:c r="B900" t="str">
        <x:v>Employee 899</x:v>
      </x:c>
      <x:c r="C900" t="str">
        <x:v>Male</x:v>
      </x:c>
      <x:c r="D900" s="24" t="n">
        <x:v>35256</x:v>
      </x:c>
      <x:c r="E900" t="str">
        <x:v>Gurugram</x:v>
      </x:c>
      <x:c r="F900" t="str">
        <x:v>Marketing</x:v>
      </x:c>
      <x:c r="G900" t="str">
        <x:v>Marketing Executive</x:v>
      </x:c>
      <x:c r="H900" t="str">
        <x:v>G3</x:v>
      </x:c>
      <x:c r="I900" t="str">
        <x:v>Permanent</x:v>
      </x:c>
      <x:c r="J900" t="str">
        <x:v>Hybrid</x:v>
      </x:c>
      <x:c r="K900" s="24" t="n">
        <x:v>45995</x:v>
      </x:c>
      <x:c r="L900" s="24"/>
      <x:c r="M900" t="str">
        <x:v>Active</x:v>
      </x:c>
      <x:c r="N900" t="str">
        <x:v>E01194</x:v>
      </x:c>
      <x:c r="O900" s="28" t="n">
        <x:v>889000</x:v>
      </x:c>
      <x:c r="P900" s="28" t="n">
        <x:v>74083.33</x:v>
      </x:c>
      <x:c r="Q900" t="n">
        <x:v>1</x:v>
      </x:c>
      <x:c r="R900" s="26" t="n">
        <x:v>3.2</x:v>
      </x:c>
      <x:c r="S900" t="n">
        <x:v>97</x:v>
      </x:c>
      <x:c r="T900" t="n">
        <x:v>50</x:v>
      </x:c>
      <x:c r="U900" t="n">
        <x:v>0</x:v>
      </x:c>
      <x:c r="V900"/>
      <x:c r="W900" t="n">
        <x:v>0</x:v>
      </x:c>
      <x:c r="X900" t="n">
        <x:v>49.4</x:v>
      </x:c>
      <x:c r="Y900" t="str">
        <x:v>No</x:v>
      </x:c>
      <x:c r="Z900" t="str">
        <x:v>Not Ready</x:v>
      </x:c>
      <x:c r="AA900" t="str">
        <x:v>Internal</x:v>
      </x:c>
      <x:c r="AB900" t="str">
        <x:v>employee899@examplecorp.com</x:v>
      </x:c>
      <x:c r="AC900" t="str">
        <x:v>9450323372</x:v>
      </x:c>
      <x:c r="AD900" t="str"/>
    </x:row>
    <x:row r="901">
      <x:c r="A901" t="str">
        <x:v>E00900</x:v>
      </x:c>
      <x:c r="B901" t="str">
        <x:v>Employee 900</x:v>
      </x:c>
      <x:c r="C901" t="str">
        <x:v>Male</x:v>
      </x:c>
      <x:c r="D901" s="24" t="n">
        <x:v>36620</x:v>
      </x:c>
      <x:c r="E901" t="str">
        <x:v>Bengaluru</x:v>
      </x:c>
      <x:c r="F901" t="str">
        <x:v>Human Resources</x:v>
      </x:c>
      <x:c r="G901" t="str">
        <x:v>Talent Acquisition Specialist</x:v>
      </x:c>
      <x:c r="H901" t="str">
        <x:v>G3</x:v>
      </x:c>
      <x:c r="I901" t="str">
        <x:v>Permanent</x:v>
      </x:c>
      <x:c r="J901" t="str">
        <x:v>Hybrid</x:v>
      </x:c>
      <x:c r="K901" s="24" t="n">
        <x:v>44977</x:v>
      </x:c>
      <x:c r="L901" s="24"/>
      <x:c r="M901" t="str">
        <x:v>Active</x:v>
      </x:c>
      <x:c r="N901" t="str">
        <x:v>E01169</x:v>
      </x:c>
      <x:c r="O901" s="28" t="n">
        <x:v>935000</x:v>
      </x:c>
      <x:c r="P901" s="28" t="n">
        <x:v>77916.67</x:v>
      </x:c>
      <x:c r="Q901" t="n">
        <x:v>1</x:v>
      </x:c>
      <x:c r="R901" s="26" t="n">
        <x:v>4.5</x:v>
      </x:c>
      <x:c r="S901" t="n">
        <x:v>68</x:v>
      </x:c>
      <x:c r="T901" t="n">
        <x:v>61</x:v>
      </x:c>
      <x:c r="U901" t="n">
        <x:v>1</x:v>
      </x:c>
      <x:c r="V901" t="n">
        <x:v>45999</x:v>
      </x:c>
      <x:c r="W901" t="n">
        <x:v>10</x:v>
      </x:c>
      <x:c r="X901" t="n">
        <x:v>66.9</x:v>
      </x:c>
      <x:c r="Y901" t="str">
        <x:v>Yes</x:v>
      </x:c>
      <x:c r="Z901" t="str">
        <x:v>Not Ready</x:v>
      </x:c>
      <x:c r="AA901" t="str">
        <x:v>Campus</x:v>
      </x:c>
      <x:c r="AB901" t="str">
        <x:v>employee900@examplecorp.com</x:v>
      </x:c>
      <x:c r="AC901" t="str">
        <x:v>9127685711</x:v>
      </x:c>
      <x:c r="AD901" t="str"/>
    </x:row>
    <x:row r="902">
      <x:c r="A902" t="str">
        <x:v>E00901</x:v>
      </x:c>
      <x:c r="B902" t="str">
        <x:v>Employee 901</x:v>
      </x:c>
      <x:c r="C902" t="str">
        <x:v>Male</x:v>
      </x:c>
      <x:c r="D902" s="24" t="n">
        <x:v>36009</x:v>
      </x:c>
      <x:c r="E902" t="str">
        <x:v>Pune</x:v>
      </x:c>
      <x:c r="F902" t="str">
        <x:v>Finance</x:v>
      </x:c>
      <x:c r="G902" t="str">
        <x:v>Finance Analyst</x:v>
      </x:c>
      <x:c r="H902" t="str">
        <x:v>G2</x:v>
      </x:c>
      <x:c r="I902" t="str">
        <x:v>Contract</x:v>
      </x:c>
      <x:c r="J902" t="str">
        <x:v>Hybrid</x:v>
      </x:c>
      <x:c r="K902" s="24" t="n">
        <x:v>44060</x:v>
      </x:c>
      <x:c r="L902" s="24" t="n">
        <x:v>45224</x:v>
      </x:c>
      <x:c r="M902" t="str">
        <x:v>Exited</x:v>
      </x:c>
      <x:c r="N902" t="str">
        <x:v>E00237</x:v>
      </x:c>
      <x:c r="O902" s="28" t="n">
        <x:v>586000</x:v>
      </x:c>
      <x:c r="P902" s="28" t="n">
        <x:v>48833.33</x:v>
      </x:c>
      <x:c r="Q902" t="n">
        <x:v>0.5</x:v>
      </x:c>
      <x:c r="R902" s="26" t="n">
        <x:v>3.5</x:v>
      </x:c>
      <x:c r="S902" t="n">
        <x:v>91</x:v>
      </x:c>
      <x:c r="T902" t="n">
        <x:v>76</x:v>
      </x:c>
      <x:c r="U902" t="n">
        <x:v>2</x:v>
      </x:c>
      <x:c r="V902"/>
      <x:c r="W902" t="n">
        <x:v>12</x:v>
      </x:c>
      <x:c r="X902" t="n">
        <x:v>96.2</x:v>
      </x:c>
      <x:c r="Y902" t="str">
        <x:v>No</x:v>
      </x:c>
      <x:c r="Z902" t="str">
        <x:v>Not Ready</x:v>
      </x:c>
      <x:c r="AA902" t="str">
        <x:v>Job Portal</x:v>
      </x:c>
      <x:c r="AB902" t="str">
        <x:v>employee901@examplecorp.com</x:v>
      </x:c>
      <x:c r="AC902" t="str">
        <x:v>9521776562</x:v>
      </x:c>
      <x:c r="AD902" t="str"/>
    </x:row>
    <x:row r="903">
      <x:c r="A903" t="str">
        <x:v>E00902</x:v>
      </x:c>
      <x:c r="B903" t="str">
        <x:v>Employee 902</x:v>
      </x:c>
      <x:c r="C903" t="str">
        <x:v>Female</x:v>
      </x:c>
      <x:c r="D903" s="24" t="n">
        <x:v>31345</x:v>
      </x:c>
      <x:c r="E903" t="str">
        <x:v>Bengaluru</x:v>
      </x:c>
      <x:c r="F903" t="str">
        <x:v>Operations</x:v>
      </x:c>
      <x:c r="G903" t="str">
        <x:v>Operations Executive</x:v>
      </x:c>
      <x:c r="H903" t="str">
        <x:v>G2</x:v>
      </x:c>
      <x:c r="I903" t="str">
        <x:v>Contract</x:v>
      </x:c>
      <x:c r="J903" t="str">
        <x:v>Hybrid</x:v>
      </x:c>
      <x:c r="K903" s="24" t="n">
        <x:v>43535</x:v>
      </x:c>
      <x:c r="L903" s="24"/>
      <x:c r="M903" t="str">
        <x:v>Active</x:v>
      </x:c>
      <x:c r="N903" t="str">
        <x:v>E00494</x:v>
      </x:c>
      <x:c r="O903" s="28" t="n">
        <x:v>605000</x:v>
      </x:c>
      <x:c r="P903" s="28" t="n">
        <x:v>50416.67</x:v>
      </x:c>
      <x:c r="Q903" t="n">
        <x:v>0.75</x:v>
      </x:c>
      <x:c r="R903" s="26" t="n">
        <x:v>3.7</x:v>
      </x:c>
      <x:c r="S903" t="n">
        <x:v>54</x:v>
      </x:c>
      <x:c r="T903" t="n">
        <x:v>2</x:v>
      </x:c>
      <x:c r="U903" t="n">
        <x:v>2</x:v>
      </x:c>
      <x:c r="V903" t="n">
        <x:v>45384</x:v>
      </x:c>
      <x:c r="W903" t="n">
        <x:v>9</x:v>
      </x:c>
      <x:c r="X903" t="n">
        <x:v>17.5</x:v>
      </x:c>
      <x:c r="Y903" t="str">
        <x:v>No</x:v>
      </x:c>
      <x:c r="Z903" t="str">
        <x:v>Not Ready</x:v>
      </x:c>
      <x:c r="AA903" t="str">
        <x:v>Agency</x:v>
      </x:c>
      <x:c r="AB903" t="str">
        <x:v>employee902@examplecorp.com</x:v>
      </x:c>
      <x:c r="AC903" t="str">
        <x:v>9886840488</x:v>
      </x:c>
      <x:c r="AD903" t="str"/>
    </x:row>
    <x:row r="904">
      <x:c r="A904" t="str">
        <x:v>E00903</x:v>
      </x:c>
      <x:c r="B904" t="str">
        <x:v>Employee 903</x:v>
      </x:c>
      <x:c r="C904" t="str">
        <x:v>Female</x:v>
      </x:c>
      <x:c r="D904" s="24" t="n">
        <x:v>35448</x:v>
      </x:c>
      <x:c r="E904" t="str">
        <x:v>Mumbai</x:v>
      </x:c>
      <x:c r="F904" t="str">
        <x:v>Marketing</x:v>
      </x:c>
      <x:c r="G904" t="str">
        <x:v>Digital Marketing Analyst</x:v>
      </x:c>
      <x:c r="H904" t="str">
        <x:v>G2</x:v>
      </x:c>
      <x:c r="I904" t="str">
        <x:v>Permanent</x:v>
      </x:c>
      <x:c r="J904" t="str">
        <x:v>Onsite</x:v>
      </x:c>
      <x:c r="K904" s="24" t="n">
        <x:v>46041</x:v>
      </x:c>
      <x:c r="L904" s="24" t="n">
        <x:v>46177</x:v>
      </x:c>
      <x:c r="M904" t="str">
        <x:v>Exited</x:v>
      </x:c>
      <x:c r="N904" t="str">
        <x:v>E00997</x:v>
      </x:c>
      <x:c r="O904" s="28" t="n">
        <x:v>538000</x:v>
      </x:c>
      <x:c r="P904" s="28" t="n">
        <x:v>44833.33</x:v>
      </x:c>
      <x:c r="Q904" t="n">
        <x:v>1</x:v>
      </x:c>
      <x:c r="R904" s="26" t="n">
        <x:v>2</x:v>
      </x:c>
      <x:c r="S904" t="n">
        <x:v>89</x:v>
      </x:c>
      <x:c r="T904" t="n">
        <x:v>47</x:v>
      </x:c>
      <x:c r="U904" t="n">
        <x:v>0</x:v>
      </x:c>
      <x:c r="V904"/>
      <x:c r="W904" t="n">
        <x:v>10</x:v>
      </x:c>
      <x:c r="X904" t="n">
        <x:v>30.8</x:v>
      </x:c>
      <x:c r="Y904" t="str">
        <x:v>No</x:v>
      </x:c>
      <x:c r="Z904" t="str">
        <x:v>Not Ready</x:v>
      </x:c>
      <x:c r="AA904" t="str">
        <x:v>Agency</x:v>
      </x:c>
      <x:c r="AB904" t="str">
        <x:v>employee903@examplecorp.com</x:v>
      </x:c>
      <x:c r="AC904" t="str">
        <x:v>9866213902</x:v>
      </x:c>
      <x:c r="AD904" t="str"/>
    </x:row>
    <x:row r="905">
      <x:c r="A905" t="str">
        <x:v>E00904</x:v>
      </x:c>
      <x:c r="B905" t="str">
        <x:v>Employee 904</x:v>
      </x:c>
      <x:c r="C905" t="str">
        <x:v>Male</x:v>
      </x:c>
      <x:c r="D905" s="24" t="n">
        <x:v>31140</x:v>
      </x:c>
      <x:c r="E905" t="str">
        <x:v>Mumbai</x:v>
      </x:c>
      <x:c r="F905" t="str">
        <x:v>Finance</x:v>
      </x:c>
      <x:c r="G905" t="str">
        <x:v>Finance Analyst</x:v>
      </x:c>
      <x:c r="H905" t="str">
        <x:v>G3</x:v>
      </x:c>
      <x:c r="I905" t="str">
        <x:v>Permanent</x:v>
      </x:c>
      <x:c r="J905" t="str">
        <x:v>Hybrid</x:v>
      </x:c>
      <x:c r="K905" s="24" t="n">
        <x:v>43267</x:v>
      </x:c>
      <x:c r="L905" s="24"/>
      <x:c r="M905" t="str">
        <x:v>Active</x:v>
      </x:c>
      <x:c r="N905" t="str">
        <x:v>E00318</x:v>
      </x:c>
      <x:c r="O905" s="28" t="n">
        <x:v>730000</x:v>
      </x:c>
      <x:c r="P905" s="28" t="n">
        <x:v>60833.33</x:v>
      </x:c>
      <x:c r="Q905" t="n">
        <x:v>1</x:v>
      </x:c>
      <x:c r="R905" s="26" t="n">
        <x:v>2.6</x:v>
      </x:c>
      <x:c r="S905" t="n">
        <x:v>96</x:v>
      </x:c>
      <x:c r="T905" t="n">
        <x:v>34</x:v>
      </x:c>
      <x:c r="U905" t="n">
        <x:v>3</x:v>
      </x:c>
      <x:c r="V905" t="n">
        <x:v>44474</x:v>
      </x:c>
      <x:c r="W905" t="n">
        <x:v>1</x:v>
      </x:c>
      <x:c r="X905" t="n">
        <x:v>0</x:v>
      </x:c>
      <x:c r="Y905" t="str">
        <x:v>No</x:v>
      </x:c>
      <x:c r="Z905" t="str">
        <x:v>Not Ready</x:v>
      </x:c>
      <x:c r="AA905" t="str">
        <x:v>Agency</x:v>
      </x:c>
      <x:c r="AB905" t="str">
        <x:v>employee904@examplecorp.com</x:v>
      </x:c>
      <x:c r="AC905" t="str">
        <x:v>9147456384</x:v>
      </x:c>
      <x:c r="AD905" t="str"/>
    </x:row>
    <x:row r="906">
      <x:c r="A906" t="str">
        <x:v>E00905</x:v>
      </x:c>
      <x:c r="B906" t="str">
        <x:v>Employee 905</x:v>
      </x:c>
      <x:c r="C906" t="str">
        <x:v>Male</x:v>
      </x:c>
      <x:c r="D906" s="24" t="n">
        <x:v>36042</x:v>
      </x:c>
      <x:c r="E906" t="str">
        <x:v>Chennai</x:v>
      </x:c>
      <x:c r="F906" t="str">
        <x:v>Finance</x:v>
      </x:c>
      <x:c r="G906" t="str">
        <x:v>Finance Analyst</x:v>
      </x:c>
      <x:c r="H906" t="str">
        <x:v>G4</x:v>
      </x:c>
      <x:c r="I906" t="str">
        <x:v>Permanent</x:v>
      </x:c>
      <x:c r="J906" t="str">
        <x:v>Hybrid</x:v>
      </x:c>
      <x:c r="K906" s="24" t="n">
        <x:v>45619</x:v>
      </x:c>
      <x:c r="L906" s="24"/>
      <x:c r="M906" t="str">
        <x:v>Active</x:v>
      </x:c>
      <x:c r="N906" t="str">
        <x:v>E00782</x:v>
      </x:c>
      <x:c r="O906" s="28" t="n">
        <x:v>1186000</x:v>
      </x:c>
      <x:c r="P906" s="28" t="n">
        <x:v>98833.33</x:v>
      </x:c>
      <x:c r="Q906" t="n">
        <x:v>1</x:v>
      </x:c>
      <x:c r="R906" s="26" t="n">
        <x:v>3.1</x:v>
      </x:c>
      <x:c r="S906" t="n">
        <x:v>92</x:v>
      </x:c>
      <x:c r="T906" t="n">
        <x:v>68</x:v>
      </x:c>
      <x:c r="U906" t="n">
        <x:v>0</x:v>
      </x:c>
      <x:c r="V906"/>
      <x:c r="W906" t="n">
        <x:v>18</x:v>
      </x:c>
      <x:c r="X906" t="n">
        <x:v>58.1</x:v>
      </x:c>
      <x:c r="Y906" t="str">
        <x:v>No</x:v>
      </x:c>
      <x:c r="Z906" t="str">
        <x:v>Ready Now</x:v>
      </x:c>
      <x:c r="AA906" t="str">
        <x:v>Job Portal</x:v>
      </x:c>
      <x:c r="AB906" t="str">
        <x:v>employee905@examplecorp.com</x:v>
      </x:c>
      <x:c r="AC906" t="str">
        <x:v>9811829866</x:v>
      </x:c>
      <x:c r="AD906" t="str"/>
    </x:row>
    <x:row r="907">
      <x:c r="A907" t="str">
        <x:v>E00906</x:v>
      </x:c>
      <x:c r="B907" t="str">
        <x:v>Employee 906</x:v>
      </x:c>
      <x:c r="C907" t="str">
        <x:v>Female</x:v>
      </x:c>
      <x:c r="D907" s="24" t="n">
        <x:v>37691</x:v>
      </x:c>
      <x:c r="E907" t="str">
        <x:v>Bengaluru</x:v>
      </x:c>
      <x:c r="F907" t="str">
        <x:v>Finance</x:v>
      </x:c>
      <x:c r="G907" t="str">
        <x:v>Finance Manager</x:v>
      </x:c>
      <x:c r="H907" t="str">
        <x:v>G2</x:v>
      </x:c>
      <x:c r="I907" t="str">
        <x:v>Contract</x:v>
      </x:c>
      <x:c r="J907" t="str">
        <x:v>Hybrid</x:v>
      </x:c>
      <x:c r="K907" s="24" t="n">
        <x:v>46060</x:v>
      </x:c>
      <x:c r="L907" s="24"/>
      <x:c r="M907" t="str">
        <x:v>Active</x:v>
      </x:c>
      <x:c r="N907" t="str">
        <x:v>E01244</x:v>
      </x:c>
      <x:c r="O907" s="28" t="n">
        <x:v>546000</x:v>
      </x:c>
      <x:c r="P907" s="28" t="n">
        <x:v>45500</x:v>
      </x:c>
      <x:c r="Q907" t="n">
        <x:v>0.75</x:v>
      </x:c>
      <x:c r="R907" s="26" t="n">
        <x:v>3.2</x:v>
      </x:c>
      <x:c r="S907" t="n">
        <x:v>58</x:v>
      </x:c>
      <x:c r="T907" t="n">
        <x:v>27</x:v>
      </x:c>
      <x:c r="U907" t="n">
        <x:v>1</x:v>
      </x:c>
      <x:c r="V907"/>
      <x:c r="W907" t="n">
        <x:v>12</x:v>
      </x:c>
      <x:c r="X907" t="n">
        <x:v>28.1</x:v>
      </x:c>
      <x:c r="Y907" t="str">
        <x:v>No</x:v>
      </x:c>
      <x:c r="Z907" t="str">
        <x:v>Not Ready</x:v>
      </x:c>
      <x:c r="AA907" t="str">
        <x:v>Campus</x:v>
      </x:c>
      <x:c r="AB907" t="str">
        <x:v>employee906@examplecorp.com</x:v>
      </x:c>
      <x:c r="AC907" t="str">
        <x:v>9370214734</x:v>
      </x:c>
      <x:c r="AD907" t="str"/>
    </x:row>
    <x:row r="908">
      <x:c r="A908" t="str">
        <x:v>E00907</x:v>
      </x:c>
      <x:c r="B908" t="str">
        <x:v>Employee 907</x:v>
      </x:c>
      <x:c r="C908" t="str">
        <x:v>Male</x:v>
      </x:c>
      <x:c r="D908" s="24" t="n">
        <x:v>32402</x:v>
      </x:c>
      <x:c r="E908" t="str">
        <x:v>Hyderabad</x:v>
      </x:c>
      <x:c r="F908" t="str">
        <x:v>Human Resources</x:v>
      </x:c>
      <x:c r="G908" t="str">
        <x:v>HR Manager</x:v>
      </x:c>
      <x:c r="H908" t="str">
        <x:v>G2</x:v>
      </x:c>
      <x:c r="I908" t="str">
        <x:v>Permanent</x:v>
      </x:c>
      <x:c r="J908" t="str">
        <x:v>Hybrid</x:v>
      </x:c>
      <x:c r="K908" s="24" t="n">
        <x:v>45898</x:v>
      </x:c>
      <x:c r="L908" s="24"/>
      <x:c r="M908" t="str">
        <x:v>Active</x:v>
      </x:c>
      <x:c r="N908" t="str">
        <x:v>E01450</x:v>
      </x:c>
      <x:c r="O908" s="28" t="n">
        <x:v>457000</x:v>
      </x:c>
      <x:c r="P908" s="28" t="n">
        <x:v>38083.33</x:v>
      </x:c>
      <x:c r="Q908" t="n">
        <x:v>1</x:v>
      </x:c>
      <x:c r="R908" s="26" t="n">
        <x:v>3.4</x:v>
      </x:c>
      <x:c r="S908" t="n">
        <x:v>74</x:v>
      </x:c>
      <x:c r="T908" t="n">
        <x:v>32</x:v>
      </x:c>
      <x:c r="U908" t="n">
        <x:v>0</x:v>
      </x:c>
      <x:c r="V908"/>
      <x:c r="W908" t="n">
        <x:v>8</x:v>
      </x:c>
      <x:c r="X908" t="n">
        <x:v>81.9</x:v>
      </x:c>
      <x:c r="Y908" t="str">
        <x:v>No</x:v>
      </x:c>
      <x:c r="Z908" t="str">
        <x:v>Ready Now</x:v>
      </x:c>
      <x:c r="AA908" t="str">
        <x:v>Agency</x:v>
      </x:c>
      <x:c r="AB908" t="str">
        <x:v>employee907@examplecorp.com</x:v>
      </x:c>
      <x:c r="AC908" t="str">
        <x:v>9191986479</x:v>
      </x:c>
      <x:c r="AD908" t="str"/>
    </x:row>
    <x:row r="909">
      <x:c r="A909" t="str">
        <x:v>E00908</x:v>
      </x:c>
      <x:c r="B909" t="str">
        <x:v>Employee 908</x:v>
      </x:c>
      <x:c r="C909" t="str">
        <x:v>Male</x:v>
      </x:c>
      <x:c r="D909" s="24" t="n">
        <x:v>30129</x:v>
      </x:c>
      <x:c r="E909" t="str">
        <x:v>Gurugram</x:v>
      </x:c>
      <x:c r="F909" t="str">
        <x:v>Sales</x:v>
      </x:c>
      <x:c r="G909" t="str">
        <x:v>Sales Executive</x:v>
      </x:c>
      <x:c r="H909" t="str">
        <x:v>G3</x:v>
      </x:c>
      <x:c r="I909" t="str">
        <x:v>Permanent</x:v>
      </x:c>
      <x:c r="J909" t="str">
        <x:v>Onsite</x:v>
      </x:c>
      <x:c r="K909" s="24" t="n">
        <x:v>44827</x:v>
      </x:c>
      <x:c r="L909" s="24"/>
      <x:c r="M909" t="str">
        <x:v>Active</x:v>
      </x:c>
      <x:c r="N909" t="str">
        <x:v>E00983</x:v>
      </x:c>
      <x:c r="O909" s="28" t="n">
        <x:v>787000</x:v>
      </x:c>
      <x:c r="P909" s="28" t="n">
        <x:v>65583.33</x:v>
      </x:c>
      <x:c r="Q909" t="n">
        <x:v>1</x:v>
      </x:c>
      <x:c r="R909" s="26" t="n">
        <x:v>3.7</x:v>
      </x:c>
      <x:c r="S909" t="n">
        <x:v>83</x:v>
      </x:c>
      <x:c r="T909" t="n">
        <x:v>70</x:v>
      </x:c>
      <x:c r="U909" t="n">
        <x:v>1</x:v>
      </x:c>
      <x:c r="V909" t="n">
        <x:v>45277</x:v>
      </x:c>
      <x:c r="W909" t="n">
        <x:v>17</x:v>
      </x:c>
      <x:c r="X909" t="n">
        <x:v>60.5</x:v>
      </x:c>
      <x:c r="Y909" t="str">
        <x:v>No</x:v>
      </x:c>
      <x:c r="Z909" t="str">
        <x:v>Ready 1-2 Years</x:v>
      </x:c>
      <x:c r="AA909" t="str">
        <x:v>Job Portal</x:v>
      </x:c>
      <x:c r="AB909" t="str">
        <x:v>employee908@examplecorp.com</x:v>
      </x:c>
      <x:c r="AC909" t="str">
        <x:v>9555984859</x:v>
      </x:c>
      <x:c r="AD909" t="str"/>
    </x:row>
    <x:row r="910">
      <x:c r="A910" t="str">
        <x:v>E00909</x:v>
      </x:c>
      <x:c r="B910" t="str">
        <x:v>Employee 909</x:v>
      </x:c>
      <x:c r="C910" t="str">
        <x:v>Male</x:v>
      </x:c>
      <x:c r="D910" s="24" t="n">
        <x:v>35633</x:v>
      </x:c>
      <x:c r="E910" t="str">
        <x:v>Bengaluru</x:v>
      </x:c>
      <x:c r="F910" t="str">
        <x:v>Customer Success</x:v>
      </x:c>
      <x:c r="G910" t="str">
        <x:v>Customer Success Executive</x:v>
      </x:c>
      <x:c r="H910" t="str">
        <x:v>G3</x:v>
      </x:c>
      <x:c r="I910" t="str">
        <x:v>Contract</x:v>
      </x:c>
      <x:c r="J910" t="str">
        <x:v>Remote</x:v>
      </x:c>
      <x:c r="K910" s="24" t="n">
        <x:v>43527</x:v>
      </x:c>
      <x:c r="L910" s="24" t="n">
        <x:v>45328</x:v>
      </x:c>
      <x:c r="M910" t="str">
        <x:v>Exited</x:v>
      </x:c>
      <x:c r="N910" t="str">
        <x:v>E01125</x:v>
      </x:c>
      <x:c r="O910" s="28" t="n">
        <x:v>701000</x:v>
      </x:c>
      <x:c r="P910" s="28" t="n">
        <x:v>58416.67</x:v>
      </x:c>
      <x:c r="Q910" t="n">
        <x:v>1</x:v>
      </x:c>
      <x:c r="R910" s="26" t="n">
        <x:v>4.1</x:v>
      </x:c>
      <x:c r="S910" t="n">
        <x:v>98</x:v>
      </x:c>
      <x:c r="T910" t="n">
        <x:v>18</x:v>
      </x:c>
      <x:c r="U910" t="n">
        <x:v>2</x:v>
      </x:c>
      <x:c r="V910"/>
      <x:c r="W910" t="n">
        <x:v>5</x:v>
      </x:c>
      <x:c r="X910" t="n">
        <x:v>64</x:v>
      </x:c>
      <x:c r="Y910" t="str">
        <x:v>Yes</x:v>
      </x:c>
      <x:c r="Z910" t="str">
        <x:v>Not Ready</x:v>
      </x:c>
      <x:c r="AA910" t="str">
        <x:v>Agency</x:v>
      </x:c>
      <x:c r="AB910" t="str">
        <x:v>employee909@examplecorp.com</x:v>
      </x:c>
      <x:c r="AC910" t="str">
        <x:v>9776178962</x:v>
      </x:c>
      <x:c r="AD910" t="str"/>
    </x:row>
    <x:row r="911">
      <x:c r="A911" t="str">
        <x:v>E00910</x:v>
      </x:c>
      <x:c r="B911" t="str">
        <x:v>Employee 910</x:v>
      </x:c>
      <x:c r="C911" t="str">
        <x:v>Female</x:v>
      </x:c>
      <x:c r="D911" s="24" t="n">
        <x:v>28331</x:v>
      </x:c>
      <x:c r="E911" t="str">
        <x:v>Pune</x:v>
      </x:c>
      <x:c r="F911" t="str">
        <x:v>Customer Success</x:v>
      </x:c>
      <x:c r="G911" t="str">
        <x:v>Customer Success Manager</x:v>
      </x:c>
      <x:c r="H911" t="str">
        <x:v>G4</x:v>
      </x:c>
      <x:c r="I911" t="str">
        <x:v>Permanent</x:v>
      </x:c>
      <x:c r="J911" t="str">
        <x:v>Hybrid</x:v>
      </x:c>
      <x:c r="K911" s="24" t="n">
        <x:v>44429</x:v>
      </x:c>
      <x:c r="L911" s="24" t="n">
        <x:v>45828</x:v>
      </x:c>
      <x:c r="M911" t="str">
        <x:v>Exited</x:v>
      </x:c>
      <x:c r="N911" t="str"/>
      <x:c r="O911" s="28" t="n">
        <x:v>1072000</x:v>
      </x:c>
      <x:c r="P911" s="28" t="n">
        <x:v>89333.33</x:v>
      </x:c>
      <x:c r="Q911" t="n">
        <x:v>1</x:v>
      </x:c>
      <x:c r="R911" s="26" t="n">
        <x:v>2.3</x:v>
      </x:c>
      <x:c r="S911" t="n">
        <x:v>59</x:v>
      </x:c>
      <x:c r="T911" t="n">
        <x:v>46</x:v>
      </x:c>
      <x:c r="U911" t="n">
        <x:v>1</x:v>
      </x:c>
      <x:c r="V911"/>
      <x:c r="W911" t="n">
        <x:v>6</x:v>
      </x:c>
      <x:c r="X911" t="n">
        <x:v>1.5</x:v>
      </x:c>
      <x:c r="Y911" t="str">
        <x:v>No</x:v>
      </x:c>
      <x:c r="Z911" t="str">
        <x:v>Ready 1-2 Years</x:v>
      </x:c>
      <x:c r="AA911" t="str">
        <x:v>Referral</x:v>
      </x:c>
      <x:c r="AB911" t="str">
        <x:v>employee910@examplecorp.com</x:v>
      </x:c>
      <x:c r="AC911" t="str">
        <x:v>9705808688</x:v>
      </x:c>
      <x:c r="AD911" t="str"/>
    </x:row>
    <x:row r="912">
      <x:c r="A912" t="str">
        <x:v>E00911</x:v>
      </x:c>
      <x:c r="B912" t="str">
        <x:v>Employee 911</x:v>
      </x:c>
      <x:c r="C912" t="str">
        <x:v>Female</x:v>
      </x:c>
      <x:c r="D912" s="24" t="n">
        <x:v>38401</x:v>
      </x:c>
      <x:c r="E912" t="str">
        <x:v>Bengaluru</x:v>
      </x:c>
      <x:c r="F912" t="str">
        <x:v>Finance</x:v>
      </x:c>
      <x:c r="G912" t="str">
        <x:v>Finance Manager</x:v>
      </x:c>
      <x:c r="H912" t="str">
        <x:v>G2</x:v>
      </x:c>
      <x:c r="I912" t="str">
        <x:v>Permanent</x:v>
      </x:c>
      <x:c r="J912" t="str">
        <x:v>Hybrid</x:v>
      </x:c>
      <x:c r="K912" s="24" t="n">
        <x:v>46132</x:v>
      </x:c>
      <x:c r="L912" s="24"/>
      <x:c r="M912" t="str">
        <x:v>Active</x:v>
      </x:c>
      <x:c r="N912" t="str">
        <x:v>E00417</x:v>
      </x:c>
      <x:c r="O912" s="28" t="n">
        <x:v>557000</x:v>
      </x:c>
      <x:c r="P912" s="28" t="n">
        <x:v>46416.67</x:v>
      </x:c>
      <x:c r="Q912" t="n">
        <x:v>1</x:v>
      </x:c>
      <x:c r="R912" s="26" t="n">
        <x:v>4.4</x:v>
      </x:c>
      <x:c r="S912" t="n">
        <x:v>71</x:v>
      </x:c>
      <x:c r="T912" t="n">
        <x:v>72</x:v>
      </x:c>
      <x:c r="U912" t="n">
        <x:v>0</x:v>
      </x:c>
      <x:c r="V912"/>
      <x:c r="W912" t="n">
        <x:v>11</x:v>
      </x:c>
      <x:c r="X912" t="n">
        <x:v>75.4</x:v>
      </x:c>
      <x:c r="Y912" t="str">
        <x:v>No</x:v>
      </x:c>
      <x:c r="Z912" t="str">
        <x:v>Ready 1-2 Years</x:v>
      </x:c>
      <x:c r="AA912" t="str">
        <x:v>Agency</x:v>
      </x:c>
      <x:c r="AB912" t="str">
        <x:v>employee911@examplecorp.com</x:v>
      </x:c>
      <x:c r="AC912" t="str">
        <x:v>9440859856</x:v>
      </x:c>
      <x:c r="AD912" t="str"/>
    </x:row>
    <x:row r="913">
      <x:c r="A913" t="str">
        <x:v>E00912</x:v>
      </x:c>
      <x:c r="B913" t="str">
        <x:v>Employee 912</x:v>
      </x:c>
      <x:c r="C913" t="str">
        <x:v>Male</x:v>
      </x:c>
      <x:c r="D913" s="24" t="n">
        <x:v>34496</x:v>
      </x:c>
      <x:c r="E913" t="str">
        <x:v>Hyderabad</x:v>
      </x:c>
      <x:c r="F913" t="str">
        <x:v>Sales</x:v>
      </x:c>
      <x:c r="G913" t="str">
        <x:v>Sales Executive</x:v>
      </x:c>
      <x:c r="H913" t="str">
        <x:v>G3</x:v>
      </x:c>
      <x:c r="I913" t="str">
        <x:v>Permanent</x:v>
      </x:c>
      <x:c r="J913" t="str">
        <x:v>Hybrid</x:v>
      </x:c>
      <x:c r="K913" s="24" t="n">
        <x:v>44254</x:v>
      </x:c>
      <x:c r="L913" s="24"/>
      <x:c r="M913" t="str">
        <x:v>Active</x:v>
      </x:c>
      <x:c r="N913" t="str">
        <x:v>E00405</x:v>
      </x:c>
      <x:c r="O913" s="28" t="n">
        <x:v>680000</x:v>
      </x:c>
      <x:c r="P913" s="28" t="n">
        <x:v>56666.67</x:v>
      </x:c>
      <x:c r="Q913" t="n">
        <x:v>1</x:v>
      </x:c>
      <x:c r="R913" s="26" t="n">
        <x:v>2.8</x:v>
      </x:c>
      <x:c r="S913" t="n">
        <x:v>62</x:v>
      </x:c>
      <x:c r="T913" t="n">
        <x:v>2</x:v>
      </x:c>
      <x:c r="U913" t="n">
        <x:v>1</x:v>
      </x:c>
      <x:c r="V913" t="n">
        <x:v>45841</x:v>
      </x:c>
      <x:c r="W913" t="n">
        <x:v>0</x:v>
      </x:c>
      <x:c r="X913" t="n">
        <x:v>27.7</x:v>
      </x:c>
      <x:c r="Y913" t="str">
        <x:v>No</x:v>
      </x:c>
      <x:c r="Z913" t="str">
        <x:v>Ready Now</x:v>
      </x:c>
      <x:c r="AA913" t="str">
        <x:v>Job Portal</x:v>
      </x:c>
      <x:c r="AB913" t="str">
        <x:v>employee912@examplecorp.com</x:v>
      </x:c>
      <x:c r="AC913" t="str">
        <x:v>9613933596</x:v>
      </x:c>
      <x:c r="AD913" t="str"/>
    </x:row>
    <x:row r="914">
      <x:c r="A914" t="str">
        <x:v>E00913</x:v>
      </x:c>
      <x:c r="B914" t="str">
        <x:v>Employee 913</x:v>
      </x:c>
      <x:c r="C914" t="str">
        <x:v>Female</x:v>
      </x:c>
      <x:c r="D914" s="24" t="n">
        <x:v>28527</x:v>
      </x:c>
      <x:c r="E914" t="str">
        <x:v>Chennai</x:v>
      </x:c>
      <x:c r="F914" t="str">
        <x:v>Human Resources</x:v>
      </x:c>
      <x:c r="G914" t="str">
        <x:v>HR Manager</x:v>
      </x:c>
      <x:c r="H914" t="str">
        <x:v>G4</x:v>
      </x:c>
      <x:c r="I914" t="str">
        <x:v>Permanent</x:v>
      </x:c>
      <x:c r="J914" t="str">
        <x:v>Hybrid</x:v>
      </x:c>
      <x:c r="K914" s="24" t="n">
        <x:v>44795</x:v>
      </x:c>
      <x:c r="L914" s="24"/>
      <x:c r="M914" t="str">
        <x:v>Active</x:v>
      </x:c>
      <x:c r="N914" t="str">
        <x:v>E00545</x:v>
      </x:c>
      <x:c r="O914" s="28" t="n">
        <x:v>1017000</x:v>
      </x:c>
      <x:c r="P914" s="28" t="n">
        <x:v>84750</x:v>
      </x:c>
      <x:c r="Q914" t="n">
        <x:v>1</x:v>
      </x:c>
      <x:c r="R914" s="26" t="n">
        <x:v>4.7</x:v>
      </x:c>
      <x:c r="S914" t="n">
        <x:v>92</x:v>
      </x:c>
      <x:c r="T914" t="n">
        <x:v>45</x:v>
      </x:c>
      <x:c r="U914" t="n">
        <x:v>2</x:v>
      </x:c>
      <x:c r="V914" t="n">
        <x:v>45264</x:v>
      </x:c>
      <x:c r="W914" t="n">
        <x:v>11</x:v>
      </x:c>
      <x:c r="X914" t="n">
        <x:v>67.4</x:v>
      </x:c>
      <x:c r="Y914" t="str">
        <x:v>No</x:v>
      </x:c>
      <x:c r="Z914" t="str">
        <x:v>Not Ready</x:v>
      </x:c>
      <x:c r="AA914" t="str">
        <x:v>Campus</x:v>
      </x:c>
      <x:c r="AB914" t="str">
        <x:v>employee913@examplecorp.com</x:v>
      </x:c>
      <x:c r="AC914" t="str">
        <x:v>9535450353</x:v>
      </x:c>
      <x:c r="AD914" t="str"/>
    </x:row>
    <x:row r="915">
      <x:c r="A915" t="str">
        <x:v>E00914</x:v>
      </x:c>
      <x:c r="B915" t="str">
        <x:v>Employee 914</x:v>
      </x:c>
      <x:c r="C915" t="str">
        <x:v>Male</x:v>
      </x:c>
      <x:c r="D915" s="24" t="n">
        <x:v>31838</x:v>
      </x:c>
      <x:c r="E915" t="str">
        <x:v>Gurugram</x:v>
      </x:c>
      <x:c r="F915" t="str">
        <x:v>Human Resources</x:v>
      </x:c>
      <x:c r="G915" t="str">
        <x:v>HR Executive</x:v>
      </x:c>
      <x:c r="H915" t="str">
        <x:v>G4</x:v>
      </x:c>
      <x:c r="I915" t="str">
        <x:v>Permanent</x:v>
      </x:c>
      <x:c r="J915" t="str">
        <x:v>Onsite</x:v>
      </x:c>
      <x:c r="K915" s="24" t="n">
        <x:v>45227</x:v>
      </x:c>
      <x:c r="L915" s="24"/>
      <x:c r="M915" t="str">
        <x:v>Active</x:v>
      </x:c>
      <x:c r="N915" t="str">
        <x:v>E01317</x:v>
      </x:c>
      <x:c r="O915" s="28" t="n">
        <x:v>1106000</x:v>
      </x:c>
      <x:c r="P915" s="28" t="n">
        <x:v>92166.67</x:v>
      </x:c>
      <x:c r="Q915" t="n">
        <x:v>1</x:v>
      </x:c>
      <x:c r="R915" s="26" t="n">
        <x:v>3.2</x:v>
      </x:c>
      <x:c r="S915" t="n">
        <x:v>72</x:v>
      </x:c>
      <x:c r="T915" t="n">
        <x:v>13</x:v>
      </x:c>
      <x:c r="U915" t="n">
        <x:v>1</x:v>
      </x:c>
      <x:c r="V915" t="n">
        <x:v>46161</x:v>
      </x:c>
      <x:c r="W915" t="n">
        <x:v>0</x:v>
      </x:c>
      <x:c r="X915" t="n">
        <x:v>10.3</x:v>
      </x:c>
      <x:c r="Y915" t="str">
        <x:v>Yes</x:v>
      </x:c>
      <x:c r="Z915" t="str">
        <x:v>Not Ready</x:v>
      </x:c>
      <x:c r="AA915" t="str">
        <x:v>Internal</x:v>
      </x:c>
      <x:c r="AB915" t="str">
        <x:v>employee914@examplecorp.com</x:v>
      </x:c>
      <x:c r="AC915" t="str">
        <x:v>9957068346</x:v>
      </x:c>
      <x:c r="AD915" t="str"/>
    </x:row>
    <x:row r="916">
      <x:c r="A916" t="str">
        <x:v>E00915</x:v>
      </x:c>
      <x:c r="B916" t="str">
        <x:v>Employee 915</x:v>
      </x:c>
      <x:c r="C916" t="str">
        <x:v>Male</x:v>
      </x:c>
      <x:c r="D916" s="24" t="n">
        <x:v>30268</x:v>
      </x:c>
      <x:c r="E916" t="str">
        <x:v>Bengaluru</x:v>
      </x:c>
      <x:c r="F916" t="str">
        <x:v>Technology</x:v>
      </x:c>
      <x:c r="G916" t="str">
        <x:v>Data Analyst</x:v>
      </x:c>
      <x:c r="H916" t="str">
        <x:v>G3</x:v>
      </x:c>
      <x:c r="I916" t="str">
        <x:v>Permanent</x:v>
      </x:c>
      <x:c r="J916" t="str">
        <x:v>Hybrid</x:v>
      </x:c>
      <x:c r="K916" s="24" t="n">
        <x:v>45731</x:v>
      </x:c>
      <x:c r="L916" s="24"/>
      <x:c r="M916" t="str">
        <x:v>Active</x:v>
      </x:c>
      <x:c r="N916" t="str">
        <x:v>E00232</x:v>
      </x:c>
      <x:c r="O916" s="28" t="n">
        <x:v>897000</x:v>
      </x:c>
      <x:c r="P916" s="28" t="n">
        <x:v>74750</x:v>
      </x:c>
      <x:c r="Q916" t="n">
        <x:v>1</x:v>
      </x:c>
      <x:c r="R916" s="26" t="n">
        <x:v>3.5</x:v>
      </x:c>
      <x:c r="S916" t="n">
        <x:v>82</x:v>
      </x:c>
      <x:c r="T916" t="n">
        <x:v>11</x:v>
      </x:c>
      <x:c r="U916" t="n">
        <x:v>1</x:v>
      </x:c>
      <x:c r="V916" t="n">
        <x:v>46239</x:v>
      </x:c>
      <x:c r="W916" t="n">
        <x:v>18</x:v>
      </x:c>
      <x:c r="X916" t="n">
        <x:v>55.2</x:v>
      </x:c>
      <x:c r="Y916" t="str">
        <x:v>No</x:v>
      </x:c>
      <x:c r="Z916" t="str">
        <x:v>Not Ready</x:v>
      </x:c>
      <x:c r="AA916" t="str">
        <x:v>Agency</x:v>
      </x:c>
      <x:c r="AB916" t="str">
        <x:v>employee915@examplecorp.com</x:v>
      </x:c>
      <x:c r="AC916" t="str">
        <x:v>9337905685</x:v>
      </x:c>
      <x:c r="AD916" t="str"/>
    </x:row>
    <x:row r="917">
      <x:c r="A917" t="str">
        <x:v>E00916</x:v>
      </x:c>
      <x:c r="B917" t="str">
        <x:v>Employee 916</x:v>
      </x:c>
      <x:c r="C917" t="str">
        <x:v>Male</x:v>
      </x:c>
      <x:c r="D917" s="24" t="n">
        <x:v>37761</x:v>
      </x:c>
      <x:c r="E917" t="str">
        <x:v>Bengaluru</x:v>
      </x:c>
      <x:c r="F917" t="str">
        <x:v>Operations</x:v>
      </x:c>
      <x:c r="G917" t="str">
        <x:v>Operations Manager</x:v>
      </x:c>
      <x:c r="H917" t="str">
        <x:v>G1</x:v>
      </x:c>
      <x:c r="I917" t="str">
        <x:v>Permanent</x:v>
      </x:c>
      <x:c r="J917" t="str">
        <x:v>Hybrid</x:v>
      </x:c>
      <x:c r="K917" s="24" t="n">
        <x:v>46048</x:v>
      </x:c>
      <x:c r="L917" s="24"/>
      <x:c r="M917" t="str">
        <x:v>Active</x:v>
      </x:c>
      <x:c r="N917" t="str">
        <x:v>E00935</x:v>
      </x:c>
      <x:c r="O917" s="28" t="n">
        <x:v>363000</x:v>
      </x:c>
      <x:c r="P917" s="28" t="n">
        <x:v>30250</x:v>
      </x:c>
      <x:c r="Q917" t="n">
        <x:v>1</x:v>
      </x:c>
      <x:c r="R917" s="26" t="n">
        <x:v>3.9</x:v>
      </x:c>
      <x:c r="S917" t="n">
        <x:v>80</x:v>
      </x:c>
      <x:c r="T917" t="n">
        <x:v>50</x:v>
      </x:c>
      <x:c r="U917" t="n">
        <x:v>1</x:v>
      </x:c>
      <x:c r="V917"/>
      <x:c r="W917" t="n">
        <x:v>15</x:v>
      </x:c>
      <x:c r="X917" t="n">
        <x:v>57.7</x:v>
      </x:c>
      <x:c r="Y917" t="str">
        <x:v>No</x:v>
      </x:c>
      <x:c r="Z917" t="str">
        <x:v>Ready 1-2 Years</x:v>
      </x:c>
      <x:c r="AA917" t="str">
        <x:v>LinkedIn</x:v>
      </x:c>
      <x:c r="AB917" t="str">
        <x:v>employee916@examplecorp.com</x:v>
      </x:c>
      <x:c r="AC917" t="str">
        <x:v>9299078890</x:v>
      </x:c>
      <x:c r="AD917" t="str"/>
    </x:row>
    <x:row r="918">
      <x:c r="A918" t="str">
        <x:v>E00917</x:v>
      </x:c>
      <x:c r="B918" t="str">
        <x:v>Employee 917</x:v>
      </x:c>
      <x:c r="C918" t="str">
        <x:v>Female</x:v>
      </x:c>
      <x:c r="D918" s="24" t="n">
        <x:v>34294</x:v>
      </x:c>
      <x:c r="E918" t="str">
        <x:v>Bengaluru</x:v>
      </x:c>
      <x:c r="F918" t="str">
        <x:v>Marketing</x:v>
      </x:c>
      <x:c r="G918" t="str">
        <x:v>Brand Manager</x:v>
      </x:c>
      <x:c r="H918" t="str">
        <x:v>G2</x:v>
      </x:c>
      <x:c r="I918" t="str">
        <x:v>Permanent</x:v>
      </x:c>
      <x:c r="J918" t="str">
        <x:v>Hybrid</x:v>
      </x:c>
      <x:c r="K918" s="24" t="n">
        <x:v>43263</x:v>
      </x:c>
      <x:c r="L918" s="24"/>
      <x:c r="M918" t="str">
        <x:v>Active</x:v>
      </x:c>
      <x:c r="N918" t="str"/>
      <x:c r="O918" s="28" t="n">
        <x:v>644000</x:v>
      </x:c>
      <x:c r="P918" s="28" t="n">
        <x:v>53666.67</x:v>
      </x:c>
      <x:c r="Q918" t="n">
        <x:v>1</x:v>
      </x:c>
      <x:c r="R918" s="26" t="n">
        <x:v>3.8</x:v>
      </x:c>
      <x:c r="S918" t="n">
        <x:v>58</x:v>
      </x:c>
      <x:c r="T918" t="n">
        <x:v>25</x:v>
      </x:c>
      <x:c r="U918" t="n">
        <x:v>3</x:v>
      </x:c>
      <x:c r="V918" t="n">
        <x:v>44229</x:v>
      </x:c>
      <x:c r="W918" t="n">
        <x:v>15</x:v>
      </x:c>
      <x:c r="X918" t="n">
        <x:v>40.5</x:v>
      </x:c>
      <x:c r="Y918" t="str">
        <x:v>No</x:v>
      </x:c>
      <x:c r="Z918" t="str">
        <x:v>Not Ready</x:v>
      </x:c>
      <x:c r="AA918" t="str">
        <x:v>Job Portal</x:v>
      </x:c>
      <x:c r="AB918" t="str">
        <x:v>employee917@examplecorp.com</x:v>
      </x:c>
      <x:c r="AC918" t="str">
        <x:v>9475760895</x:v>
      </x:c>
      <x:c r="AD918" t="str"/>
    </x:row>
    <x:row r="919">
      <x:c r="A919" t="str">
        <x:v>E00918</x:v>
      </x:c>
      <x:c r="B919" t="str">
        <x:v>Employee 918</x:v>
      </x:c>
      <x:c r="C919" t="str">
        <x:v>Female</x:v>
      </x:c>
      <x:c r="D919" s="24" t="n">
        <x:v>34114</x:v>
      </x:c>
      <x:c r="E919" t="str">
        <x:v>Pune</x:v>
      </x:c>
      <x:c r="F919" t="str">
        <x:v>Operations</x:v>
      </x:c>
      <x:c r="G919" t="str">
        <x:v>Team Lead</x:v>
      </x:c>
      <x:c r="H919" t="str">
        <x:v>G2</x:v>
      </x:c>
      <x:c r="I919" t="str">
        <x:v>Permanent</x:v>
      </x:c>
      <x:c r="J919" t="str">
        <x:v>Hybrid</x:v>
      </x:c>
      <x:c r="K919" s="24" t="n">
        <x:v>44521</x:v>
      </x:c>
      <x:c r="L919" s="24"/>
      <x:c r="M919" t="str">
        <x:v>Active</x:v>
      </x:c>
      <x:c r="N919" t="str">
        <x:v>E01450</x:v>
      </x:c>
      <x:c r="O919" s="28" t="n">
        <x:v>641000</x:v>
      </x:c>
      <x:c r="P919" s="28" t="n">
        <x:v>53416.67</x:v>
      </x:c>
      <x:c r="Q919" t="n">
        <x:v>1</x:v>
      </x:c>
      <x:c r="R919" s="26" t="n">
        <x:v>4.1</x:v>
      </x:c>
      <x:c r="S919" t="n">
        <x:v>97</x:v>
      </x:c>
      <x:c r="T919" t="n">
        <x:v>30</x:v>
      </x:c>
      <x:c r="U919" t="n">
        <x:v>2</x:v>
      </x:c>
      <x:c r="V919" t="n">
        <x:v>45919</x:v>
      </x:c>
      <x:c r="W919" t="n">
        <x:v>4</x:v>
      </x:c>
      <x:c r="X919" t="n">
        <x:v>73.8</x:v>
      </x:c>
      <x:c r="Y919" t="str">
        <x:v>No</x:v>
      </x:c>
      <x:c r="Z919" t="str">
        <x:v>Not Ready</x:v>
      </x:c>
      <x:c r="AA919" t="str">
        <x:v>LinkedIn</x:v>
      </x:c>
      <x:c r="AB919" t="str">
        <x:v>employee918@examplecorp.com</x:v>
      </x:c>
      <x:c r="AC919" t="str">
        <x:v>9918301623</x:v>
      </x:c>
      <x:c r="AD919" t="str"/>
    </x:row>
    <x:row r="920">
      <x:c r="A920" t="str">
        <x:v>E00919</x:v>
      </x:c>
      <x:c r="B920" t="str">
        <x:v>Employee 919</x:v>
      </x:c>
      <x:c r="C920" t="str">
        <x:v>Male</x:v>
      </x:c>
      <x:c r="D920" s="24" t="n">
        <x:v>33796</x:v>
      </x:c>
      <x:c r="E920" t="str">
        <x:v>Chennai</x:v>
      </x:c>
      <x:c r="F920" t="str">
        <x:v>Operations</x:v>
      </x:c>
      <x:c r="G920" t="str">
        <x:v>Operations Analyst</x:v>
      </x:c>
      <x:c r="H920" t="str">
        <x:v>G2</x:v>
      </x:c>
      <x:c r="I920" t="str">
        <x:v>Permanent</x:v>
      </x:c>
      <x:c r="J920" t="str">
        <x:v>Hybrid</x:v>
      </x:c>
      <x:c r="K920" s="24" t="n">
        <x:v>43767</x:v>
      </x:c>
      <x:c r="L920" s="24" t="n">
        <x:v>45620</x:v>
      </x:c>
      <x:c r="M920" t="str">
        <x:v>Exited</x:v>
      </x:c>
      <x:c r="N920" t="str">
        <x:v>E01448</x:v>
      </x:c>
      <x:c r="O920" s="28" t="n">
        <x:v>629000</x:v>
      </x:c>
      <x:c r="P920" s="28" t="n">
        <x:v>52416.67</x:v>
      </x:c>
      <x:c r="Q920" t="n">
        <x:v>1</x:v>
      </x:c>
      <x:c r="R920" s="26" t="n">
        <x:v>3.6</x:v>
      </x:c>
      <x:c r="S920" t="n">
        <x:v>80</x:v>
      </x:c>
      <x:c r="T920" t="n">
        <x:v>66</x:v>
      </x:c>
      <x:c r="U920" t="n">
        <x:v>2</x:v>
      </x:c>
      <x:c r="V920" t="n">
        <x:v>45399</x:v>
      </x:c>
      <x:c r="W920" t="n">
        <x:v>3</x:v>
      </x:c>
      <x:c r="X920" t="n">
        <x:v>44</x:v>
      </x:c>
      <x:c r="Y920" t="str">
        <x:v>No</x:v>
      </x:c>
      <x:c r="Z920" t="str">
        <x:v>Not Ready</x:v>
      </x:c>
      <x:c r="AA920" t="str">
        <x:v>Agency</x:v>
      </x:c>
      <x:c r="AB920" t="str">
        <x:v>employee919@examplecorp.com</x:v>
      </x:c>
      <x:c r="AC920" t="str">
        <x:v>9773090106</x:v>
      </x:c>
      <x:c r="AD920" t="str"/>
    </x:row>
    <x:row r="921">
      <x:c r="A921" t="str">
        <x:v>E00920</x:v>
      </x:c>
      <x:c r="B921" t="str">
        <x:v>Employee 920</x:v>
      </x:c>
      <x:c r="C921" t="str">
        <x:v>Male</x:v>
      </x:c>
      <x:c r="D921" s="24" t="n">
        <x:v>27461</x:v>
      </x:c>
      <x:c r="E921" t="str">
        <x:v>Mumbai</x:v>
      </x:c>
      <x:c r="F921" t="str">
        <x:v>Sales</x:v>
      </x:c>
      <x:c r="G921" t="str">
        <x:v>Account Manager</x:v>
      </x:c>
      <x:c r="H921" t="str">
        <x:v>G2</x:v>
      </x:c>
      <x:c r="I921" t="str">
        <x:v>Permanent</x:v>
      </x:c>
      <x:c r="J921" t="str">
        <x:v>Hybrid</x:v>
      </x:c>
      <x:c r="K921" s="24" t="n">
        <x:v>43169</x:v>
      </x:c>
      <x:c r="L921" s="24"/>
      <x:c r="M921" t="str">
        <x:v>Active</x:v>
      </x:c>
      <x:c r="N921" t="str">
        <x:v>E00373</x:v>
      </x:c>
      <x:c r="O921" s="28" t="n">
        <x:v>486000</x:v>
      </x:c>
      <x:c r="P921" s="28" t="n">
        <x:v>40500</x:v>
      </x:c>
      <x:c r="Q921" t="n">
        <x:v>1</x:v>
      </x:c>
      <x:c r="R921" s="26" t="n">
        <x:v>2.5</x:v>
      </x:c>
      <x:c r="S921" t="n">
        <x:v>51</x:v>
      </x:c>
      <x:c r="T921" t="n">
        <x:v>76</x:v>
      </x:c>
      <x:c r="U921" t="n">
        <x:v>3</x:v>
      </x:c>
      <x:c r="V921" t="n">
        <x:v>43994</x:v>
      </x:c>
      <x:c r="W921" t="n">
        <x:v>6</x:v>
      </x:c>
      <x:c r="X921" t="n">
        <x:v>42.2</x:v>
      </x:c>
      <x:c r="Y921" t="str">
        <x:v>No</x:v>
      </x:c>
      <x:c r="Z921" t="str">
        <x:v>Not Ready</x:v>
      </x:c>
      <x:c r="AA921" t="str">
        <x:v>Job Portal</x:v>
      </x:c>
      <x:c r="AB921" t="str">
        <x:v>employee920@examplecorp.com</x:v>
      </x:c>
      <x:c r="AC921" t="str">
        <x:v>9962423402</x:v>
      </x:c>
      <x:c r="AD921" t="str"/>
    </x:row>
    <x:row r="922">
      <x:c r="A922" t="str">
        <x:v>E00921</x:v>
      </x:c>
      <x:c r="B922" t="str">
        <x:v>Employee 921</x:v>
      </x:c>
      <x:c r="C922" t="str">
        <x:v>Female</x:v>
      </x:c>
      <x:c r="D922" s="24" t="n">
        <x:v>37172</x:v>
      </x:c>
      <x:c r="E922" t="str">
        <x:v>Hyderabad</x:v>
      </x:c>
      <x:c r="F922" t="str">
        <x:v>Finance</x:v>
      </x:c>
      <x:c r="G922" t="str">
        <x:v>Finance Manager</x:v>
      </x:c>
      <x:c r="H922" t="str">
        <x:v>G2</x:v>
      </x:c>
      <x:c r="I922" t="str">
        <x:v>Permanent</x:v>
      </x:c>
      <x:c r="J922" t="str">
        <x:v>Hybrid</x:v>
      </x:c>
      <x:c r="K922" s="24" t="n">
        <x:v>45507</x:v>
      </x:c>
      <x:c r="L922" s="24"/>
      <x:c r="M922" t="str">
        <x:v>Active</x:v>
      </x:c>
      <x:c r="N922" t="str">
        <x:v>E00318</x:v>
      </x:c>
      <x:c r="O922" s="28" t="n">
        <x:v>563000</x:v>
      </x:c>
      <x:c r="P922" s="28" t="n">
        <x:v>46916.67</x:v>
      </x:c>
      <x:c r="Q922" t="n">
        <x:v>1</x:v>
      </x:c>
      <x:c r="R922" s="26" t="n">
        <x:v>2.7</x:v>
      </x:c>
      <x:c r="S922" t="n">
        <x:v>97</x:v>
      </x:c>
      <x:c r="T922" t="n">
        <x:v>33</x:v>
      </x:c>
      <x:c r="U922" t="n">
        <x:v>0</x:v>
      </x:c>
      <x:c r="V922"/>
      <x:c r="W922" t="n">
        <x:v>12</x:v>
      </x:c>
      <x:c r="X922" t="n">
        <x:v>13</x:v>
      </x:c>
      <x:c r="Y922" t="str">
        <x:v>No</x:v>
      </x:c>
      <x:c r="Z922" t="str">
        <x:v>Not Ready</x:v>
      </x:c>
      <x:c r="AA922" t="str">
        <x:v>Referral</x:v>
      </x:c>
      <x:c r="AB922" t="str">
        <x:v>employee921@examplecorp.com</x:v>
      </x:c>
      <x:c r="AC922" t="str">
        <x:v>9383673424</x:v>
      </x:c>
      <x:c r="AD922" t="str"/>
    </x:row>
    <x:row r="923">
      <x:c r="A923" t="str">
        <x:v>E00922</x:v>
      </x:c>
      <x:c r="B923" t="str">
        <x:v>Employee 922</x:v>
      </x:c>
      <x:c r="C923" t="str">
        <x:v>Male</x:v>
      </x:c>
      <x:c r="D923" s="24" t="n">
        <x:v>33299</x:v>
      </x:c>
      <x:c r="E923" t="str">
        <x:v>Pune</x:v>
      </x:c>
      <x:c r="F923" t="str">
        <x:v>Human Resources</x:v>
      </x:c>
      <x:c r="G923" t="str">
        <x:v>HR Executive</x:v>
      </x:c>
      <x:c r="H923" t="str">
        <x:v>G3</x:v>
      </x:c>
      <x:c r="I923" t="str">
        <x:v>Contract</x:v>
      </x:c>
      <x:c r="J923" t="str">
        <x:v>Remote</x:v>
      </x:c>
      <x:c r="K923" s="24" t="n">
        <x:v>44078</x:v>
      </x:c>
      <x:c r="L923" s="24"/>
      <x:c r="M923" t="str">
        <x:v>Active</x:v>
      </x:c>
      <x:c r="N923" t="str">
        <x:v>E00208</x:v>
      </x:c>
      <x:c r="O923" s="28" t="n">
        <x:v>879000</x:v>
      </x:c>
      <x:c r="P923" s="28" t="n">
        <x:v>73250</x:v>
      </x:c>
      <x:c r="Q923" t="n">
        <x:v>0.75</x:v>
      </x:c>
      <x:c r="R923" s="26" t="n">
        <x:v>3</x:v>
      </x:c>
      <x:c r="S923" t="n">
        <x:v>47</x:v>
      </x:c>
      <x:c r="T923" t="n">
        <x:v>1</x:v>
      </x:c>
      <x:c r="U923" t="n">
        <x:v>2</x:v>
      </x:c>
      <x:c r="V923" t="n">
        <x:v>46172</x:v>
      </x:c>
      <x:c r="W923" t="n">
        <x:v>6</x:v>
      </x:c>
      <x:c r="X923" t="n">
        <x:v>64.8</x:v>
      </x:c>
      <x:c r="Y923" t="str">
        <x:v>Yes</x:v>
      </x:c>
      <x:c r="Z923" t="str">
        <x:v>Not Ready</x:v>
      </x:c>
      <x:c r="AA923" t="str">
        <x:v>LinkedIn</x:v>
      </x:c>
      <x:c r="AB923" t="str">
        <x:v>employee922@examplecorp.com</x:v>
      </x:c>
      <x:c r="AC923" t="str">
        <x:v>9456682514</x:v>
      </x:c>
      <x:c r="AD923" t="str"/>
    </x:row>
    <x:row r="924">
      <x:c r="A924" t="str">
        <x:v>E00923</x:v>
      </x:c>
      <x:c r="B924" t="str">
        <x:v>Employee 923</x:v>
      </x:c>
      <x:c r="C924" t="str">
        <x:v>Male</x:v>
      </x:c>
      <x:c r="D924" s="24" t="n">
        <x:v>31408</x:v>
      </x:c>
      <x:c r="E924" t="str">
        <x:v>Gurugram</x:v>
      </x:c>
      <x:c r="F924" t="str">
        <x:v>Sales</x:v>
      </x:c>
      <x:c r="G924" t="str">
        <x:v>Sales Executive</x:v>
      </x:c>
      <x:c r="H924" t="str">
        <x:v>G2</x:v>
      </x:c>
      <x:c r="I924" t="str">
        <x:v>Intern</x:v>
      </x:c>
      <x:c r="J924" t="str">
        <x:v>Onsite</x:v>
      </x:c>
      <x:c r="K924" s="24" t="n">
        <x:v>43821</x:v>
      </x:c>
      <x:c r="L924" s="24"/>
      <x:c r="M924" t="str">
        <x:v>Active</x:v>
      </x:c>
      <x:c r="N924" t="str">
        <x:v>E00317</x:v>
      </x:c>
      <x:c r="O924" s="28" t="n">
        <x:v>607000</x:v>
      </x:c>
      <x:c r="P924" s="28" t="n">
        <x:v>50583.33</x:v>
      </x:c>
      <x:c r="Q924" t="n">
        <x:v>0.5</x:v>
      </x:c>
      <x:c r="R924" s="26" t="n">
        <x:v>4.1</x:v>
      </x:c>
      <x:c r="S924" t="n">
        <x:v>75</x:v>
      </x:c>
      <x:c r="T924" t="n">
        <x:v>17</x:v>
      </x:c>
      <x:c r="U924" t="n">
        <x:v>3</x:v>
      </x:c>
      <x:c r="V924" t="n">
        <x:v>45407</x:v>
      </x:c>
      <x:c r="W924" t="n">
        <x:v>2</x:v>
      </x:c>
      <x:c r="X924" t="n">
        <x:v>45</x:v>
      </x:c>
      <x:c r="Y924" t="str">
        <x:v>No</x:v>
      </x:c>
      <x:c r="Z924" t="str">
        <x:v>Not Ready</x:v>
      </x:c>
      <x:c r="AA924" t="str">
        <x:v>Agency</x:v>
      </x:c>
      <x:c r="AB924" t="str">
        <x:v>employee923@examplecorp.com</x:v>
      </x:c>
      <x:c r="AC924" t="str">
        <x:v>9305837250</x:v>
      </x:c>
      <x:c r="AD924" t="str"/>
    </x:row>
    <x:row r="925">
      <x:c r="A925" t="str">
        <x:v>E00924</x:v>
      </x:c>
      <x:c r="B925" t="str">
        <x:v>Employee 924</x:v>
      </x:c>
      <x:c r="C925" t="str">
        <x:v>Male</x:v>
      </x:c>
      <x:c r="D925" s="24" t="n">
        <x:v>31505</x:v>
      </x:c>
      <x:c r="E925" t="str">
        <x:v>Bengaluru</x:v>
      </x:c>
      <x:c r="F925" t="str">
        <x:v>Marketing</x:v>
      </x:c>
      <x:c r="G925" t="str">
        <x:v>Marketing Executive</x:v>
      </x:c>
      <x:c r="H925" t="str">
        <x:v>G4</x:v>
      </x:c>
      <x:c r="I925" t="str">
        <x:v>Permanent</x:v>
      </x:c>
      <x:c r="J925" t="str">
        <x:v>Onsite</x:v>
      </x:c>
      <x:c r="K925" s="24" t="n">
        <x:v>44198</x:v>
      </x:c>
      <x:c r="L925" s="24"/>
      <x:c r="M925" t="str">
        <x:v>Active</x:v>
      </x:c>
      <x:c r="N925" t="str">
        <x:v>E00848</x:v>
      </x:c>
      <x:c r="O925" s="28" t="n">
        <x:v>1005000</x:v>
      </x:c>
      <x:c r="P925" s="28" t="n">
        <x:v>83750</x:v>
      </x:c>
      <x:c r="Q925" t="n">
        <x:v>1</x:v>
      </x:c>
      <x:c r="R925" s="26" t="n">
        <x:v>2.5</x:v>
      </x:c>
      <x:c r="S925" t="n">
        <x:v>89</x:v>
      </x:c>
      <x:c r="T925" t="n">
        <x:v>73</x:v>
      </x:c>
      <x:c r="U925" t="n">
        <x:v>3</x:v>
      </x:c>
      <x:c r="V925" t="n">
        <x:v>44802</x:v>
      </x:c>
      <x:c r="W925" t="n">
        <x:v>14</x:v>
      </x:c>
      <x:c r="X925" t="n">
        <x:v>83.6</x:v>
      </x:c>
      <x:c r="Y925" t="str">
        <x:v>Yes</x:v>
      </x:c>
      <x:c r="Z925" t="str">
        <x:v>Ready Now</x:v>
      </x:c>
      <x:c r="AA925" t="str">
        <x:v>LinkedIn</x:v>
      </x:c>
      <x:c r="AB925" t="str">
        <x:v>employee924@examplecorp.com</x:v>
      </x:c>
      <x:c r="AC925" t="str">
        <x:v>9279189147</x:v>
      </x:c>
      <x:c r="AD925" t="str"/>
    </x:row>
    <x:row r="926">
      <x:c r="A926" t="str">
        <x:v>E00925</x:v>
      </x:c>
      <x:c r="B926" t="str">
        <x:v>Employee 925</x:v>
      </x:c>
      <x:c r="C926" t="str">
        <x:v>Female</x:v>
      </x:c>
      <x:c r="D926" s="24" t="n">
        <x:v>31041</x:v>
      </x:c>
      <x:c r="E926" t="str">
        <x:v>Chennai</x:v>
      </x:c>
      <x:c r="F926" t="str">
        <x:v>Marketing</x:v>
      </x:c>
      <x:c r="G926" t="str">
        <x:v>Digital Marketing Analyst</x:v>
      </x:c>
      <x:c r="H926" t="str">
        <x:v>G2</x:v>
      </x:c>
      <x:c r="I926" t="str">
        <x:v>Permanent</x:v>
      </x:c>
      <x:c r="J926" t="str">
        <x:v>Onsite</x:v>
      </x:c>
      <x:c r="K926" s="24" t="n">
        <x:v>43209</x:v>
      </x:c>
      <x:c r="L926" s="24" t="n">
        <x:v>45310</x:v>
      </x:c>
      <x:c r="M926" t="str">
        <x:v>Exited</x:v>
      </x:c>
      <x:c r="N926" t="str">
        <x:v>E01156</x:v>
      </x:c>
      <x:c r="O926" s="28" t="n">
        <x:v>549000</x:v>
      </x:c>
      <x:c r="P926" s="28" t="n">
        <x:v>45750</x:v>
      </x:c>
      <x:c r="Q926" t="n">
        <x:v>1</x:v>
      </x:c>
      <x:c r="R926" s="26" t="n">
        <x:v>2.5</x:v>
      </x:c>
      <x:c r="S926" t="n">
        <x:v>73</x:v>
      </x:c>
      <x:c r="T926" t="n">
        <x:v>6</x:v>
      </x:c>
      <x:c r="U926" t="n">
        <x:v>3</x:v>
      </x:c>
      <x:c r="V926" t="n">
        <x:v>44987</x:v>
      </x:c>
      <x:c r="W926" t="n">
        <x:v>9</x:v>
      </x:c>
      <x:c r="X926" t="n">
        <x:v>60.7</x:v>
      </x:c>
      <x:c r="Y926" t="str">
        <x:v>No</x:v>
      </x:c>
      <x:c r="Z926" t="str">
        <x:v>Not Ready</x:v>
      </x:c>
      <x:c r="AA926" t="str">
        <x:v>LinkedIn</x:v>
      </x:c>
      <x:c r="AB926" t="str">
        <x:v>employee925@examplecorp.com</x:v>
      </x:c>
      <x:c r="AC926" t="str">
        <x:v>9903674807</x:v>
      </x:c>
      <x:c r="AD926" t="str"/>
    </x:row>
    <x:row r="927">
      <x:c r="A927" t="str">
        <x:v>E00926</x:v>
      </x:c>
      <x:c r="B927" t="str">
        <x:v>Employee 926</x:v>
      </x:c>
      <x:c r="C927" t="str">
        <x:v>Female</x:v>
      </x:c>
      <x:c r="D927" s="24" t="n">
        <x:v>29000</x:v>
      </x:c>
      <x:c r="E927" t="str">
        <x:v>Bengaluru</x:v>
      </x:c>
      <x:c r="F927" t="str">
        <x:v>Marketing</x:v>
      </x:c>
      <x:c r="G927" t="str">
        <x:v>Brand Manager</x:v>
      </x:c>
      <x:c r="H927" t="str">
        <x:v>G3</x:v>
      </x:c>
      <x:c r="I927" t="str">
        <x:v>Permanent</x:v>
      </x:c>
      <x:c r="J927" t="str">
        <x:v>Onsite</x:v>
      </x:c>
      <x:c r="K927" s="24" t="n">
        <x:v>43101</x:v>
      </x:c>
      <x:c r="L927" s="24"/>
      <x:c r="M927" t="str">
        <x:v>Active</x:v>
      </x:c>
      <x:c r="N927" t="str">
        <x:v>E01185</x:v>
      </x:c>
      <x:c r="O927" s="28" t="n">
        <x:v>707000</x:v>
      </x:c>
      <x:c r="P927" s="28" t="n">
        <x:v>58916.67</x:v>
      </x:c>
      <x:c r="Q927" t="n">
        <x:v>1</x:v>
      </x:c>
      <x:c r="R927" s="26" t="n">
        <x:v>3.3</x:v>
      </x:c>
      <x:c r="S927" t="n">
        <x:v>71</x:v>
      </x:c>
      <x:c r="T927" t="n">
        <x:v>80</x:v>
      </x:c>
      <x:c r="U927" t="n">
        <x:v>4</x:v>
      </x:c>
      <x:c r="V927" t="n">
        <x:v>45020</x:v>
      </x:c>
      <x:c r="W927" t="n">
        <x:v>16</x:v>
      </x:c>
      <x:c r="X927" t="n">
        <x:v>99.1</x:v>
      </x:c>
      <x:c r="Y927" t="str">
        <x:v>Yes</x:v>
      </x:c>
      <x:c r="Z927" t="str">
        <x:v>Not Ready</x:v>
      </x:c>
      <x:c r="AA927" t="str">
        <x:v>Campus</x:v>
      </x:c>
      <x:c r="AB927" t="str">
        <x:v>employee926@examplecorp.com</x:v>
      </x:c>
      <x:c r="AC927" t="str">
        <x:v>9750918822</x:v>
      </x:c>
      <x:c r="AD927" t="str"/>
    </x:row>
    <x:row r="928">
      <x:c r="A928" t="str">
        <x:v>E00927</x:v>
      </x:c>
      <x:c r="B928" t="str">
        <x:v>Employee 927</x:v>
      </x:c>
      <x:c r="C928" t="str">
        <x:v>Female</x:v>
      </x:c>
      <x:c r="D928" s="24" t="n">
        <x:v>30919</x:v>
      </x:c>
      <x:c r="E928" t="str">
        <x:v>Hyderabad</x:v>
      </x:c>
      <x:c r="F928" t="str">
        <x:v>Technology</x:v>
      </x:c>
      <x:c r="G928" t="str">
        <x:v>Data Scientist</x:v>
      </x:c>
      <x:c r="H928" t="str">
        <x:v>G3</x:v>
      </x:c>
      <x:c r="I928" t="str">
        <x:v>Permanent</x:v>
      </x:c>
      <x:c r="J928" t="str">
        <x:v>Remote</x:v>
      </x:c>
      <x:c r="K928" s="24" t="n">
        <x:v>44880</x:v>
      </x:c>
      <x:c r="L928" s="24"/>
      <x:c r="M928" t="str">
        <x:v>Active</x:v>
      </x:c>
      <x:c r="N928" t="str">
        <x:v>E00221</x:v>
      </x:c>
      <x:c r="O928" s="28" t="n">
        <x:v>789000</x:v>
      </x:c>
      <x:c r="P928" s="28" t="n">
        <x:v>65750</x:v>
      </x:c>
      <x:c r="Q928" t="n">
        <x:v>1</x:v>
      </x:c>
      <x:c r="R928" s="26" t="n">
        <x:v>5</x:v>
      </x:c>
      <x:c r="S928" t="n">
        <x:v>76</x:v>
      </x:c>
      <x:c r="T928" t="n">
        <x:v>66</x:v>
      </x:c>
      <x:c r="U928" t="n">
        <x:v>1</x:v>
      </x:c>
      <x:c r="V928" t="n">
        <x:v>45575</x:v>
      </x:c>
      <x:c r="W928" t="n">
        <x:v>10</x:v>
      </x:c>
      <x:c r="X928" t="n">
        <x:v>36.2</x:v>
      </x:c>
      <x:c r="Y928" t="str">
        <x:v>No</x:v>
      </x:c>
      <x:c r="Z928" t="str">
        <x:v>Not Ready</x:v>
      </x:c>
      <x:c r="AA928" t="str">
        <x:v>Job Portal</x:v>
      </x:c>
      <x:c r="AB928" t="str">
        <x:v>employee927@examplecorp.com</x:v>
      </x:c>
      <x:c r="AC928" t="str">
        <x:v>9357497948</x:v>
      </x:c>
      <x:c r="AD928" t="str"/>
    </x:row>
    <x:row r="929">
      <x:c r="A929" t="str">
        <x:v>E00928</x:v>
      </x:c>
      <x:c r="B929" t="str">
        <x:v>Employee 928</x:v>
      </x:c>
      <x:c r="C929" t="str">
        <x:v>Female</x:v>
      </x:c>
      <x:c r="D929" s="24" t="n">
        <x:v>28092</x:v>
      </x:c>
      <x:c r="E929" t="str">
        <x:v>Bengaluru</x:v>
      </x:c>
      <x:c r="F929" t="str">
        <x:v>Finance</x:v>
      </x:c>
      <x:c r="G929" t="str">
        <x:v>Finance Manager</x:v>
      </x:c>
      <x:c r="H929" t="str">
        <x:v>G4</x:v>
      </x:c>
      <x:c r="I929" t="str">
        <x:v>Permanent</x:v>
      </x:c>
      <x:c r="J929" t="str">
        <x:v>Remote</x:v>
      </x:c>
      <x:c r="K929" s="24" t="n">
        <x:v>43925</x:v>
      </x:c>
      <x:c r="L929" s="24"/>
      <x:c r="M929" t="str">
        <x:v>Active</x:v>
      </x:c>
      <x:c r="N929" t="str">
        <x:v>E01484</x:v>
      </x:c>
      <x:c r="O929" s="28" t="n">
        <x:v>1343000</x:v>
      </x:c>
      <x:c r="P929" s="28" t="n">
        <x:v>111916.67</x:v>
      </x:c>
      <x:c r="Q929" t="n">
        <x:v>1</x:v>
      </x:c>
      <x:c r="R929" s="26" t="n">
        <x:v>2.7</x:v>
      </x:c>
      <x:c r="S929" t="n">
        <x:v>89</x:v>
      </x:c>
      <x:c r="T929" t="n">
        <x:v>35</x:v>
      </x:c>
      <x:c r="U929" t="n">
        <x:v>2</x:v>
      </x:c>
      <x:c r="V929" t="n">
        <x:v>44900</x:v>
      </x:c>
      <x:c r="W929" t="n">
        <x:v>12</x:v>
      </x:c>
      <x:c r="X929" t="n">
        <x:v>0.5</x:v>
      </x:c>
      <x:c r="Y929" t="str">
        <x:v>Yes</x:v>
      </x:c>
      <x:c r="Z929" t="str">
        <x:v>Not Ready</x:v>
      </x:c>
      <x:c r="AA929" t="str">
        <x:v>Internal</x:v>
      </x:c>
      <x:c r="AB929" t="str">
        <x:v>employee928@examplecorp.com</x:v>
      </x:c>
      <x:c r="AC929" t="str">
        <x:v>9167753498</x:v>
      </x:c>
      <x:c r="AD929" t="str"/>
    </x:row>
    <x:row r="930">
      <x:c r="A930" t="str">
        <x:v>E00929</x:v>
      </x:c>
      <x:c r="B930" t="str">
        <x:v>Employee 929</x:v>
      </x:c>
      <x:c r="C930" t="str">
        <x:v>Male</x:v>
      </x:c>
      <x:c r="D930" s="24" t="n">
        <x:v>33368</x:v>
      </x:c>
      <x:c r="E930" t="str">
        <x:v>Bengaluru</x:v>
      </x:c>
      <x:c r="F930" t="str">
        <x:v>Operations</x:v>
      </x:c>
      <x:c r="G930" t="str">
        <x:v>Operations Manager</x:v>
      </x:c>
      <x:c r="H930" t="str">
        <x:v>G2</x:v>
      </x:c>
      <x:c r="I930" t="str">
        <x:v>Permanent</x:v>
      </x:c>
      <x:c r="J930" t="str">
        <x:v>Onsite</x:v>
      </x:c>
      <x:c r="K930" s="24" t="n">
        <x:v>46076</x:v>
      </x:c>
      <x:c r="L930" s="24"/>
      <x:c r="M930" t="str">
        <x:v>Active</x:v>
      </x:c>
      <x:c r="N930" t="str">
        <x:v>E01129</x:v>
      </x:c>
      <x:c r="O930" s="28" t="n">
        <x:v>513000</x:v>
      </x:c>
      <x:c r="P930" s="28" t="n">
        <x:v>42750</x:v>
      </x:c>
      <x:c r="Q930" t="n">
        <x:v>1</x:v>
      </x:c>
      <x:c r="R930" s="26" t="n">
        <x:v>4.6</x:v>
      </x:c>
      <x:c r="S930" t="n">
        <x:v>68</x:v>
      </x:c>
      <x:c r="T930" t="n">
        <x:v>24</x:v>
      </x:c>
      <x:c r="U930" t="n">
        <x:v>0</x:v>
      </x:c>
      <x:c r="V930"/>
      <x:c r="W930" t="n">
        <x:v>5</x:v>
      </x:c>
      <x:c r="X930" t="n">
        <x:v>17.9</x:v>
      </x:c>
      <x:c r="Y930" t="str">
        <x:v>No</x:v>
      </x:c>
      <x:c r="Z930" t="str">
        <x:v>Ready 1-2 Years</x:v>
      </x:c>
      <x:c r="AA930" t="str">
        <x:v>Job Portal</x:v>
      </x:c>
      <x:c r="AB930" t="str">
        <x:v>employee929@examplecorp.com</x:v>
      </x:c>
      <x:c r="AC930" t="str">
        <x:v>9556035342</x:v>
      </x:c>
      <x:c r="AD930" t="str"/>
    </x:row>
    <x:row r="931">
      <x:c r="A931" t="str">
        <x:v>E00930</x:v>
      </x:c>
      <x:c r="B931" t="str">
        <x:v>Employee 930</x:v>
      </x:c>
      <x:c r="C931" t="str">
        <x:v>Male</x:v>
      </x:c>
      <x:c r="D931" s="24" t="n">
        <x:v>28322</x:v>
      </x:c>
      <x:c r="E931" t="str">
        <x:v>Bengaluru</x:v>
      </x:c>
      <x:c r="F931" t="str">
        <x:v>Customer Success</x:v>
      </x:c>
      <x:c r="G931" t="str">
        <x:v>Customer Success Manager</x:v>
      </x:c>
      <x:c r="H931" t="str">
        <x:v>G1</x:v>
      </x:c>
      <x:c r="I931" t="str">
        <x:v>Permanent</x:v>
      </x:c>
      <x:c r="J931" t="str">
        <x:v>Hybrid</x:v>
      </x:c>
      <x:c r="K931" s="24" t="n">
        <x:v>43996</x:v>
      </x:c>
      <x:c r="L931" s="24" t="n">
        <x:v>45707</x:v>
      </x:c>
      <x:c r="M931" t="str">
        <x:v>Exited</x:v>
      </x:c>
      <x:c r="N931" t="str"/>
      <x:c r="O931" s="28" t="n">
        <x:v>368000</x:v>
      </x:c>
      <x:c r="P931" s="28" t="n">
        <x:v>30666.67</x:v>
      </x:c>
      <x:c r="Q931" t="n">
        <x:v>1</x:v>
      </x:c>
      <x:c r="R931" s="26" t="n">
        <x:v>3.5</x:v>
      </x:c>
      <x:c r="S931" t="n">
        <x:v>82</x:v>
      </x:c>
      <x:c r="T931" t="n">
        <x:v>55</x:v>
      </x:c>
      <x:c r="U931" t="n">
        <x:v>2</x:v>
      </x:c>
      <x:c r="V931" t="n">
        <x:v>44633</x:v>
      </x:c>
      <x:c r="W931" t="n">
        <x:v>16</x:v>
      </x:c>
      <x:c r="X931" t="n">
        <x:v>40.9</x:v>
      </x:c>
      <x:c r="Y931" t="str">
        <x:v>No</x:v>
      </x:c>
      <x:c r="Z931" t="str">
        <x:v>Ready 1-2 Years</x:v>
      </x:c>
      <x:c r="AA931" t="str">
        <x:v>Campus</x:v>
      </x:c>
      <x:c r="AB931" t="str">
        <x:v>employee930@examplecorp.com</x:v>
      </x:c>
      <x:c r="AC931" t="str">
        <x:v>9912888686</x:v>
      </x:c>
      <x:c r="AD931" t="str"/>
    </x:row>
    <x:row r="932">
      <x:c r="A932" t="str">
        <x:v>E00931</x:v>
      </x:c>
      <x:c r="B932" t="str">
        <x:v>Employee 931</x:v>
      </x:c>
      <x:c r="C932" t="str">
        <x:v>Female</x:v>
      </x:c>
      <x:c r="D932" s="24" t="n">
        <x:v>36665</x:v>
      </x:c>
      <x:c r="E932" t="str">
        <x:v>Pune</x:v>
      </x:c>
      <x:c r="F932" t="str">
        <x:v>Customer Success</x:v>
      </x:c>
      <x:c r="G932" t="str">
        <x:v>Customer Success Executive</x:v>
      </x:c>
      <x:c r="H932" t="str">
        <x:v>G2</x:v>
      </x:c>
      <x:c r="I932" t="str">
        <x:v>Permanent</x:v>
      </x:c>
      <x:c r="J932" t="str">
        <x:v>Onsite</x:v>
      </x:c>
      <x:c r="K932" s="24" t="n">
        <x:v>45957</x:v>
      </x:c>
      <x:c r="L932" s="24"/>
      <x:c r="M932" t="str">
        <x:v>Active</x:v>
      </x:c>
      <x:c r="N932" t="str">
        <x:v>E01263</x:v>
      </x:c>
      <x:c r="O932" s="28" t="n">
        <x:v>583000</x:v>
      </x:c>
      <x:c r="P932" s="28" t="n">
        <x:v>48583.33</x:v>
      </x:c>
      <x:c r="Q932" t="n">
        <x:v>1</x:v>
      </x:c>
      <x:c r="R932" s="26" t="n">
        <x:v>3.1</x:v>
      </x:c>
      <x:c r="S932" t="n">
        <x:v>87</x:v>
      </x:c>
      <x:c r="T932" t="n">
        <x:v>34</x:v>
      </x:c>
      <x:c r="U932" t="n">
        <x:v>0</x:v>
      </x:c>
      <x:c r="V932"/>
      <x:c r="W932" t="n">
        <x:v>17</x:v>
      </x:c>
      <x:c r="X932" t="n">
        <x:v>97.8</x:v>
      </x:c>
      <x:c r="Y932" t="str">
        <x:v>No</x:v>
      </x:c>
      <x:c r="Z932" t="str">
        <x:v>Not Ready</x:v>
      </x:c>
      <x:c r="AA932" t="str">
        <x:v>Referral</x:v>
      </x:c>
      <x:c r="AB932" t="str">
        <x:v>employee931@examplecorp.com</x:v>
      </x:c>
      <x:c r="AC932" t="str">
        <x:v>9769453939</x:v>
      </x:c>
      <x:c r="AD932" t="str"/>
    </x:row>
    <x:row r="933">
      <x:c r="A933" t="str">
        <x:v>E00932</x:v>
      </x:c>
      <x:c r="B933" t="str">
        <x:v>Employee 932</x:v>
      </x:c>
      <x:c r="C933" t="str">
        <x:v>Male</x:v>
      </x:c>
      <x:c r="D933" s="24" t="n">
        <x:v>31728</x:v>
      </x:c>
      <x:c r="E933" t="str">
        <x:v>Bengaluru</x:v>
      </x:c>
      <x:c r="F933" t="str">
        <x:v>Operations</x:v>
      </x:c>
      <x:c r="G933" t="str">
        <x:v>Operations Manager</x:v>
      </x:c>
      <x:c r="H933" t="str">
        <x:v>G2</x:v>
      </x:c>
      <x:c r="I933" t="str">
        <x:v>Permanent</x:v>
      </x:c>
      <x:c r="J933" t="str">
        <x:v>Hybrid</x:v>
      </x:c>
      <x:c r="K933" s="24" t="n">
        <x:v>43394</x:v>
      </x:c>
      <x:c r="L933" s="24"/>
      <x:c r="M933" t="str">
        <x:v>Active</x:v>
      </x:c>
      <x:c r="N933" t="str">
        <x:v>E00162</x:v>
      </x:c>
      <x:c r="O933" s="28" t="n">
        <x:v>552000</x:v>
      </x:c>
      <x:c r="P933" s="28" t="n">
        <x:v>46000</x:v>
      </x:c>
      <x:c r="Q933" t="n">
        <x:v>1</x:v>
      </x:c>
      <x:c r="R933" s="26" t="n">
        <x:v>2.8</x:v>
      </x:c>
      <x:c r="S933" t="n">
        <x:v>85</x:v>
      </x:c>
      <x:c r="T933" t="n">
        <x:v>21</x:v>
      </x:c>
      <x:c r="U933" t="n">
        <x:v>2</x:v>
      </x:c>
      <x:c r="V933" t="n">
        <x:v>45504</x:v>
      </x:c>
      <x:c r="W933" t="n">
        <x:v>6</x:v>
      </x:c>
      <x:c r="X933" t="n">
        <x:v>7.7</x:v>
      </x:c>
      <x:c r="Y933" t="str">
        <x:v>Yes</x:v>
      </x:c>
      <x:c r="Z933" t="str">
        <x:v>Not Ready</x:v>
      </x:c>
      <x:c r="AA933" t="str">
        <x:v>Job Portal</x:v>
      </x:c>
      <x:c r="AB933" t="str">
        <x:v>employee932@examplecorp.com</x:v>
      </x:c>
      <x:c r="AC933" t="str">
        <x:v>9344673775</x:v>
      </x:c>
      <x:c r="AD933" t="str"/>
    </x:row>
    <x:row r="934">
      <x:c r="A934" t="str">
        <x:v>E00933</x:v>
      </x:c>
      <x:c r="B934" t="str">
        <x:v>Employee 933</x:v>
      </x:c>
      <x:c r="C934" t="str">
        <x:v>Male</x:v>
      </x:c>
      <x:c r="D934" s="24" t="n">
        <x:v>28106</x:v>
      </x:c>
      <x:c r="E934" t="str">
        <x:v>Mumbai</x:v>
      </x:c>
      <x:c r="F934" t="str">
        <x:v>Human Resources</x:v>
      </x:c>
      <x:c r="G934" t="str">
        <x:v>HR Executive</x:v>
      </x:c>
      <x:c r="H934" t="str">
        <x:v>G3</x:v>
      </x:c>
      <x:c r="I934" t="str">
        <x:v>Contract</x:v>
      </x:c>
      <x:c r="J934" t="str">
        <x:v>Onsite</x:v>
      </x:c>
      <x:c r="K934" s="24" t="n">
        <x:v>43167</x:v>
      </x:c>
      <x:c r="L934" s="24"/>
      <x:c r="M934" t="str">
        <x:v>Active</x:v>
      </x:c>
      <x:c r="N934" t="str">
        <x:v>E01122</x:v>
      </x:c>
      <x:c r="O934" s="28" t="n">
        <x:v>827000</x:v>
      </x:c>
      <x:c r="P934" s="28" t="n">
        <x:v>68916.67</x:v>
      </x:c>
      <x:c r="Q934" t="n">
        <x:v>0.75</x:v>
      </x:c>
      <x:c r="R934" s="26" t="n">
        <x:v>2.2</x:v>
      </x:c>
      <x:c r="S934" t="n">
        <x:v>98</x:v>
      </x:c>
      <x:c r="T934" t="n">
        <x:v>73</x:v>
      </x:c>
      <x:c r="U934" t="n">
        <x:v>4</x:v>
      </x:c>
      <x:c r="V934" t="n">
        <x:v>44454</x:v>
      </x:c>
      <x:c r="W934" t="n">
        <x:v>2</x:v>
      </x:c>
      <x:c r="X934" t="n">
        <x:v>36.3</x:v>
      </x:c>
      <x:c r="Y934" t="str">
        <x:v>No</x:v>
      </x:c>
      <x:c r="Z934" t="str">
        <x:v>Not Ready</x:v>
      </x:c>
      <x:c r="AA934" t="str">
        <x:v>Job Portal</x:v>
      </x:c>
      <x:c r="AB934" t="str">
        <x:v>employee933@examplecorp.com</x:v>
      </x:c>
      <x:c r="AC934" t="str">
        <x:v>9369723289</x:v>
      </x:c>
      <x:c r="AD934" t="str"/>
    </x:row>
    <x:row r="935">
      <x:c r="A935" t="str">
        <x:v>E00934</x:v>
      </x:c>
      <x:c r="B935" t="str">
        <x:v>Employee 934</x:v>
      </x:c>
      <x:c r="C935" t="str">
        <x:v>Female</x:v>
      </x:c>
      <x:c r="D935" s="24" t="n">
        <x:v>34288</x:v>
      </x:c>
      <x:c r="E935" t="str">
        <x:v>Pune</x:v>
      </x:c>
      <x:c r="F935" t="str">
        <x:v>Finance</x:v>
      </x:c>
      <x:c r="G935" t="str">
        <x:v>Senior Finance Analyst</x:v>
      </x:c>
      <x:c r="H935" t="str">
        <x:v>G3</x:v>
      </x:c>
      <x:c r="I935" t="str">
        <x:v>Permanent</x:v>
      </x:c>
      <x:c r="J935" t="str">
        <x:v>Remote</x:v>
      </x:c>
      <x:c r="K935" s="24" t="n">
        <x:v>44045</x:v>
      </x:c>
      <x:c r="L935" s="24"/>
      <x:c r="M935" t="str">
        <x:v>Active</x:v>
      </x:c>
      <x:c r="N935" t="str">
        <x:v>E00823</x:v>
      </x:c>
      <x:c r="O935" s="28" t="n">
        <x:v>809000</x:v>
      </x:c>
      <x:c r="P935" s="28" t="n">
        <x:v>67416.67</x:v>
      </x:c>
      <x:c r="Q935" t="n">
        <x:v>1</x:v>
      </x:c>
      <x:c r="R935" s="26" t="n">
        <x:v>3.5</x:v>
      </x:c>
      <x:c r="S935" t="n">
        <x:v>45</x:v>
      </x:c>
      <x:c r="T935" t="n">
        <x:v>19</x:v>
      </x:c>
      <x:c r="U935" t="n">
        <x:v>2</x:v>
      </x:c>
      <x:c r="V935" t="n">
        <x:v>45215</x:v>
      </x:c>
      <x:c r="W935" t="n">
        <x:v>9</x:v>
      </x:c>
      <x:c r="X935" t="n">
        <x:v>31.2</x:v>
      </x:c>
      <x:c r="Y935" t="str">
        <x:v>No</x:v>
      </x:c>
      <x:c r="Z935" t="str">
        <x:v>Not Ready</x:v>
      </x:c>
      <x:c r="AA935" t="str">
        <x:v>Agency</x:v>
      </x:c>
      <x:c r="AB935" t="str">
        <x:v>employee934@examplecorp.com</x:v>
      </x:c>
      <x:c r="AC935" t="str">
        <x:v>9211847628</x:v>
      </x:c>
      <x:c r="AD935" t="str"/>
    </x:row>
    <x:row r="936">
      <x:c r="A936" t="str">
        <x:v>E00935</x:v>
      </x:c>
      <x:c r="B936" t="str">
        <x:v>Employee 935</x:v>
      </x:c>
      <x:c r="C936" t="str">
        <x:v>Female</x:v>
      </x:c>
      <x:c r="D936" s="24" t="n">
        <x:v>29926</x:v>
      </x:c>
      <x:c r="E936" t="str">
        <x:v>Bengaluru</x:v>
      </x:c>
      <x:c r="F936" t="str">
        <x:v>Operations</x:v>
      </x:c>
      <x:c r="G936" t="str">
        <x:v>Operations Analyst</x:v>
      </x:c>
      <x:c r="H936" t="str">
        <x:v>G4</x:v>
      </x:c>
      <x:c r="I936" t="str">
        <x:v>Permanent</x:v>
      </x:c>
      <x:c r="J936" t="str">
        <x:v>Hybrid</x:v>
      </x:c>
      <x:c r="K936" s="24" t="n">
        <x:v>45247</x:v>
      </x:c>
      <x:c r="L936" s="24"/>
      <x:c r="M936" t="str">
        <x:v>Active</x:v>
      </x:c>
      <x:c r="N936" t="str">
        <x:v>E01028</x:v>
      </x:c>
      <x:c r="O936" s="28" t="n">
        <x:v>943000</x:v>
      </x:c>
      <x:c r="P936" s="28" t="n">
        <x:v>78583.33</x:v>
      </x:c>
      <x:c r="Q936" t="n">
        <x:v>1</x:v>
      </x:c>
      <x:c r="R936" s="26" t="n">
        <x:v>3.3</x:v>
      </x:c>
      <x:c r="S936" t="n">
        <x:v>49</x:v>
      </x:c>
      <x:c r="T936" t="n">
        <x:v>33</x:v>
      </x:c>
      <x:c r="U936" t="n">
        <x:v>1</x:v>
      </x:c>
      <x:c r="V936" t="n">
        <x:v>46104</x:v>
      </x:c>
      <x:c r="W936" t="n">
        <x:v>12</x:v>
      </x:c>
      <x:c r="X936" t="n">
        <x:v>42.5</x:v>
      </x:c>
      <x:c r="Y936" t="str">
        <x:v>No</x:v>
      </x:c>
      <x:c r="Z936" t="str">
        <x:v>Not Ready</x:v>
      </x:c>
      <x:c r="AA936" t="str">
        <x:v>LinkedIn</x:v>
      </x:c>
      <x:c r="AB936" t="str">
        <x:v>employee935@examplecorp.com</x:v>
      </x:c>
      <x:c r="AC936" t="str">
        <x:v>9582405220</x:v>
      </x:c>
      <x:c r="AD936" t="str"/>
    </x:row>
    <x:row r="937">
      <x:c r="A937" t="str">
        <x:v>E00936</x:v>
      </x:c>
      <x:c r="B937" t="str">
        <x:v>Employee 936</x:v>
      </x:c>
      <x:c r="C937" t="str">
        <x:v>Female</x:v>
      </x:c>
      <x:c r="D937" s="24" t="n">
        <x:v>34634</x:v>
      </x:c>
      <x:c r="E937" t="str">
        <x:v>Pune</x:v>
      </x:c>
      <x:c r="F937" t="str">
        <x:v>Finance</x:v>
      </x:c>
      <x:c r="G937" t="str">
        <x:v>Senior Finance Analyst</x:v>
      </x:c>
      <x:c r="H937" t="str">
        <x:v>G3</x:v>
      </x:c>
      <x:c r="I937" t="str">
        <x:v>Permanent</x:v>
      </x:c>
      <x:c r="J937" t="str">
        <x:v>Onsite</x:v>
      </x:c>
      <x:c r="K937" s="24" t="n">
        <x:v>45654</x:v>
      </x:c>
      <x:c r="L937" s="24"/>
      <x:c r="M937" t="str">
        <x:v>Active</x:v>
      </x:c>
      <x:c r="N937" t="str">
        <x:v>E00412</x:v>
      </x:c>
      <x:c r="O937" s="28" t="n">
        <x:v>855000</x:v>
      </x:c>
      <x:c r="P937" s="28" t="n">
        <x:v>71250</x:v>
      </x:c>
      <x:c r="Q937" t="n">
        <x:v>1</x:v>
      </x:c>
      <x:c r="R937" s="26" t="n">
        <x:v>3.3</x:v>
      </x:c>
      <x:c r="S937" t="n">
        <x:v>64</x:v>
      </x:c>
      <x:c r="T937" t="n">
        <x:v>79</x:v>
      </x:c>
      <x:c r="U937" t="n">
        <x:v>0</x:v>
      </x:c>
      <x:c r="V937"/>
      <x:c r="W937" t="n">
        <x:v>17</x:v>
      </x:c>
      <x:c r="X937" t="n">
        <x:v>55.3</x:v>
      </x:c>
      <x:c r="Y937" t="str">
        <x:v>No</x:v>
      </x:c>
      <x:c r="Z937" t="str">
        <x:v>Not Ready</x:v>
      </x:c>
      <x:c r="AA937" t="str">
        <x:v>Agency</x:v>
      </x:c>
      <x:c r="AB937" t="str">
        <x:v>employee936@examplecorp.com</x:v>
      </x:c>
      <x:c r="AC937" t="str">
        <x:v>9489131835</x:v>
      </x:c>
      <x:c r="AD937" t="str"/>
    </x:row>
    <x:row r="938">
      <x:c r="A938" t="str">
        <x:v>E00937</x:v>
      </x:c>
      <x:c r="B938" t="str">
        <x:v>Employee 937</x:v>
      </x:c>
      <x:c r="C938" t="str">
        <x:v>Male</x:v>
      </x:c>
      <x:c r="D938" s="24" t="n">
        <x:v>31016</x:v>
      </x:c>
      <x:c r="E938" t="str">
        <x:v>Chennai</x:v>
      </x:c>
      <x:c r="F938" t="str">
        <x:v>Sales</x:v>
      </x:c>
      <x:c r="G938" t="str">
        <x:v>Sales Analyst</x:v>
      </x:c>
      <x:c r="H938" t="str">
        <x:v>G3</x:v>
      </x:c>
      <x:c r="I938" t="str">
        <x:v>Permanent</x:v>
      </x:c>
      <x:c r="J938" t="str">
        <x:v>Hybrid</x:v>
      </x:c>
      <x:c r="K938" s="24" t="n">
        <x:v>43475</x:v>
      </x:c>
      <x:c r="L938" s="24" t="n">
        <x:v>44502</x:v>
      </x:c>
      <x:c r="M938" t="str">
        <x:v>Exited</x:v>
      </x:c>
      <x:c r="N938" t="str">
        <x:v>E00549</x:v>
      </x:c>
      <x:c r="O938" s="28" t="n">
        <x:v>812000</x:v>
      </x:c>
      <x:c r="P938" s="28" t="n">
        <x:v>67666.67</x:v>
      </x:c>
      <x:c r="Q938" t="n">
        <x:v>1</x:v>
      </x:c>
      <x:c r="R938" s="26" t="n">
        <x:v>3.2</x:v>
      </x:c>
      <x:c r="S938" t="n">
        <x:v>72</x:v>
      </x:c>
      <x:c r="T938" t="n">
        <x:v>35</x:v>
      </x:c>
      <x:c r="U938" t="n">
        <x:v>3</x:v>
      </x:c>
      <x:c r="V938"/>
      <x:c r="W938" t="n">
        <x:v>16</x:v>
      </x:c>
      <x:c r="X938" t="n">
        <x:v>12.4</x:v>
      </x:c>
      <x:c r="Y938" t="str">
        <x:v>Yes</x:v>
      </x:c>
      <x:c r="Z938" t="str">
        <x:v>Not Ready</x:v>
      </x:c>
      <x:c r="AA938" t="str">
        <x:v>Referral</x:v>
      </x:c>
      <x:c r="AB938" t="str">
        <x:v>employee937@examplecorp.com</x:v>
      </x:c>
      <x:c r="AC938" t="str">
        <x:v>9496247528</x:v>
      </x:c>
      <x:c r="AD938" t="str"/>
    </x:row>
    <x:row r="939">
      <x:c r="A939" t="str">
        <x:v>E00938</x:v>
      </x:c>
      <x:c r="B939" t="str">
        <x:v>Employee 938</x:v>
      </x:c>
      <x:c r="C939" t="str">
        <x:v>Male</x:v>
      </x:c>
      <x:c r="D939" s="24" t="n">
        <x:v>35121</x:v>
      </x:c>
      <x:c r="E939" t="str">
        <x:v>Mumbai</x:v>
      </x:c>
      <x:c r="F939" t="str">
        <x:v>Marketing</x:v>
      </x:c>
      <x:c r="G939" t="str">
        <x:v>Marketing Executive</x:v>
      </x:c>
      <x:c r="H939" t="str">
        <x:v>G1</x:v>
      </x:c>
      <x:c r="I939" t="str">
        <x:v>Permanent</x:v>
      </x:c>
      <x:c r="J939" t="str">
        <x:v>Hybrid</x:v>
      </x:c>
      <x:c r="K939" s="24" t="n">
        <x:v>43199</x:v>
      </x:c>
      <x:c r="L939" s="24"/>
      <x:c r="M939" t="str">
        <x:v>Active</x:v>
      </x:c>
      <x:c r="N939" t="str">
        <x:v>E00997</x:v>
      </x:c>
      <x:c r="O939" s="28" t="n">
        <x:v>331000</x:v>
      </x:c>
      <x:c r="P939" s="28" t="n">
        <x:v>27583.33</x:v>
      </x:c>
      <x:c r="Q939" t="n">
        <x:v>1</x:v>
      </x:c>
      <x:c r="R939" s="26" t="n">
        <x:v>3.2</x:v>
      </x:c>
      <x:c r="S939" t="n">
        <x:v>51</x:v>
      </x:c>
      <x:c r="T939" t="n">
        <x:v>39</x:v>
      </x:c>
      <x:c r="U939" t="n">
        <x:v>4</x:v>
      </x:c>
      <x:c r="V939" t="n">
        <x:v>46161</x:v>
      </x:c>
      <x:c r="W939" t="n">
        <x:v>3</x:v>
      </x:c>
      <x:c r="X939" t="n">
        <x:v>38.8</x:v>
      </x:c>
      <x:c r="Y939" t="str">
        <x:v>No</x:v>
      </x:c>
      <x:c r="Z939" t="str">
        <x:v>Not Ready</x:v>
      </x:c>
      <x:c r="AA939" t="str">
        <x:v>Campus</x:v>
      </x:c>
      <x:c r="AB939" t="str">
        <x:v>employee938@examplecorp.com</x:v>
      </x:c>
      <x:c r="AC939" t="str">
        <x:v>9354551717</x:v>
      </x:c>
      <x:c r="AD939" t="str"/>
    </x:row>
    <x:row r="940">
      <x:c r="A940" t="str">
        <x:v>E00939</x:v>
      </x:c>
      <x:c r="B940" t="str">
        <x:v>Employee 939</x:v>
      </x:c>
      <x:c r="C940" t="str">
        <x:v>Female</x:v>
      </x:c>
      <x:c r="D940" s="24" t="n">
        <x:v>30535</x:v>
      </x:c>
      <x:c r="E940" t="str">
        <x:v>Hyderabad</x:v>
      </x:c>
      <x:c r="F940" t="str">
        <x:v>Human Resources</x:v>
      </x:c>
      <x:c r="G940" t="str">
        <x:v>HR Business Partner</x:v>
      </x:c>
      <x:c r="H940" t="str">
        <x:v>G2</x:v>
      </x:c>
      <x:c r="I940" t="str">
        <x:v>Permanent</x:v>
      </x:c>
      <x:c r="J940" t="str">
        <x:v>Hybrid</x:v>
      </x:c>
      <x:c r="K940" s="24" t="n">
        <x:v>45099</x:v>
      </x:c>
      <x:c r="L940" s="24"/>
      <x:c r="M940" t="str">
        <x:v>Active</x:v>
      </x:c>
      <x:c r="N940" t="str">
        <x:v>E00892</x:v>
      </x:c>
      <x:c r="O940" s="28" t="n">
        <x:v>503000</x:v>
      </x:c>
      <x:c r="P940" s="28" t="n">
        <x:v>41916.67</x:v>
      </x:c>
      <x:c r="Q940" t="n">
        <x:v>1</x:v>
      </x:c>
      <x:c r="R940" s="26" t="n">
        <x:v>2</x:v>
      </x:c>
      <x:c r="S940" t="n">
        <x:v>86</x:v>
      </x:c>
      <x:c r="T940" t="n">
        <x:v>69</x:v>
      </x:c>
      <x:c r="U940" t="n">
        <x:v>1</x:v>
      </x:c>
      <x:c r="V940" t="n">
        <x:v>45718</x:v>
      </x:c>
      <x:c r="W940" t="n">
        <x:v>0</x:v>
      </x:c>
      <x:c r="X940" t="n">
        <x:v>71</x:v>
      </x:c>
      <x:c r="Y940" t="str">
        <x:v>No</x:v>
      </x:c>
      <x:c r="Z940" t="str">
        <x:v>Not Ready</x:v>
      </x:c>
      <x:c r="AA940" t="str">
        <x:v>Referral</x:v>
      </x:c>
      <x:c r="AB940" t="str">
        <x:v>employee939@examplecorp.com</x:v>
      </x:c>
      <x:c r="AC940" t="str">
        <x:v>9802945230</x:v>
      </x:c>
      <x:c r="AD940" t="str"/>
    </x:row>
    <x:row r="941">
      <x:c r="A941" t="str">
        <x:v>E00940</x:v>
      </x:c>
      <x:c r="B941" t="str">
        <x:v>Employee 940</x:v>
      </x:c>
      <x:c r="C941" t="str">
        <x:v>Male</x:v>
      </x:c>
      <x:c r="D941" s="24" t="n">
        <x:v>34030</x:v>
      </x:c>
      <x:c r="E941" t="str">
        <x:v>Gurugram</x:v>
      </x:c>
      <x:c r="F941" t="str">
        <x:v>Technology</x:v>
      </x:c>
      <x:c r="G941" t="str">
        <x:v>Data Scientist</x:v>
      </x:c>
      <x:c r="H941" t="str">
        <x:v>G4</x:v>
      </x:c>
      <x:c r="I941" t="str">
        <x:v>Contract</x:v>
      </x:c>
      <x:c r="J941" t="str">
        <x:v>Onsite</x:v>
      </x:c>
      <x:c r="K941" s="24" t="n">
        <x:v>45667</x:v>
      </x:c>
      <x:c r="L941" s="24"/>
      <x:c r="M941" t="str">
        <x:v>Active</x:v>
      </x:c>
      <x:c r="N941" t="str">
        <x:v>E00928</x:v>
      </x:c>
      <x:c r="O941" s="28" t="n">
        <x:v>1031000</x:v>
      </x:c>
      <x:c r="P941" s="28" t="n">
        <x:v>85916.67</x:v>
      </x:c>
      <x:c r="Q941" t="n">
        <x:v>0.5</x:v>
      </x:c>
      <x:c r="R941" s="26" t="n">
        <x:v>3.3</x:v>
      </x:c>
      <x:c r="S941" t="n">
        <x:v>65</x:v>
      </x:c>
      <x:c r="T941" t="n">
        <x:v>79</x:v>
      </x:c>
      <x:c r="U941" t="n">
        <x:v>0</x:v>
      </x:c>
      <x:c r="V941"/>
      <x:c r="W941" t="n">
        <x:v>2</x:v>
      </x:c>
      <x:c r="X941" t="n">
        <x:v>37.3</x:v>
      </x:c>
      <x:c r="Y941" t="str">
        <x:v>No</x:v>
      </x:c>
      <x:c r="Z941" t="str">
        <x:v>Not Ready</x:v>
      </x:c>
      <x:c r="AA941" t="str">
        <x:v>Internal</x:v>
      </x:c>
      <x:c r="AB941" t="str">
        <x:v>employee940@examplecorp.com</x:v>
      </x:c>
      <x:c r="AC941" t="str">
        <x:v>9610933541</x:v>
      </x:c>
      <x:c r="AD941" t="str"/>
    </x:row>
    <x:row r="942">
      <x:c r="A942" t="str">
        <x:v>E00941</x:v>
      </x:c>
      <x:c r="B942" t="str">
        <x:v>Employee 941</x:v>
      </x:c>
      <x:c r="C942" t="str">
        <x:v>Male</x:v>
      </x:c>
      <x:c r="D942" s="24" t="n">
        <x:v>31120</x:v>
      </x:c>
      <x:c r="E942" t="str">
        <x:v>Bengaluru</x:v>
      </x:c>
      <x:c r="F942" t="str">
        <x:v>Sales</x:v>
      </x:c>
      <x:c r="G942" t="str">
        <x:v>Sales Analyst</x:v>
      </x:c>
      <x:c r="H942" t="str">
        <x:v>G4</x:v>
      </x:c>
      <x:c r="I942" t="str">
        <x:v>Permanent</x:v>
      </x:c>
      <x:c r="J942" t="str">
        <x:v>Hybrid</x:v>
      </x:c>
      <x:c r="K942" s="24" t="n">
        <x:v>45756</x:v>
      </x:c>
      <x:c r="L942" s="24"/>
      <x:c r="M942" t="str">
        <x:v>Active</x:v>
      </x:c>
      <x:c r="N942" t="str">
        <x:v>E01334</x:v>
      </x:c>
      <x:c r="O942" s="28" t="n">
        <x:v>1178000</x:v>
      </x:c>
      <x:c r="P942" s="28" t="n">
        <x:v>98166.67</x:v>
      </x:c>
      <x:c r="Q942" t="n">
        <x:v>1</x:v>
      </x:c>
      <x:c r="R942" s="26" t="n">
        <x:v>2.5</x:v>
      </x:c>
      <x:c r="S942" t="n">
        <x:v>58</x:v>
      </x:c>
      <x:c r="T942" t="n">
        <x:v>40</x:v>
      </x:c>
      <x:c r="U942" t="n">
        <x:v>0</x:v>
      </x:c>
      <x:c r="V942"/>
      <x:c r="W942" t="n">
        <x:v>13</x:v>
      </x:c>
      <x:c r="X942" t="n">
        <x:v>63.8</x:v>
      </x:c>
      <x:c r="Y942" t="str">
        <x:v>No</x:v>
      </x:c>
      <x:c r="Z942" t="str">
        <x:v>Not Ready</x:v>
      </x:c>
      <x:c r="AA942" t="str">
        <x:v>Campus</x:v>
      </x:c>
      <x:c r="AB942" t="str">
        <x:v>employee941@examplecorp.com</x:v>
      </x:c>
      <x:c r="AC942" t="str">
        <x:v>9232173773</x:v>
      </x:c>
      <x:c r="AD942" t="str"/>
    </x:row>
    <x:row r="943">
      <x:c r="A943" t="str">
        <x:v>E00942</x:v>
      </x:c>
      <x:c r="B943" t="str">
        <x:v>Employee 942</x:v>
      </x:c>
      <x:c r="C943" t="str">
        <x:v>Female</x:v>
      </x:c>
      <x:c r="D943" s="24" t="n">
        <x:v>32157</x:v>
      </x:c>
      <x:c r="E943" t="str">
        <x:v>Pune</x:v>
      </x:c>
      <x:c r="F943" t="str">
        <x:v>Marketing</x:v>
      </x:c>
      <x:c r="G943" t="str">
        <x:v>Digital Marketing Analyst</x:v>
      </x:c>
      <x:c r="H943" t="str">
        <x:v>G4</x:v>
      </x:c>
      <x:c r="I943" t="str">
        <x:v>Intern</x:v>
      </x:c>
      <x:c r="J943" t="str">
        <x:v>Remote</x:v>
      </x:c>
      <x:c r="K943" s="24" t="n">
        <x:v>44559</x:v>
      </x:c>
      <x:c r="L943" s="24"/>
      <x:c r="M943" t="str">
        <x:v>Active</x:v>
      </x:c>
      <x:c r="N943" t="str">
        <x:v>E01006</x:v>
      </x:c>
      <x:c r="O943" s="28" t="n">
        <x:v>1035000</x:v>
      </x:c>
      <x:c r="P943" s="28" t="n">
        <x:v>86250</x:v>
      </x:c>
      <x:c r="Q943" t="n">
        <x:v>0.5</x:v>
      </x:c>
      <x:c r="R943" s="26" t="n">
        <x:v>3.1</x:v>
      </x:c>
      <x:c r="S943" t="n">
        <x:v>89</x:v>
      </x:c>
      <x:c r="T943" t="n">
        <x:v>29</x:v>
      </x:c>
      <x:c r="U943" t="n">
        <x:v>2</x:v>
      </x:c>
      <x:c r="V943" t="n">
        <x:v>45155</x:v>
      </x:c>
      <x:c r="W943" t="n">
        <x:v>15</x:v>
      </x:c>
      <x:c r="X943" t="n">
        <x:v>75.2</x:v>
      </x:c>
      <x:c r="Y943" t="str">
        <x:v>No</x:v>
      </x:c>
      <x:c r="Z943" t="str">
        <x:v>Not Ready</x:v>
      </x:c>
      <x:c r="AA943" t="str">
        <x:v>Referral</x:v>
      </x:c>
      <x:c r="AB943" t="str">
        <x:v>employee942@examplecorp.com</x:v>
      </x:c>
      <x:c r="AC943" t="str">
        <x:v>9357654051</x:v>
      </x:c>
      <x:c r="AD943" t="str"/>
    </x:row>
    <x:row r="944">
      <x:c r="A944" t="str">
        <x:v>E00943</x:v>
      </x:c>
      <x:c r="B944" t="str">
        <x:v>Employee 943</x:v>
      </x:c>
      <x:c r="C944" t="str">
        <x:v>Female</x:v>
      </x:c>
      <x:c r="D944" s="24" t="n">
        <x:v>34269</x:v>
      </x:c>
      <x:c r="E944" t="str">
        <x:v>Pune</x:v>
      </x:c>
      <x:c r="F944" t="str">
        <x:v>Finance</x:v>
      </x:c>
      <x:c r="G944" t="str">
        <x:v>Finance Analyst</x:v>
      </x:c>
      <x:c r="H944" t="str">
        <x:v>G3</x:v>
      </x:c>
      <x:c r="I944" t="str">
        <x:v>Permanent</x:v>
      </x:c>
      <x:c r="J944" t="str">
        <x:v>Onsite</x:v>
      </x:c>
      <x:c r="K944" s="24" t="n">
        <x:v>44530</x:v>
      </x:c>
      <x:c r="L944" s="24"/>
      <x:c r="M944" t="str">
        <x:v>Active</x:v>
      </x:c>
      <x:c r="N944" t="str">
        <x:v>E00729</x:v>
      </x:c>
      <x:c r="O944" s="28" t="n">
        <x:v>650000</x:v>
      </x:c>
      <x:c r="P944" s="28" t="n">
        <x:v>54166.67</x:v>
      </x:c>
      <x:c r="Q944" t="n">
        <x:v>1</x:v>
      </x:c>
      <x:c r="R944" s="26" t="n">
        <x:v>2.5</x:v>
      </x:c>
      <x:c r="S944" t="n">
        <x:v>76</x:v>
      </x:c>
      <x:c r="T944" t="n">
        <x:v>11</x:v>
      </x:c>
      <x:c r="U944" t="n">
        <x:v>1</x:v>
      </x:c>
      <x:c r="V944" t="n">
        <x:v>45360</x:v>
      </x:c>
      <x:c r="W944" t="n">
        <x:v>3</x:v>
      </x:c>
      <x:c r="X944" t="n">
        <x:v>42.2</x:v>
      </x:c>
      <x:c r="Y944" t="str">
        <x:v>Yes</x:v>
      </x:c>
      <x:c r="Z944" t="str">
        <x:v>Not Ready</x:v>
      </x:c>
      <x:c r="AA944" t="str">
        <x:v>Agency</x:v>
      </x:c>
      <x:c r="AB944" t="str">
        <x:v>employee943@examplecorp.com</x:v>
      </x:c>
      <x:c r="AC944" t="str">
        <x:v>9898131404</x:v>
      </x:c>
      <x:c r="AD944" t="str"/>
    </x:row>
    <x:row r="945">
      <x:c r="A945" t="str">
        <x:v>E00944</x:v>
      </x:c>
      <x:c r="B945" t="str">
        <x:v>Employee 944</x:v>
      </x:c>
      <x:c r="C945" t="str">
        <x:v>Female</x:v>
      </x:c>
      <x:c r="D945" s="24" t="n">
        <x:v>35727</x:v>
      </x:c>
      <x:c r="E945" t="str">
        <x:v>Hyderabad</x:v>
      </x:c>
      <x:c r="F945" t="str">
        <x:v>Human Resources</x:v>
      </x:c>
      <x:c r="G945" t="str">
        <x:v>HR Manager</x:v>
      </x:c>
      <x:c r="H945" t="str">
        <x:v>G2</x:v>
      </x:c>
      <x:c r="I945" t="str">
        <x:v>Permanent</x:v>
      </x:c>
      <x:c r="J945" t="str">
        <x:v>Hybrid</x:v>
      </x:c>
      <x:c r="K945" s="24" t="n">
        <x:v>46244</x:v>
      </x:c>
      <x:c r="L945" s="24"/>
      <x:c r="M945" t="str">
        <x:v>Active</x:v>
      </x:c>
      <x:c r="N945" t="str">
        <x:v>E00862</x:v>
      </x:c>
      <x:c r="O945" s="28" t="n">
        <x:v>577000</x:v>
      </x:c>
      <x:c r="P945" s="28" t="n">
        <x:v>48083.33</x:v>
      </x:c>
      <x:c r="Q945" t="n">
        <x:v>1</x:v>
      </x:c>
      <x:c r="R945" s="26" t="n">
        <x:v>3</x:v>
      </x:c>
      <x:c r="S945" t="n">
        <x:v>88</x:v>
      </x:c>
      <x:c r="T945" t="n">
        <x:v>78</x:v>
      </x:c>
      <x:c r="U945" t="n">
        <x:v>0</x:v>
      </x:c>
      <x:c r="V945"/>
      <x:c r="W945" t="n">
        <x:v>14</x:v>
      </x:c>
      <x:c r="X945" t="n">
        <x:v>40.3</x:v>
      </x:c>
      <x:c r="Y945" t="str">
        <x:v>Yes</x:v>
      </x:c>
      <x:c r="Z945" t="str">
        <x:v>Not Ready</x:v>
      </x:c>
      <x:c r="AA945" t="str">
        <x:v>Campus</x:v>
      </x:c>
      <x:c r="AB945" t="str">
        <x:v>employee944@examplecorp.com</x:v>
      </x:c>
      <x:c r="AC945" t="str">
        <x:v>9605177786</x:v>
      </x:c>
      <x:c r="AD945" t="str"/>
    </x:row>
    <x:row r="946">
      <x:c r="A946" t="str">
        <x:v>E00945</x:v>
      </x:c>
      <x:c r="B946" t="str">
        <x:v>Employee 945</x:v>
      </x:c>
      <x:c r="C946" t="str">
        <x:v>Male</x:v>
      </x:c>
      <x:c r="D946" s="24" t="n">
        <x:v>35066</x:v>
      </x:c>
      <x:c r="E946" t="str">
        <x:v>Hyderabad</x:v>
      </x:c>
      <x:c r="F946" t="str">
        <x:v>Sales</x:v>
      </x:c>
      <x:c r="G946" t="str">
        <x:v>Sales Executive</x:v>
      </x:c>
      <x:c r="H946" t="str">
        <x:v>G1</x:v>
      </x:c>
      <x:c r="I946" t="str">
        <x:v>Permanent</x:v>
      </x:c>
      <x:c r="J946" t="str">
        <x:v>Hybrid</x:v>
      </x:c>
      <x:c r="K946" s="24" t="n">
        <x:v>43359</x:v>
      </x:c>
      <x:c r="L946" s="24"/>
      <x:c r="M946" t="str">
        <x:v>Active</x:v>
      </x:c>
      <x:c r="N946" t="str">
        <x:v>E00299</x:v>
      </x:c>
      <x:c r="O946" s="28" t="n">
        <x:v>361000</x:v>
      </x:c>
      <x:c r="P946" s="28" t="n">
        <x:v>30083.33</x:v>
      </x:c>
      <x:c r="Q946" t="n">
        <x:v>1</x:v>
      </x:c>
      <x:c r="R946" s="26" t="n">
        <x:v>3.2</x:v>
      </x:c>
      <x:c r="S946" t="n">
        <x:v>82</x:v>
      </x:c>
      <x:c r="T946" t="n">
        <x:v>51</x:v>
      </x:c>
      <x:c r="U946" t="n">
        <x:v>2</x:v>
      </x:c>
      <x:c r="V946" t="n">
        <x:v>43873</x:v>
      </x:c>
      <x:c r="W946" t="n">
        <x:v>8</x:v>
      </x:c>
      <x:c r="X946" t="n">
        <x:v>60.2</x:v>
      </x:c>
      <x:c r="Y946" t="str">
        <x:v>No</x:v>
      </x:c>
      <x:c r="Z946" t="str">
        <x:v>Ready 1-2 Years</x:v>
      </x:c>
      <x:c r="AA946" t="str">
        <x:v>Agency</x:v>
      </x:c>
      <x:c r="AB946" t="str">
        <x:v>employee945@examplecorp.com</x:v>
      </x:c>
      <x:c r="AC946" t="str">
        <x:v>9262633220</x:v>
      </x:c>
      <x:c r="AD946" t="str"/>
    </x:row>
    <x:row r="947">
      <x:c r="A947" t="str">
        <x:v>E00946</x:v>
      </x:c>
      <x:c r="B947" t="str">
        <x:v>Employee 946</x:v>
      </x:c>
      <x:c r="C947" t="str">
        <x:v>Male</x:v>
      </x:c>
      <x:c r="D947" s="24" t="n">
        <x:v>34583</x:v>
      </x:c>
      <x:c r="E947" t="str">
        <x:v>Mumbai</x:v>
      </x:c>
      <x:c r="F947" t="str">
        <x:v>Customer Success</x:v>
      </x:c>
      <x:c r="G947" t="str">
        <x:v>Customer Success Manager</x:v>
      </x:c>
      <x:c r="H947" t="str">
        <x:v>G2</x:v>
      </x:c>
      <x:c r="I947" t="str">
        <x:v>Permanent</x:v>
      </x:c>
      <x:c r="J947" t="str">
        <x:v>Hybrid</x:v>
      </x:c>
      <x:c r="K947" s="24" t="n">
        <x:v>45185</x:v>
      </x:c>
      <x:c r="L947" s="24" t="n">
        <x:v>46085</x:v>
      </x:c>
      <x:c r="M947" t="str">
        <x:v>Exited</x:v>
      </x:c>
      <x:c r="N947" t="str">
        <x:v>E00268</x:v>
      </x:c>
      <x:c r="O947" s="28" t="n">
        <x:v>551000</x:v>
      </x:c>
      <x:c r="P947" s="28" t="n">
        <x:v>45916.67</x:v>
      </x:c>
      <x:c r="Q947" t="n">
        <x:v>1</x:v>
      </x:c>
      <x:c r="R947" s="26" t="n">
        <x:v>4</x:v>
      </x:c>
      <x:c r="S947" t="n">
        <x:v>56</x:v>
      </x:c>
      <x:c r="T947" t="n">
        <x:v>66</x:v>
      </x:c>
      <x:c r="U947" t="n">
        <x:v>0</x:v>
      </x:c>
      <x:c r="V947"/>
      <x:c r="W947" t="n">
        <x:v>15</x:v>
      </x:c>
      <x:c r="X947" t="n">
        <x:v>66.2</x:v>
      </x:c>
      <x:c r="Y947" t="str">
        <x:v>No</x:v>
      </x:c>
      <x:c r="Z947" t="str">
        <x:v>Not Ready</x:v>
      </x:c>
      <x:c r="AA947" t="str">
        <x:v>Job Portal</x:v>
      </x:c>
      <x:c r="AB947" t="str">
        <x:v>employee946@examplecorp.com</x:v>
      </x:c>
      <x:c r="AC947" t="str">
        <x:v>9148862626</x:v>
      </x:c>
      <x:c r="AD947" t="str"/>
    </x:row>
    <x:row r="948">
      <x:c r="A948" t="str">
        <x:v>E00947</x:v>
      </x:c>
      <x:c r="B948" t="str">
        <x:v>Employee 947</x:v>
      </x:c>
      <x:c r="C948" t="str">
        <x:v>Female</x:v>
      </x:c>
      <x:c r="D948" s="24" t="n">
        <x:v>35167</x:v>
      </x:c>
      <x:c r="E948" t="str">
        <x:v>Chennai</x:v>
      </x:c>
      <x:c r="F948" t="str">
        <x:v>Customer Success</x:v>
      </x:c>
      <x:c r="G948" t="str">
        <x:v>Customer Success Manager</x:v>
      </x:c>
      <x:c r="H948" t="str">
        <x:v>G1</x:v>
      </x:c>
      <x:c r="I948" t="str">
        <x:v>Permanent</x:v>
      </x:c>
      <x:c r="J948" t="str">
        <x:v>Remote</x:v>
      </x:c>
      <x:c r="K948" s="24" t="n">
        <x:v>45503</x:v>
      </x:c>
      <x:c r="L948" s="24"/>
      <x:c r="M948" t="str">
        <x:v>Active</x:v>
      </x:c>
      <x:c r="N948" t="str">
        <x:v>E01211</x:v>
      </x:c>
      <x:c r="O948" s="28" t="n">
        <x:v>337000</x:v>
      </x:c>
      <x:c r="P948" s="28" t="n">
        <x:v>28083.33</x:v>
      </x:c>
      <x:c r="Q948" t="n">
        <x:v>1</x:v>
      </x:c>
      <x:c r="R948" s="26" t="n">
        <x:v>4</x:v>
      </x:c>
      <x:c r="S948" t="n">
        <x:v>49</x:v>
      </x:c>
      <x:c r="T948" t="n">
        <x:v>35</x:v>
      </x:c>
      <x:c r="U948" t="n">
        <x:v>1</x:v>
      </x:c>
      <x:c r="V948" t="n">
        <x:v>45981</x:v>
      </x:c>
      <x:c r="W948" t="n">
        <x:v>6</x:v>
      </x:c>
      <x:c r="X948" t="n">
        <x:v>0</x:v>
      </x:c>
      <x:c r="Y948" t="str">
        <x:v>No</x:v>
      </x:c>
      <x:c r="Z948" t="str">
        <x:v>Ready 1-2 Years</x:v>
      </x:c>
      <x:c r="AA948" t="str">
        <x:v>Internal</x:v>
      </x:c>
      <x:c r="AB948" t="str">
        <x:v>employee947@examplecorp.com</x:v>
      </x:c>
      <x:c r="AC948" t="str">
        <x:v>9326510576</x:v>
      </x:c>
      <x:c r="AD948" t="str"/>
    </x:row>
    <x:row r="949">
      <x:c r="A949" t="str">
        <x:v>E00948</x:v>
      </x:c>
      <x:c r="B949" t="str">
        <x:v>Employee 948</x:v>
      </x:c>
      <x:c r="C949" t="str">
        <x:v>Female</x:v>
      </x:c>
      <x:c r="D949" s="24" t="n">
        <x:v>29557</x:v>
      </x:c>
      <x:c r="E949" t="str">
        <x:v>Bengaluru</x:v>
      </x:c>
      <x:c r="F949" t="str">
        <x:v>Customer Success</x:v>
      </x:c>
      <x:c r="G949" t="str">
        <x:v>Customer Success Executive</x:v>
      </x:c>
      <x:c r="H949" t="str">
        <x:v>G3</x:v>
      </x:c>
      <x:c r="I949" t="str">
        <x:v>Permanent</x:v>
      </x:c>
      <x:c r="J949" t="str">
        <x:v>Hybrid</x:v>
      </x:c>
      <x:c r="K949" s="24" t="n">
        <x:v>45213</x:v>
      </x:c>
      <x:c r="L949" s="24"/>
      <x:c r="M949" t="str">
        <x:v>Active</x:v>
      </x:c>
      <x:c r="N949" t="str">
        <x:v>E00507</x:v>
      </x:c>
      <x:c r="O949" s="28" t="n">
        <x:v>928000</x:v>
      </x:c>
      <x:c r="P949" s="28" t="n">
        <x:v>77333.33</x:v>
      </x:c>
      <x:c r="Q949" t="n">
        <x:v>1</x:v>
      </x:c>
      <x:c r="R949" s="26" t="n">
        <x:v>3.3</x:v>
      </x:c>
      <x:c r="S949" t="n">
        <x:v>83</x:v>
      </x:c>
      <x:c r="T949" t="n">
        <x:v>78</x:v>
      </x:c>
      <x:c r="U949" t="n">
        <x:v>0</x:v>
      </x:c>
      <x:c r="V949"/>
      <x:c r="W949" t="n">
        <x:v>10</x:v>
      </x:c>
      <x:c r="X949" t="n">
        <x:v>25.7</x:v>
      </x:c>
      <x:c r="Y949" t="str">
        <x:v>No</x:v>
      </x:c>
      <x:c r="Z949" t="str">
        <x:v>Not Ready</x:v>
      </x:c>
      <x:c r="AA949" t="str">
        <x:v>Campus</x:v>
      </x:c>
      <x:c r="AB949" t="str">
        <x:v>employee948@examplecorp.com</x:v>
      </x:c>
      <x:c r="AC949" t="str">
        <x:v>9352933961</x:v>
      </x:c>
      <x:c r="AD949" t="str"/>
    </x:row>
    <x:row r="950">
      <x:c r="A950" t="str">
        <x:v>E00949</x:v>
      </x:c>
      <x:c r="B950" t="str">
        <x:v>Employee 949</x:v>
      </x:c>
      <x:c r="C950" t="str">
        <x:v>Male</x:v>
      </x:c>
      <x:c r="D950" s="24" t="n">
        <x:v>28492</x:v>
      </x:c>
      <x:c r="E950" t="str">
        <x:v>Chennai</x:v>
      </x:c>
      <x:c r="F950" t="str">
        <x:v>Sales</x:v>
      </x:c>
      <x:c r="G950" t="str">
        <x:v>Account Manager</x:v>
      </x:c>
      <x:c r="H950" t="str">
        <x:v>G3</x:v>
      </x:c>
      <x:c r="I950" t="str">
        <x:v>Permanent</x:v>
      </x:c>
      <x:c r="J950" t="str">
        <x:v>Hybrid</x:v>
      </x:c>
      <x:c r="K950" s="24" t="n">
        <x:v>44568</x:v>
      </x:c>
      <x:c r="L950" s="24"/>
      <x:c r="M950" t="str">
        <x:v>Active</x:v>
      </x:c>
      <x:c r="N950" t="str">
        <x:v>E01368</x:v>
      </x:c>
      <x:c r="O950" s="28" t="n">
        <x:v>673000</x:v>
      </x:c>
      <x:c r="P950" s="28" t="n">
        <x:v>56083.33</x:v>
      </x:c>
      <x:c r="Q950" t="n">
        <x:v>1</x:v>
      </x:c>
      <x:c r="R950" s="26" t="n">
        <x:v>2.8</x:v>
      </x:c>
      <x:c r="S950" t="n">
        <x:v>61</x:v>
      </x:c>
      <x:c r="T950" t="n">
        <x:v>59</x:v>
      </x:c>
      <x:c r="U950" t="n">
        <x:v>2</x:v>
      </x:c>
      <x:c r="V950" t="n">
        <x:v>46045</x:v>
      </x:c>
      <x:c r="W950" t="n">
        <x:v>15</x:v>
      </x:c>
      <x:c r="X950" t="n">
        <x:v>22.4</x:v>
      </x:c>
      <x:c r="Y950" t="str">
        <x:v>No</x:v>
      </x:c>
      <x:c r="Z950" t="str">
        <x:v>Not Ready</x:v>
      </x:c>
      <x:c r="AA950" t="str">
        <x:v>Job Portal</x:v>
      </x:c>
      <x:c r="AB950" t="str">
        <x:v>employee949@examplecorp.com</x:v>
      </x:c>
      <x:c r="AC950" t="str">
        <x:v>9188041736</x:v>
      </x:c>
      <x:c r="AD950" t="str"/>
    </x:row>
    <x:row r="951">
      <x:c r="A951" t="str">
        <x:v>E00950</x:v>
      </x:c>
      <x:c r="B951" t="str">
        <x:v>Employee 950</x:v>
      </x:c>
      <x:c r="C951" t="str">
        <x:v>Male</x:v>
      </x:c>
      <x:c r="D951" s="24" t="n">
        <x:v>33259</x:v>
      </x:c>
      <x:c r="E951" t="str">
        <x:v>Gurugram</x:v>
      </x:c>
      <x:c r="F951" t="str">
        <x:v>Finance</x:v>
      </x:c>
      <x:c r="G951" t="str">
        <x:v>Finance Manager</x:v>
      </x:c>
      <x:c r="H951" t="str">
        <x:v>G2</x:v>
      </x:c>
      <x:c r="I951" t="str">
        <x:v>Permanent</x:v>
      </x:c>
      <x:c r="J951" t="str">
        <x:v>Hybrid</x:v>
      </x:c>
      <x:c r="K951" s="24" t="n">
        <x:v>43519</x:v>
      </x:c>
      <x:c r="L951" s="24"/>
      <x:c r="M951" t="str">
        <x:v>Active</x:v>
      </x:c>
      <x:c r="N951" t="str">
        <x:v>E00808</x:v>
      </x:c>
      <x:c r="O951" s="28" t="n">
        <x:v>589000</x:v>
      </x:c>
      <x:c r="P951" s="28" t="n">
        <x:v>49083.33</x:v>
      </x:c>
      <x:c r="Q951" t="n">
        <x:v>1</x:v>
      </x:c>
      <x:c r="R951" s="26" t="n">
        <x:v>3.7</x:v>
      </x:c>
      <x:c r="S951" t="n">
        <x:v>52</x:v>
      </x:c>
      <x:c r="T951" t="n">
        <x:v>10</x:v>
      </x:c>
      <x:c r="U951" t="n">
        <x:v>3</x:v>
      </x:c>
      <x:c r="V951" t="n">
        <x:v>45024</x:v>
      </x:c>
      <x:c r="W951" t="n">
        <x:v>5</x:v>
      </x:c>
      <x:c r="X951" t="n">
        <x:v>72.2</x:v>
      </x:c>
      <x:c r="Y951" t="str">
        <x:v>Yes</x:v>
      </x:c>
      <x:c r="Z951" t="str">
        <x:v>Not Ready</x:v>
      </x:c>
      <x:c r="AA951" t="str">
        <x:v>Referral</x:v>
      </x:c>
      <x:c r="AB951" t="str">
        <x:v>employee950@examplecorp.com</x:v>
      </x:c>
      <x:c r="AC951" t="str">
        <x:v>9801287594</x:v>
      </x:c>
      <x:c r="AD951" t="str"/>
    </x:row>
    <x:row r="952">
      <x:c r="A952" t="str">
        <x:v>E00951</x:v>
      </x:c>
      <x:c r="B952" t="str">
        <x:v>Employee 951</x:v>
      </x:c>
      <x:c r="C952" t="str">
        <x:v>Female</x:v>
      </x:c>
      <x:c r="D952" s="24" t="n">
        <x:v>29691</x:v>
      </x:c>
      <x:c r="E952" t="str">
        <x:v>Mumbai</x:v>
      </x:c>
      <x:c r="F952" t="str">
        <x:v>Finance</x:v>
      </x:c>
      <x:c r="G952" t="str">
        <x:v>Senior Finance Analyst</x:v>
      </x:c>
      <x:c r="H952" t="str">
        <x:v>G6</x:v>
      </x:c>
      <x:c r="I952" t="str">
        <x:v>Permanent</x:v>
      </x:c>
      <x:c r="J952" t="str">
        <x:v>Hybrid</x:v>
      </x:c>
      <x:c r="K952" s="24" t="n">
        <x:v>45735</x:v>
      </x:c>
      <x:c r="L952" s="24"/>
      <x:c r="M952" t="str">
        <x:v>Active</x:v>
      </x:c>
      <x:c r="N952" t="str">
        <x:v>E00564</x:v>
      </x:c>
      <x:c r="O952" s="28" t="n">
        <x:v>2126000</x:v>
      </x:c>
      <x:c r="P952" s="28" t="n">
        <x:v>177166.67</x:v>
      </x:c>
      <x:c r="Q952" t="n">
        <x:v>1</x:v>
      </x:c>
      <x:c r="R952" s="26" t="n">
        <x:v>4.5</x:v>
      </x:c>
      <x:c r="S952" t="n">
        <x:v>97</x:v>
      </x:c>
      <x:c r="T952" t="n">
        <x:v>50</x:v>
      </x:c>
      <x:c r="U952" t="n">
        <x:v>0</x:v>
      </x:c>
      <x:c r="V952"/>
      <x:c r="W952" t="n">
        <x:v>7</x:v>
      </x:c>
      <x:c r="X952" t="n">
        <x:v>116</x:v>
      </x:c>
      <x:c r="Y952" t="str">
        <x:v>No</x:v>
      </x:c>
      <x:c r="Z952" t="str">
        <x:v>Ready Now</x:v>
      </x:c>
      <x:c r="AA952" t="str">
        <x:v>Internal</x:v>
      </x:c>
      <x:c r="AB952" t="str">
        <x:v>employee951@examplecorp.com</x:v>
      </x:c>
      <x:c r="AC952" t="str">
        <x:v>9125519360</x:v>
      </x:c>
      <x:c r="AD952" t="str"/>
    </x:row>
    <x:row r="953">
      <x:c r="A953" t="str">
        <x:v>E00952</x:v>
      </x:c>
      <x:c r="B953" t="str">
        <x:v>Employee 952</x:v>
      </x:c>
      <x:c r="C953" t="str">
        <x:v>Male</x:v>
      </x:c>
      <x:c r="D953" s="24" t="n">
        <x:v>30635</x:v>
      </x:c>
      <x:c r="E953" t="str">
        <x:v>Chennai</x:v>
      </x:c>
      <x:c r="F953" t="str">
        <x:v>Technology</x:v>
      </x:c>
      <x:c r="G953" t="str">
        <x:v>Engineering Manager</x:v>
      </x:c>
      <x:c r="H953" t="str">
        <x:v>G5</x:v>
      </x:c>
      <x:c r="I953" t="str">
        <x:v>Permanent</x:v>
      </x:c>
      <x:c r="J953" t="str">
        <x:v>Hybrid</x:v>
      </x:c>
      <x:c r="K953" s="24" t="n">
        <x:v>44088</x:v>
      </x:c>
      <x:c r="L953" s="24"/>
      <x:c r="M953" t="str">
        <x:v>Active</x:v>
      </x:c>
      <x:c r="N953" t="str">
        <x:v>E00549</x:v>
      </x:c>
      <x:c r="O953" s="28" t="n">
        <x:v>1941000</x:v>
      </x:c>
      <x:c r="P953" s="28" t="n">
        <x:v>161750</x:v>
      </x:c>
      <x:c r="Q953" t="n">
        <x:v>1</x:v>
      </x:c>
      <x:c r="R953" s="26" t="n">
        <x:v>4</x:v>
      </x:c>
      <x:c r="S953" t="n">
        <x:v>69</x:v>
      </x:c>
      <x:c r="T953" t="n">
        <x:v>13</x:v>
      </x:c>
      <x:c r="U953" t="n">
        <x:v>2</x:v>
      </x:c>
      <x:c r="V953" t="n">
        <x:v>46033</x:v>
      </x:c>
      <x:c r="W953" t="n">
        <x:v>13</x:v>
      </x:c>
      <x:c r="X953" t="n">
        <x:v>48.4</x:v>
      </x:c>
      <x:c r="Y953" t="str">
        <x:v>Yes</x:v>
      </x:c>
      <x:c r="Z953" t="str">
        <x:v>Not Ready</x:v>
      </x:c>
      <x:c r="AA953" t="str">
        <x:v>LinkedIn</x:v>
      </x:c>
      <x:c r="AB953" t="str">
        <x:v>employee952@examplecorp.com</x:v>
      </x:c>
      <x:c r="AC953" t="str">
        <x:v>9435520140</x:v>
      </x:c>
      <x:c r="AD953" t="str"/>
    </x:row>
    <x:row r="954">
      <x:c r="A954" t="str">
        <x:v>E00953</x:v>
      </x:c>
      <x:c r="B954" t="str">
        <x:v>Employee 953</x:v>
      </x:c>
      <x:c r="C954" t="str">
        <x:v>Male</x:v>
      </x:c>
      <x:c r="D954" s="24" t="n">
        <x:v>35945</x:v>
      </x:c>
      <x:c r="E954" t="str">
        <x:v>Bengaluru</x:v>
      </x:c>
      <x:c r="F954" t="str">
        <x:v>Marketing</x:v>
      </x:c>
      <x:c r="G954" t="str">
        <x:v>Marketing Executive</x:v>
      </x:c>
      <x:c r="H954" t="str">
        <x:v>G1</x:v>
      </x:c>
      <x:c r="I954" t="str">
        <x:v>Permanent</x:v>
      </x:c>
      <x:c r="J954" t="str">
        <x:v>Hybrid</x:v>
      </x:c>
      <x:c r="K954" s="24" t="n">
        <x:v>45369</x:v>
      </x:c>
      <x:c r="L954" s="24"/>
      <x:c r="M954" t="str">
        <x:v>Active</x:v>
      </x:c>
      <x:c r="N954" t="str">
        <x:v>E00678</x:v>
      </x:c>
      <x:c r="O954" s="28" t="n">
        <x:v>378000</x:v>
      </x:c>
      <x:c r="P954" s="28" t="n">
        <x:v>31500</x:v>
      </x:c>
      <x:c r="Q954" t="n">
        <x:v>1</x:v>
      </x:c>
      <x:c r="R954" s="26" t="n">
        <x:v>2.9</x:v>
      </x:c>
      <x:c r="S954" t="n">
        <x:v>75</x:v>
      </x:c>
      <x:c r="T954" t="n">
        <x:v>79</x:v>
      </x:c>
      <x:c r="U954" t="n">
        <x:v>0</x:v>
      </x:c>
      <x:c r="V954"/>
      <x:c r="W954" t="n">
        <x:v>14</x:v>
      </x:c>
      <x:c r="X954" t="n">
        <x:v>45.2</x:v>
      </x:c>
      <x:c r="Y954" t="str">
        <x:v>No</x:v>
      </x:c>
      <x:c r="Z954" t="str">
        <x:v>Not Ready</x:v>
      </x:c>
      <x:c r="AA954" t="str">
        <x:v>Referral</x:v>
      </x:c>
      <x:c r="AB954" t="str">
        <x:v>employee953@examplecorp.com</x:v>
      </x:c>
      <x:c r="AC954" t="str">
        <x:v>9437908324</x:v>
      </x:c>
      <x:c r="AD954" t="str"/>
    </x:row>
    <x:row r="955">
      <x:c r="A955" t="str">
        <x:v>E00954</x:v>
      </x:c>
      <x:c r="B955" t="str">
        <x:v>Employee 954</x:v>
      </x:c>
      <x:c r="C955" t="str">
        <x:v>Male</x:v>
      </x:c>
      <x:c r="D955" s="24" t="n">
        <x:v>34232</x:v>
      </x:c>
      <x:c r="E955" t="str">
        <x:v>Gurugram</x:v>
      </x:c>
      <x:c r="F955" t="str">
        <x:v>Human Resources</x:v>
      </x:c>
      <x:c r="G955" t="str">
        <x:v>Talent Acquisition Specialist</x:v>
      </x:c>
      <x:c r="H955" t="str">
        <x:v>G2</x:v>
      </x:c>
      <x:c r="I955" t="str">
        <x:v>Permanent</x:v>
      </x:c>
      <x:c r="J955" t="str">
        <x:v>Hybrid</x:v>
      </x:c>
      <x:c r="K955" s="24" t="n">
        <x:v>45575</x:v>
      </x:c>
      <x:c r="L955" s="24"/>
      <x:c r="M955" t="str">
        <x:v>Active</x:v>
      </x:c>
      <x:c r="N955" t="str">
        <x:v>E01252</x:v>
      </x:c>
      <x:c r="O955" s="28" t="n">
        <x:v>483000</x:v>
      </x:c>
      <x:c r="P955" s="28" t="n">
        <x:v>40250</x:v>
      </x:c>
      <x:c r="Q955" t="n">
        <x:v>1</x:v>
      </x:c>
      <x:c r="R955" s="26" t="n">
        <x:v>4</x:v>
      </x:c>
      <x:c r="S955" t="n">
        <x:v>84</x:v>
      </x:c>
      <x:c r="T955" t="n">
        <x:v>17</x:v>
      </x:c>
      <x:c r="U955" t="n">
        <x:v>0</x:v>
      </x:c>
      <x:c r="V955"/>
      <x:c r="W955" t="n">
        <x:v>18</x:v>
      </x:c>
      <x:c r="X955" t="n">
        <x:v>59.1</x:v>
      </x:c>
      <x:c r="Y955" t="str">
        <x:v>No</x:v>
      </x:c>
      <x:c r="Z955" t="str">
        <x:v>Ready 1-2 Years</x:v>
      </x:c>
      <x:c r="AA955" t="str">
        <x:v>Internal</x:v>
      </x:c>
      <x:c r="AB955" t="str">
        <x:v>employee954@examplecorp.com</x:v>
      </x:c>
      <x:c r="AC955" t="str">
        <x:v>9898945772</x:v>
      </x:c>
      <x:c r="AD955" t="str"/>
    </x:row>
    <x:row r="956">
      <x:c r="A956" t="str">
        <x:v>E00955</x:v>
      </x:c>
      <x:c r="B956" t="str">
        <x:v>Employee 955</x:v>
      </x:c>
      <x:c r="C956" t="str">
        <x:v>Female</x:v>
      </x:c>
      <x:c r="D956" s="24" t="n">
        <x:v>32569</x:v>
      </x:c>
      <x:c r="E956" t="str">
        <x:v>Pune</x:v>
      </x:c>
      <x:c r="F956" t="str">
        <x:v>Operations</x:v>
      </x:c>
      <x:c r="G956" t="str">
        <x:v>Team Lead</x:v>
      </x:c>
      <x:c r="H956" t="str">
        <x:v>G3</x:v>
      </x:c>
      <x:c r="I956" t="str">
        <x:v>Permanent</x:v>
      </x:c>
      <x:c r="J956" t="str">
        <x:v>Hybrid</x:v>
      </x:c>
      <x:c r="K956" s="24" t="n">
        <x:v>43117</x:v>
      </x:c>
      <x:c r="L956" s="24"/>
      <x:c r="M956" t="str">
        <x:v>Active</x:v>
      </x:c>
      <x:c r="N956" t="str">
        <x:v>E00782</x:v>
      </x:c>
      <x:c r="O956" s="28" t="n">
        <x:v>909000</x:v>
      </x:c>
      <x:c r="P956" s="28" t="n">
        <x:v>75750</x:v>
      </x:c>
      <x:c r="Q956" t="n">
        <x:v>1</x:v>
      </x:c>
      <x:c r="R956" s="26" t="n">
        <x:v>3</x:v>
      </x:c>
      <x:c r="S956" t="n">
        <x:v>83</x:v>
      </x:c>
      <x:c r="T956" t="n">
        <x:v>26</x:v>
      </x:c>
      <x:c r="U956" t="n">
        <x:v>3</x:v>
      </x:c>
      <x:c r="V956" t="n">
        <x:v>44059</x:v>
      </x:c>
      <x:c r="W956" t="n">
        <x:v>12</x:v>
      </x:c>
      <x:c r="X956" t="n">
        <x:v>50.8</x:v>
      </x:c>
      <x:c r="Y956" t="str">
        <x:v>Yes</x:v>
      </x:c>
      <x:c r="Z956" t="str">
        <x:v>Not Ready</x:v>
      </x:c>
      <x:c r="AA956" t="str">
        <x:v>Internal</x:v>
      </x:c>
      <x:c r="AB956" t="str">
        <x:v>employee955@examplecorp.com</x:v>
      </x:c>
      <x:c r="AC956" t="str">
        <x:v>9775852825</x:v>
      </x:c>
      <x:c r="AD956" t="str"/>
    </x:row>
    <x:row r="957">
      <x:c r="A957" t="str">
        <x:v>E00956</x:v>
      </x:c>
      <x:c r="B957" t="str">
        <x:v>Employee 956</x:v>
      </x:c>
      <x:c r="C957" t="str">
        <x:v>Female</x:v>
      </x:c>
      <x:c r="D957" s="24" t="n">
        <x:v>32264</x:v>
      </x:c>
      <x:c r="E957" t="str">
        <x:v>Mumbai</x:v>
      </x:c>
      <x:c r="F957" t="str">
        <x:v>Finance</x:v>
      </x:c>
      <x:c r="G957" t="str">
        <x:v>Senior Finance Analyst</x:v>
      </x:c>
      <x:c r="H957" t="str">
        <x:v>G3</x:v>
      </x:c>
      <x:c r="I957" t="str">
        <x:v>Permanent</x:v>
      </x:c>
      <x:c r="J957" t="str">
        <x:v>Hybrid</x:v>
      </x:c>
      <x:c r="K957" s="24" t="n">
        <x:v>45190</x:v>
      </x:c>
      <x:c r="L957" s="24"/>
      <x:c r="M957" t="str">
        <x:v>Active</x:v>
      </x:c>
      <x:c r="N957" t="str">
        <x:v>E00304</x:v>
      </x:c>
      <x:c r="O957" s="28" t="n">
        <x:v>727000</x:v>
      </x:c>
      <x:c r="P957" s="28" t="n">
        <x:v>60583.33</x:v>
      </x:c>
      <x:c r="Q957" t="n">
        <x:v>1</x:v>
      </x:c>
      <x:c r="R957" s="26" t="n">
        <x:v>2.3</x:v>
      </x:c>
      <x:c r="S957" t="n">
        <x:v>78</x:v>
      </x:c>
      <x:c r="T957" t="n">
        <x:v>73</x:v>
      </x:c>
      <x:c r="U957" t="n">
        <x:v>2</x:v>
      </x:c>
      <x:c r="V957" t="n">
        <x:v>45760</x:v>
      </x:c>
      <x:c r="W957" t="n">
        <x:v>18</x:v>
      </x:c>
      <x:c r="X957" t="n">
        <x:v>92.8</x:v>
      </x:c>
      <x:c r="Y957" t="str">
        <x:v>No</x:v>
      </x:c>
      <x:c r="Z957" t="str">
        <x:v>Ready 1-2 Years</x:v>
      </x:c>
      <x:c r="AA957" t="str">
        <x:v>Agency</x:v>
      </x:c>
      <x:c r="AB957" t="str">
        <x:v>employee956@examplecorp.com</x:v>
      </x:c>
      <x:c r="AC957" t="str">
        <x:v>9880116051</x:v>
      </x:c>
      <x:c r="AD957" t="str"/>
    </x:row>
    <x:row r="958">
      <x:c r="A958" t="str">
        <x:v>E00957</x:v>
      </x:c>
      <x:c r="B958" t="str">
        <x:v>Employee 957</x:v>
      </x:c>
      <x:c r="C958" t="str">
        <x:v>Female</x:v>
      </x:c>
      <x:c r="D958" s="24" t="n">
        <x:v>34654</x:v>
      </x:c>
      <x:c r="E958" t="str">
        <x:v>Pune</x:v>
      </x:c>
      <x:c r="F958" t="str">
        <x:v>Human Resources</x:v>
      </x:c>
      <x:c r="G958" t="str">
        <x:v>HR Business Partner</x:v>
      </x:c>
      <x:c r="H958" t="str">
        <x:v>G3</x:v>
      </x:c>
      <x:c r="I958" t="str">
        <x:v>Contract</x:v>
      </x:c>
      <x:c r="J958" t="str">
        <x:v>Onsite</x:v>
      </x:c>
      <x:c r="K958" s="24" t="n">
        <x:v>45919</x:v>
      </x:c>
      <x:c r="L958" s="24"/>
      <x:c r="M958" t="str">
        <x:v>Active</x:v>
      </x:c>
      <x:c r="N958" t="str">
        <x:v>E00823</x:v>
      </x:c>
      <x:c r="O958" s="28" t="n">
        <x:v>644000</x:v>
      </x:c>
      <x:c r="P958" s="28" t="n">
        <x:v>53666.67</x:v>
      </x:c>
      <x:c r="Q958" t="n">
        <x:v>1</x:v>
      </x:c>
      <x:c r="R958" s="26" t="n">
        <x:v>3.2</x:v>
      </x:c>
      <x:c r="S958" t="n">
        <x:v>90</x:v>
      </x:c>
      <x:c r="T958" t="n">
        <x:v>4</x:v>
      </x:c>
      <x:c r="U958" t="n">
        <x:v>0</x:v>
      </x:c>
      <x:c r="V958"/>
      <x:c r="W958" t="n">
        <x:v>13</x:v>
      </x:c>
      <x:c r="X958" t="n">
        <x:v>36.7</x:v>
      </x:c>
      <x:c r="Y958" t="str">
        <x:v>No</x:v>
      </x:c>
      <x:c r="Z958" t="str">
        <x:v>Ready Now</x:v>
      </x:c>
      <x:c r="AA958" t="str">
        <x:v>LinkedIn</x:v>
      </x:c>
      <x:c r="AB958" t="str">
        <x:v>employee957@examplecorp.com</x:v>
      </x:c>
      <x:c r="AC958" t="str">
        <x:v>9485757679</x:v>
      </x:c>
      <x:c r="AD958" t="str"/>
    </x:row>
    <x:row r="959">
      <x:c r="A959" t="str">
        <x:v>E00958</x:v>
      </x:c>
      <x:c r="B959" t="str">
        <x:v>Employee 958</x:v>
      </x:c>
      <x:c r="C959" t="str">
        <x:v>Male</x:v>
      </x:c>
      <x:c r="D959" s="24" t="n">
        <x:v>32313</x:v>
      </x:c>
      <x:c r="E959" t="str">
        <x:v>Pune</x:v>
      </x:c>
      <x:c r="F959" t="str">
        <x:v>Technology</x:v>
      </x:c>
      <x:c r="G959" t="str">
        <x:v>Tech Lead</x:v>
      </x:c>
      <x:c r="H959" t="str">
        <x:v>G1</x:v>
      </x:c>
      <x:c r="I959" t="str">
        <x:v>Intern</x:v>
      </x:c>
      <x:c r="J959" t="str">
        <x:v>Onsite</x:v>
      </x:c>
      <x:c r="K959" s="24" t="n">
        <x:v>44286</x:v>
      </x:c>
      <x:c r="L959" s="24"/>
      <x:c r="M959" t="str">
        <x:v>Active</x:v>
      </x:c>
      <x:c r="N959" t="str">
        <x:v>E00499</x:v>
      </x:c>
      <x:c r="O959" s="28" t="n">
        <x:v>404000</x:v>
      </x:c>
      <x:c r="P959" s="28" t="n">
        <x:v>33666.67</x:v>
      </x:c>
      <x:c r="Q959" t="n">
        <x:v>0.5</x:v>
      </x:c>
      <x:c r="R959" s="26" t="n">
        <x:v>3</x:v>
      </x:c>
      <x:c r="S959" t="n">
        <x:v>98</x:v>
      </x:c>
      <x:c r="T959" t="n">
        <x:v>7</x:v>
      </x:c>
      <x:c r="U959" t="n">
        <x:v>3</x:v>
      </x:c>
      <x:c r="V959" t="n">
        <x:v>45232</x:v>
      </x:c>
      <x:c r="W959" t="n">
        <x:v>11</x:v>
      </x:c>
      <x:c r="X959" t="n">
        <x:v>59.3</x:v>
      </x:c>
      <x:c r="Y959" t="str">
        <x:v>No</x:v>
      </x:c>
      <x:c r="Z959" t="str">
        <x:v>Ready 1-2 Years</x:v>
      </x:c>
      <x:c r="AA959" t="str">
        <x:v>Agency</x:v>
      </x:c>
      <x:c r="AB959" t="str">
        <x:v>employee958@examplecorp.com</x:v>
      </x:c>
      <x:c r="AC959" t="str">
        <x:v>9601862038</x:v>
      </x:c>
      <x:c r="AD959" t="str"/>
    </x:row>
    <x:row r="960">
      <x:c r="A960" t="str">
        <x:v>E00959</x:v>
      </x:c>
      <x:c r="B960" t="str">
        <x:v>Employee 959</x:v>
      </x:c>
      <x:c r="C960" t="str">
        <x:v>Male</x:v>
      </x:c>
      <x:c r="D960" s="24" t="n">
        <x:v>31397</x:v>
      </x:c>
      <x:c r="E960" t="str">
        <x:v>Chennai</x:v>
      </x:c>
      <x:c r="F960" t="str">
        <x:v>Human Resources</x:v>
      </x:c>
      <x:c r="G960" t="str">
        <x:v>HR Manager</x:v>
      </x:c>
      <x:c r="H960" t="str">
        <x:v>G3</x:v>
      </x:c>
      <x:c r="I960" t="str">
        <x:v>Permanent</x:v>
      </x:c>
      <x:c r="J960" t="str">
        <x:v>Hybrid</x:v>
      </x:c>
      <x:c r="K960" s="24" t="n">
        <x:v>45188</x:v>
      </x:c>
      <x:c r="L960" s="24"/>
      <x:c r="M960" t="str">
        <x:v>Active</x:v>
      </x:c>
      <x:c r="N960" t="str">
        <x:v>E00651</x:v>
      </x:c>
      <x:c r="O960" s="28" t="n">
        <x:v>914000</x:v>
      </x:c>
      <x:c r="P960" s="28" t="n">
        <x:v>76166.67</x:v>
      </x:c>
      <x:c r="Q960" t="n">
        <x:v>1</x:v>
      </x:c>
      <x:c r="R960" s="26" t="n">
        <x:v>2.5</x:v>
      </x:c>
      <x:c r="S960" t="n">
        <x:v>63</x:v>
      </x:c>
      <x:c r="T960" t="n">
        <x:v>49</x:v>
      </x:c>
      <x:c r="U960" t="n">
        <x:v>1</x:v>
      </x:c>
      <x:c r="V960" t="n">
        <x:v>46044</x:v>
      </x:c>
      <x:c r="W960" t="n">
        <x:v>2</x:v>
      </x:c>
      <x:c r="X960" t="n">
        <x:v>71</x:v>
      </x:c>
      <x:c r="Y960" t="str">
        <x:v>No</x:v>
      </x:c>
      <x:c r="Z960" t="str">
        <x:v>Ready 1-2 Years</x:v>
      </x:c>
      <x:c r="AA960" t="str">
        <x:v>Referral</x:v>
      </x:c>
      <x:c r="AB960" t="str">
        <x:v>employee959@examplecorp.com</x:v>
      </x:c>
      <x:c r="AC960" t="str">
        <x:v>9338874573</x:v>
      </x:c>
      <x:c r="AD960" t="str"/>
    </x:row>
    <x:row r="961">
      <x:c r="A961" t="str">
        <x:v>E00960</x:v>
      </x:c>
      <x:c r="B961" t="str">
        <x:v>Employee 960</x:v>
      </x:c>
      <x:c r="C961" t="str">
        <x:v>Female</x:v>
      </x:c>
      <x:c r="D961" s="24" t="n">
        <x:v>30311</x:v>
      </x:c>
      <x:c r="E961" t="str">
        <x:v>Hyderabad</x:v>
      </x:c>
      <x:c r="F961" t="str">
        <x:v>Human Resources</x:v>
      </x:c>
      <x:c r="G961" t="str">
        <x:v>HR Manager</x:v>
      </x:c>
      <x:c r="H961" t="str">
        <x:v>G4</x:v>
      </x:c>
      <x:c r="I961" t="str">
        <x:v>Permanent</x:v>
      </x:c>
      <x:c r="J961" t="str">
        <x:v>Hybrid</x:v>
      </x:c>
      <x:c r="K961" s="24" t="n">
        <x:v>45803</x:v>
      </x:c>
      <x:c r="L961" s="24"/>
      <x:c r="M961" t="str">
        <x:v>Active</x:v>
      </x:c>
      <x:c r="N961" t="str">
        <x:v>E00521</x:v>
      </x:c>
      <x:c r="O961" s="28" t="n">
        <x:v>1132000</x:v>
      </x:c>
      <x:c r="P961" s="28" t="n">
        <x:v>94333.33</x:v>
      </x:c>
      <x:c r="Q961" t="n">
        <x:v>1</x:v>
      </x:c>
      <x:c r="R961" s="26" t="n">
        <x:v>3.5</x:v>
      </x:c>
      <x:c r="S961" t="n">
        <x:v>71</x:v>
      </x:c>
      <x:c r="T961" t="n">
        <x:v>31</x:v>
      </x:c>
      <x:c r="U961" t="n">
        <x:v>1</x:v>
      </x:c>
      <x:c r="V961" t="n">
        <x:v>46248</x:v>
      </x:c>
      <x:c r="W961" t="n">
        <x:v>16</x:v>
      </x:c>
      <x:c r="X961" t="n">
        <x:v>42.7</x:v>
      </x:c>
      <x:c r="Y961" t="str">
        <x:v>No</x:v>
      </x:c>
      <x:c r="Z961" t="str">
        <x:v>Not Ready</x:v>
      </x:c>
      <x:c r="AA961" t="str">
        <x:v>Job Portal</x:v>
      </x:c>
      <x:c r="AB961" t="str">
        <x:v>employee960@examplecorp.com</x:v>
      </x:c>
      <x:c r="AC961" t="str">
        <x:v>9655136125</x:v>
      </x:c>
      <x:c r="AD961" t="str"/>
    </x:row>
    <x:row r="962">
      <x:c r="A962" t="str">
        <x:v>E00961</x:v>
      </x:c>
      <x:c r="B962" t="str">
        <x:v>Employee 961</x:v>
      </x:c>
      <x:c r="C962" t="str">
        <x:v>Female</x:v>
      </x:c>
      <x:c r="D962" s="24" t="n">
        <x:v>34822</x:v>
      </x:c>
      <x:c r="E962" t="str">
        <x:v>Chennai</x:v>
      </x:c>
      <x:c r="F962" t="str">
        <x:v>Operations</x:v>
      </x:c>
      <x:c r="G962" t="str">
        <x:v>Operations Analyst</x:v>
      </x:c>
      <x:c r="H962" t="str">
        <x:v>G5</x:v>
      </x:c>
      <x:c r="I962" t="str">
        <x:v>Permanent</x:v>
      </x:c>
      <x:c r="J962" t="str">
        <x:v>Remote</x:v>
      </x:c>
      <x:c r="K962" s="24" t="n">
        <x:v>46248</x:v>
      </x:c>
      <x:c r="L962" s="24"/>
      <x:c r="M962" t="str">
        <x:v>Active</x:v>
      </x:c>
      <x:c r="N962" t="str">
        <x:v>E01134</x:v>
      </x:c>
      <x:c r="O962" s="28" t="n">
        <x:v>1989000</x:v>
      </x:c>
      <x:c r="P962" s="28" t="n">
        <x:v>165750</x:v>
      </x:c>
      <x:c r="Q962" t="n">
        <x:v>1</x:v>
      </x:c>
      <x:c r="R962" s="26" t="n">
        <x:v>3.1</x:v>
      </x:c>
      <x:c r="S962" t="n">
        <x:v>94</x:v>
      </x:c>
      <x:c r="T962" t="n">
        <x:v>70</x:v>
      </x:c>
      <x:c r="U962" t="n">
        <x:v>0</x:v>
      </x:c>
      <x:c r="V962"/>
      <x:c r="W962" t="n">
        <x:v>2</x:v>
      </x:c>
      <x:c r="X962" t="n">
        <x:v>29.6</x:v>
      </x:c>
      <x:c r="Y962" t="str">
        <x:v>Yes</x:v>
      </x:c>
      <x:c r="Z962" t="str">
        <x:v>Not Ready</x:v>
      </x:c>
      <x:c r="AA962" t="str">
        <x:v>Referral</x:v>
      </x:c>
      <x:c r="AB962" t="str">
        <x:v>employee961@examplecorp.com</x:v>
      </x:c>
      <x:c r="AC962" t="str">
        <x:v>9383176324</x:v>
      </x:c>
      <x:c r="AD962" t="str"/>
    </x:row>
    <x:row r="963">
      <x:c r="A963" t="str">
        <x:v>E00962</x:v>
      </x:c>
      <x:c r="B963" t="str">
        <x:v>Employee 962</x:v>
      </x:c>
      <x:c r="C963" t="str">
        <x:v>Female</x:v>
      </x:c>
      <x:c r="D963" s="24" t="n">
        <x:v>31891</x:v>
      </x:c>
      <x:c r="E963" t="str">
        <x:v>Bengaluru</x:v>
      </x:c>
      <x:c r="F963" t="str">
        <x:v>Operations</x:v>
      </x:c>
      <x:c r="G963" t="str">
        <x:v>Operations Executive</x:v>
      </x:c>
      <x:c r="H963" t="str">
        <x:v>G3</x:v>
      </x:c>
      <x:c r="I963" t="str">
        <x:v>Permanent</x:v>
      </x:c>
      <x:c r="J963" t="str">
        <x:v>Remote</x:v>
      </x:c>
      <x:c r="K963" s="24" t="n">
        <x:v>44489</x:v>
      </x:c>
      <x:c r="L963" s="24" t="n">
        <x:v>45656</x:v>
      </x:c>
      <x:c r="M963" t="str">
        <x:v>Exited</x:v>
      </x:c>
      <x:c r="N963" t="str">
        <x:v>E00409</x:v>
      </x:c>
      <x:c r="O963" s="28" t="n">
        <x:v>629000</x:v>
      </x:c>
      <x:c r="P963" s="28" t="n">
        <x:v>52416.67</x:v>
      </x:c>
      <x:c r="Q963" t="n">
        <x:v>1</x:v>
      </x:c>
      <x:c r="R963" s="26" t="n">
        <x:v>2.6</x:v>
      </x:c>
      <x:c r="S963" t="n">
        <x:v>98</x:v>
      </x:c>
      <x:c r="T963" t="n">
        <x:v>52</x:v>
      </x:c>
      <x:c r="U963" t="n">
        <x:v>1</x:v>
      </x:c>
      <x:c r="V963" t="n">
        <x:v>44883</x:v>
      </x:c>
      <x:c r="W963" t="n">
        <x:v>15</x:v>
      </x:c>
      <x:c r="X963" t="n">
        <x:v>43.4</x:v>
      </x:c>
      <x:c r="Y963" t="str">
        <x:v>No</x:v>
      </x:c>
      <x:c r="Z963" t="str">
        <x:v>Ready Now</x:v>
      </x:c>
      <x:c r="AA963" t="str">
        <x:v>Agency</x:v>
      </x:c>
      <x:c r="AB963" t="str">
        <x:v>employee962@examplecorp.com</x:v>
      </x:c>
      <x:c r="AC963" t="str">
        <x:v>9115248603</x:v>
      </x:c>
      <x:c r="AD963" t="str"/>
    </x:row>
    <x:row r="964">
      <x:c r="A964" t="str">
        <x:v>E00963</x:v>
      </x:c>
      <x:c r="B964" t="str">
        <x:v>Employee 963</x:v>
      </x:c>
      <x:c r="C964" t="str">
        <x:v>Male</x:v>
      </x:c>
      <x:c r="D964" s="24" t="n">
        <x:v>32693</x:v>
      </x:c>
      <x:c r="E964" t="str">
        <x:v>Bengaluru</x:v>
      </x:c>
      <x:c r="F964" t="str">
        <x:v>Finance</x:v>
      </x:c>
      <x:c r="G964" t="str">
        <x:v>Finance Analyst</x:v>
      </x:c>
      <x:c r="H964" t="str">
        <x:v>G5</x:v>
      </x:c>
      <x:c r="I964" t="str">
        <x:v>Permanent</x:v>
      </x:c>
      <x:c r="J964" t="str">
        <x:v>Hybrid</x:v>
      </x:c>
      <x:c r="K964" s="24" t="n">
        <x:v>43718</x:v>
      </x:c>
      <x:c r="L964" s="24"/>
      <x:c r="M964" t="str">
        <x:v>Active</x:v>
      </x:c>
      <x:c r="N964" t="str">
        <x:v>E00542</x:v>
      </x:c>
      <x:c r="O964" s="28" t="n">
        <x:v>1948000</x:v>
      </x:c>
      <x:c r="P964" s="28" t="n">
        <x:v>162333.33</x:v>
      </x:c>
      <x:c r="Q964" t="n">
        <x:v>1</x:v>
      </x:c>
      <x:c r="R964" s="26" t="n">
        <x:v>4.7</x:v>
      </x:c>
      <x:c r="S964" t="n">
        <x:v>50</x:v>
      </x:c>
      <x:c r="T964" t="n">
        <x:v>36</x:v>
      </x:c>
      <x:c r="U964" t="n">
        <x:v>1</x:v>
      </x:c>
      <x:c r="V964" t="n">
        <x:v>44364</x:v>
      </x:c>
      <x:c r="W964" t="n">
        <x:v>5</x:v>
      </x:c>
      <x:c r="X964" t="n">
        <x:v>22.2</x:v>
      </x:c>
      <x:c r="Y964" t="str">
        <x:v>No</x:v>
      </x:c>
      <x:c r="Z964" t="str">
        <x:v>Ready 1-2 Years</x:v>
      </x:c>
      <x:c r="AA964" t="str">
        <x:v>Internal</x:v>
      </x:c>
      <x:c r="AB964" t="str">
        <x:v>employee963@examplecorp.com</x:v>
      </x:c>
      <x:c r="AC964" t="str">
        <x:v>9124764149</x:v>
      </x:c>
      <x:c r="AD964" t="str"/>
    </x:row>
    <x:row r="965">
      <x:c r="A965" t="str">
        <x:v>E00964</x:v>
      </x:c>
      <x:c r="B965" t="str">
        <x:v>Employee 964</x:v>
      </x:c>
      <x:c r="C965" t="str">
        <x:v>Male</x:v>
      </x:c>
      <x:c r="D965" s="24" t="n">
        <x:v>34259</x:v>
      </x:c>
      <x:c r="E965" t="str">
        <x:v>Gurugram</x:v>
      </x:c>
      <x:c r="F965" t="str">
        <x:v>Customer Success</x:v>
      </x:c>
      <x:c r="G965" t="str">
        <x:v>Customer Success Executive</x:v>
      </x:c>
      <x:c r="H965" t="str">
        <x:v>G3</x:v>
      </x:c>
      <x:c r="I965" t="str">
        <x:v>Permanent</x:v>
      </x:c>
      <x:c r="J965" t="str">
        <x:v>Hybrid</x:v>
      </x:c>
      <x:c r="K965" s="24" t="n">
        <x:v>44814</x:v>
      </x:c>
      <x:c r="L965" s="24"/>
      <x:c r="M965" t="str">
        <x:v>Active</x:v>
      </x:c>
      <x:c r="N965" t="str">
        <x:v>E01252</x:v>
      </x:c>
      <x:c r="O965" s="28" t="n">
        <x:v>791000</x:v>
      </x:c>
      <x:c r="P965" s="28" t="n">
        <x:v>65916.67</x:v>
      </x:c>
      <x:c r="Q965" t="n">
        <x:v>1</x:v>
      </x:c>
      <x:c r="R965" s="26" t="n">
        <x:v>2.8</x:v>
      </x:c>
      <x:c r="S965" t="n">
        <x:v>81</x:v>
      </x:c>
      <x:c r="T965" t="n">
        <x:v>27</x:v>
      </x:c>
      <x:c r="U965" t="n">
        <x:v>0</x:v>
      </x:c>
      <x:c r="V965"/>
      <x:c r="W965" t="n">
        <x:v>3</x:v>
      </x:c>
      <x:c r="X965" t="n">
        <x:v>38.8</x:v>
      </x:c>
      <x:c r="Y965" t="str">
        <x:v>No</x:v>
      </x:c>
      <x:c r="Z965" t="str">
        <x:v>Not Ready</x:v>
      </x:c>
      <x:c r="AA965" t="str">
        <x:v>Campus</x:v>
      </x:c>
      <x:c r="AB965" t="str">
        <x:v>employee964@examplecorp.com</x:v>
      </x:c>
      <x:c r="AC965" t="str">
        <x:v>9526019355</x:v>
      </x:c>
      <x:c r="AD965" t="str"/>
    </x:row>
    <x:row r="966">
      <x:c r="A966" t="str">
        <x:v>E00965</x:v>
      </x:c>
      <x:c r="B966" t="str">
        <x:v>Employee 965</x:v>
      </x:c>
      <x:c r="C966" t="str">
        <x:v>Male</x:v>
      </x:c>
      <x:c r="D966" s="24" t="n">
        <x:v>34294</x:v>
      </x:c>
      <x:c r="E966" t="str">
        <x:v>Hyderabad</x:v>
      </x:c>
      <x:c r="F966" t="str">
        <x:v>Customer Success</x:v>
      </x:c>
      <x:c r="G966" t="str">
        <x:v>Customer Success Executive</x:v>
      </x:c>
      <x:c r="H966" t="str">
        <x:v>G3</x:v>
      </x:c>
      <x:c r="I966" t="str">
        <x:v>Permanent</x:v>
      </x:c>
      <x:c r="J966" t="str">
        <x:v>Onsite</x:v>
      </x:c>
      <x:c r="K966" s="24" t="n">
        <x:v>45462</x:v>
      </x:c>
      <x:c r="L966" s="24"/>
      <x:c r="M966" t="str">
        <x:v>Active</x:v>
      </x:c>
      <x:c r="N966" t="str">
        <x:v>E00839</x:v>
      </x:c>
      <x:c r="O966" s="28" t="n">
        <x:v>692000</x:v>
      </x:c>
      <x:c r="P966" s="28" t="n">
        <x:v>57666.67</x:v>
      </x:c>
      <x:c r="Q966" t="n">
        <x:v>1</x:v>
      </x:c>
      <x:c r="R966" s="26" t="n">
        <x:v>2.8</x:v>
      </x:c>
      <x:c r="S966" t="n">
        <x:v>96</x:v>
      </x:c>
      <x:c r="T966" t="n">
        <x:v>27</x:v>
      </x:c>
      <x:c r="U966" t="n">
        <x:v>0</x:v>
      </x:c>
      <x:c r="V966"/>
      <x:c r="W966" t="n">
        <x:v>0</x:v>
      </x:c>
      <x:c r="X966" t="n">
        <x:v>82.8</x:v>
      </x:c>
      <x:c r="Y966" t="str">
        <x:v>No</x:v>
      </x:c>
      <x:c r="Z966" t="str">
        <x:v>Not Ready</x:v>
      </x:c>
      <x:c r="AA966" t="str">
        <x:v>LinkedIn</x:v>
      </x:c>
      <x:c r="AB966" t="str">
        <x:v>employee965@examplecorp.com</x:v>
      </x:c>
      <x:c r="AC966" t="str">
        <x:v>9575080828</x:v>
      </x:c>
      <x:c r="AD966" t="str"/>
    </x:row>
    <x:row r="967">
      <x:c r="A967" t="str">
        <x:v>E00966</x:v>
      </x:c>
      <x:c r="B967" t="str">
        <x:v>Employee 966</x:v>
      </x:c>
      <x:c r="C967" t="str">
        <x:v>Male</x:v>
      </x:c>
      <x:c r="D967" s="24" t="n">
        <x:v>34292</x:v>
      </x:c>
      <x:c r="E967" t="str">
        <x:v>Mumbai</x:v>
      </x:c>
      <x:c r="F967" t="str">
        <x:v>Human Resources</x:v>
      </x:c>
      <x:c r="G967" t="str">
        <x:v>Talent Acquisition Specialist</x:v>
      </x:c>
      <x:c r="H967" t="str">
        <x:v>G3</x:v>
      </x:c>
      <x:c r="I967" t="str">
        <x:v>Permanent</x:v>
      </x:c>
      <x:c r="J967" t="str">
        <x:v>Onsite</x:v>
      </x:c>
      <x:c r="K967" s="24" t="n">
        <x:v>43864</x:v>
      </x:c>
      <x:c r="L967" s="24"/>
      <x:c r="M967" t="str">
        <x:v>Active</x:v>
      </x:c>
      <x:c r="N967" t="str">
        <x:v>E00407</x:v>
      </x:c>
      <x:c r="O967" s="28" t="n">
        <x:v>703000</x:v>
      </x:c>
      <x:c r="P967" s="28" t="n">
        <x:v>58583.33</x:v>
      </x:c>
      <x:c r="Q967" t="n">
        <x:v>1</x:v>
      </x:c>
      <x:c r="R967" s="26" t="n">
        <x:v>3</x:v>
      </x:c>
      <x:c r="S967" t="n">
        <x:v>80</x:v>
      </x:c>
      <x:c r="T967" t="n">
        <x:v>65</x:v>
      </x:c>
      <x:c r="U967" t="n">
        <x:v>2</x:v>
      </x:c>
      <x:c r="V967" t="n">
        <x:v>44414</x:v>
      </x:c>
      <x:c r="W967" t="n">
        <x:v>0</x:v>
      </x:c>
      <x:c r="X967" t="n">
        <x:v>89</x:v>
      </x:c>
      <x:c r="Y967" t="str">
        <x:v>No</x:v>
      </x:c>
      <x:c r="Z967" t="str">
        <x:v>Not Ready</x:v>
      </x:c>
      <x:c r="AA967" t="str">
        <x:v>Job Portal</x:v>
      </x:c>
      <x:c r="AB967" t="str">
        <x:v>employee966@examplecorp.com</x:v>
      </x:c>
      <x:c r="AC967" t="str">
        <x:v>9856964646</x:v>
      </x:c>
      <x:c r="AD967" t="str"/>
    </x:row>
    <x:row r="968">
      <x:c r="A968" t="str">
        <x:v>E00967</x:v>
      </x:c>
      <x:c r="B968" t="str">
        <x:v>Employee 967</x:v>
      </x:c>
      <x:c r="C968" t="str">
        <x:v>Male</x:v>
      </x:c>
      <x:c r="D968" s="24" t="n">
        <x:v>31126</x:v>
      </x:c>
      <x:c r="E968" t="str">
        <x:v>Mumbai</x:v>
      </x:c>
      <x:c r="F968" t="str">
        <x:v>Operations</x:v>
      </x:c>
      <x:c r="G968" t="str">
        <x:v>Team Lead</x:v>
      </x:c>
      <x:c r="H968" t="str">
        <x:v>G4</x:v>
      </x:c>
      <x:c r="I968" t="str">
        <x:v>Permanent</x:v>
      </x:c>
      <x:c r="J968" t="str">
        <x:v>Remote</x:v>
      </x:c>
      <x:c r="K968" s="24" t="n">
        <x:v>43191</x:v>
      </x:c>
      <x:c r="L968" s="24"/>
      <x:c r="M968" t="str">
        <x:v>Active</x:v>
      </x:c>
      <x:c r="N968" t="str">
        <x:v>E01303</x:v>
      </x:c>
      <x:c r="O968" s="28" t="n">
        <x:v>1381000</x:v>
      </x:c>
      <x:c r="P968" s="28" t="n">
        <x:v>115083.33</x:v>
      </x:c>
      <x:c r="Q968" t="n">
        <x:v>1</x:v>
      </x:c>
      <x:c r="R968" s="26" t="n">
        <x:v>4.7</x:v>
      </x:c>
      <x:c r="S968" t="n">
        <x:v>64</x:v>
      </x:c>
      <x:c r="T968" t="n">
        <x:v>64</x:v>
      </x:c>
      <x:c r="U968" t="n">
        <x:v>3</x:v>
      </x:c>
      <x:c r="V968" t="n">
        <x:v>44832</x:v>
      </x:c>
      <x:c r="W968" t="n">
        <x:v>15</x:v>
      </x:c>
      <x:c r="X968" t="n">
        <x:v>55.4</x:v>
      </x:c>
      <x:c r="Y968" t="str">
        <x:v>No</x:v>
      </x:c>
      <x:c r="Z968" t="str">
        <x:v>Ready 1-2 Years</x:v>
      </x:c>
      <x:c r="AA968" t="str">
        <x:v>Job Portal</x:v>
      </x:c>
      <x:c r="AB968" t="str">
        <x:v>employee967@examplecorp.com</x:v>
      </x:c>
      <x:c r="AC968" t="str">
        <x:v>9766344315</x:v>
      </x:c>
      <x:c r="AD968" t="str"/>
    </x:row>
    <x:row r="969">
      <x:c r="A969" t="str">
        <x:v>E00968</x:v>
      </x:c>
      <x:c r="B969" t="str">
        <x:v>Employee 968</x:v>
      </x:c>
      <x:c r="C969" t="str">
        <x:v>Male</x:v>
      </x:c>
      <x:c r="D969" s="24" t="n">
        <x:v>35594</x:v>
      </x:c>
      <x:c r="E969" t="str">
        <x:v>Bengaluru</x:v>
      </x:c>
      <x:c r="F969" t="str">
        <x:v>Human Resources</x:v>
      </x:c>
      <x:c r="G969" t="str">
        <x:v>HR Manager</x:v>
      </x:c>
      <x:c r="H969" t="str">
        <x:v>G3</x:v>
      </x:c>
      <x:c r="I969" t="str">
        <x:v>Intern</x:v>
      </x:c>
      <x:c r="J969" t="str">
        <x:v>Hybrid</x:v>
      </x:c>
      <x:c r="K969" s="24" t="n">
        <x:v>45798</x:v>
      </x:c>
      <x:c r="L969" s="24" t="n">
        <x:v>45984</x:v>
      </x:c>
      <x:c r="M969" t="str">
        <x:v>Exited</x:v>
      </x:c>
      <x:c r="N969" t="str">
        <x:v>E01070</x:v>
      </x:c>
      <x:c r="O969" s="28" t="n">
        <x:v>643000</x:v>
      </x:c>
      <x:c r="P969" s="28" t="n">
        <x:v>53583.33</x:v>
      </x:c>
      <x:c r="Q969" t="n">
        <x:v>0.75</x:v>
      </x:c>
      <x:c r="R969" s="26" t="n">
        <x:v>4.4</x:v>
      </x:c>
      <x:c r="S969" t="n">
        <x:v>48</x:v>
      </x:c>
      <x:c r="T969" t="n">
        <x:v>75</x:v>
      </x:c>
      <x:c r="U969" t="n">
        <x:v>0</x:v>
      </x:c>
      <x:c r="V969"/>
      <x:c r="W969" t="n">
        <x:v>6</x:v>
      </x:c>
      <x:c r="X969" t="n">
        <x:v>27.3</x:v>
      </x:c>
      <x:c r="Y969" t="str">
        <x:v>No</x:v>
      </x:c>
      <x:c r="Z969" t="str">
        <x:v>Not Ready</x:v>
      </x:c>
      <x:c r="AA969" t="str">
        <x:v>Agency</x:v>
      </x:c>
      <x:c r="AB969" t="str">
        <x:v>employee968@examplecorp.com</x:v>
      </x:c>
      <x:c r="AC969" t="str">
        <x:v>9298109986</x:v>
      </x:c>
      <x:c r="AD969" t="str"/>
    </x:row>
    <x:row r="970">
      <x:c r="A970" t="str">
        <x:v>E00969</x:v>
      </x:c>
      <x:c r="B970" t="str">
        <x:v>Employee 969</x:v>
      </x:c>
      <x:c r="C970" t="str">
        <x:v>Male</x:v>
      </x:c>
      <x:c r="D970" s="24" t="n">
        <x:v>30869</x:v>
      </x:c>
      <x:c r="E970" t="str">
        <x:v>Pune</x:v>
      </x:c>
      <x:c r="F970" t="str">
        <x:v>Operations</x:v>
      </x:c>
      <x:c r="G970" t="str">
        <x:v>Operations Executive</x:v>
      </x:c>
      <x:c r="H970" t="str">
        <x:v>G4</x:v>
      </x:c>
      <x:c r="I970" t="str">
        <x:v>Permanent</x:v>
      </x:c>
      <x:c r="J970" t="str">
        <x:v>Onsite</x:v>
      </x:c>
      <x:c r="K970" s="24" t="n">
        <x:v>43409</x:v>
      </x:c>
      <x:c r="L970" s="24"/>
      <x:c r="M970" t="str">
        <x:v>Active</x:v>
      </x:c>
      <x:c r="N970" t="str">
        <x:v>E00687</x:v>
      </x:c>
      <x:c r="O970" s="28" t="n">
        <x:v>1118000</x:v>
      </x:c>
      <x:c r="P970" s="28" t="n">
        <x:v>93166.67</x:v>
      </x:c>
      <x:c r="Q970" t="n">
        <x:v>1</x:v>
      </x:c>
      <x:c r="R970" s="26" t="n">
        <x:v>4</x:v>
      </x:c>
      <x:c r="S970" t="n">
        <x:v>88</x:v>
      </x:c>
      <x:c r="T970" t="n">
        <x:v>80</x:v>
      </x:c>
      <x:c r="U970" t="n">
        <x:v>2</x:v>
      </x:c>
      <x:c r="V970" t="n">
        <x:v>44276</x:v>
      </x:c>
      <x:c r="W970" t="n">
        <x:v>1</x:v>
      </x:c>
      <x:c r="X970" t="n">
        <x:v>34.2</x:v>
      </x:c>
      <x:c r="Y970" t="str">
        <x:v>No</x:v>
      </x:c>
      <x:c r="Z970" t="str">
        <x:v>Ready Now</x:v>
      </x:c>
      <x:c r="AA970" t="str">
        <x:v>Internal</x:v>
      </x:c>
      <x:c r="AB970" t="str">
        <x:v>employee969@examplecorp.com</x:v>
      </x:c>
      <x:c r="AC970" t="str">
        <x:v>9164267315</x:v>
      </x:c>
      <x:c r="AD970" t="str"/>
    </x:row>
    <x:row r="971">
      <x:c r="A971" t="str">
        <x:v>E00970</x:v>
      </x:c>
      <x:c r="B971" t="str">
        <x:v>Employee 970</x:v>
      </x:c>
      <x:c r="C971" t="str">
        <x:v>Male</x:v>
      </x:c>
      <x:c r="D971" s="24" t="n">
        <x:v>35097</x:v>
      </x:c>
      <x:c r="E971" t="str">
        <x:v>Chennai</x:v>
      </x:c>
      <x:c r="F971" t="str">
        <x:v>Finance</x:v>
      </x:c>
      <x:c r="G971" t="str">
        <x:v>Senior Finance Analyst</x:v>
      </x:c>
      <x:c r="H971" t="str">
        <x:v>G2</x:v>
      </x:c>
      <x:c r="I971" t="str">
        <x:v>Permanent</x:v>
      </x:c>
      <x:c r="J971" t="str">
        <x:v>Hybrid</x:v>
      </x:c>
      <x:c r="K971" s="24" t="n">
        <x:v>44317</x:v>
      </x:c>
      <x:c r="L971" s="24"/>
      <x:c r="M971" t="str">
        <x:v>Active</x:v>
      </x:c>
      <x:c r="N971" t="str"/>
      <x:c r="O971" s="28" t="n">
        <x:v>574000</x:v>
      </x:c>
      <x:c r="P971" s="28" t="n">
        <x:v>47833.33</x:v>
      </x:c>
      <x:c r="Q971" t="n">
        <x:v>1</x:v>
      </x:c>
      <x:c r="R971" s="26" t="n">
        <x:v>3.3</x:v>
      </x:c>
      <x:c r="S971" t="n">
        <x:v>59</x:v>
      </x:c>
      <x:c r="T971" t="n">
        <x:v>53</x:v>
      </x:c>
      <x:c r="U971" t="n">
        <x:v>1</x:v>
      </x:c>
      <x:c r="V971" t="n">
        <x:v>45595</x:v>
      </x:c>
      <x:c r="W971" t="n">
        <x:v>12</x:v>
      </x:c>
      <x:c r="X971" t="n">
        <x:v>39.5</x:v>
      </x:c>
      <x:c r="Y971" t="str">
        <x:v>No</x:v>
      </x:c>
      <x:c r="Z971" t="str">
        <x:v>Not Ready</x:v>
      </x:c>
      <x:c r="AA971" t="str">
        <x:v>Referral</x:v>
      </x:c>
      <x:c r="AB971" t="str">
        <x:v>employee970@examplecorp.com</x:v>
      </x:c>
      <x:c r="AC971" t="str">
        <x:v>9266054209</x:v>
      </x:c>
      <x:c r="AD971" t="str"/>
    </x:row>
    <x:row r="972">
      <x:c r="A972" t="str">
        <x:v>E00971</x:v>
      </x:c>
      <x:c r="B972" t="str">
        <x:v>Employee 971</x:v>
      </x:c>
      <x:c r="C972" t="str">
        <x:v>Male</x:v>
      </x:c>
      <x:c r="D972" s="24" t="n">
        <x:v>34885</x:v>
      </x:c>
      <x:c r="E972" t="str">
        <x:v>Hyderabad</x:v>
      </x:c>
      <x:c r="F972" t="str">
        <x:v>Sales</x:v>
      </x:c>
      <x:c r="G972" t="str">
        <x:v>Sales Executive</x:v>
      </x:c>
      <x:c r="H972" t="str">
        <x:v>G3</x:v>
      </x:c>
      <x:c r="I972" t="str">
        <x:v>Permanent</x:v>
      </x:c>
      <x:c r="J972" t="str">
        <x:v>Onsite</x:v>
      </x:c>
      <x:c r="K972" s="24" t="n">
        <x:v>43184</x:v>
      </x:c>
      <x:c r="L972" s="24"/>
      <x:c r="M972" t="str">
        <x:v>Active</x:v>
      </x:c>
      <x:c r="N972" t="str">
        <x:v>E00660</x:v>
      </x:c>
      <x:c r="O972" s="28" t="n">
        <x:v>680000</x:v>
      </x:c>
      <x:c r="P972" s="28" t="n">
        <x:v>56666.67</x:v>
      </x:c>
      <x:c r="Q972" t="n">
        <x:v>1</x:v>
      </x:c>
      <x:c r="R972" s="26" t="n">
        <x:v>3.3</x:v>
      </x:c>
      <x:c r="S972" t="n">
        <x:v>62</x:v>
      </x:c>
      <x:c r="T972" t="n">
        <x:v>64</x:v>
      </x:c>
      <x:c r="U972" t="n">
        <x:v>4</x:v>
      </x:c>
      <x:c r="V972" t="n">
        <x:v>45533</x:v>
      </x:c>
      <x:c r="W972" t="n">
        <x:v>5</x:v>
      </x:c>
      <x:c r="X972" t="n">
        <x:v>10.1</x:v>
      </x:c>
      <x:c r="Y972" t="str">
        <x:v>No</x:v>
      </x:c>
      <x:c r="Z972" t="str">
        <x:v>Not Ready</x:v>
      </x:c>
      <x:c r="AA972" t="str">
        <x:v>Referral</x:v>
      </x:c>
      <x:c r="AB972" t="str">
        <x:v>employee971@examplecorp.com</x:v>
      </x:c>
      <x:c r="AC972" t="str">
        <x:v>9151325772</x:v>
      </x:c>
      <x:c r="AD972" t="str"/>
    </x:row>
    <x:row r="973">
      <x:c r="A973" t="str">
        <x:v>E00972</x:v>
      </x:c>
      <x:c r="B973" t="str">
        <x:v>Employee 972</x:v>
      </x:c>
      <x:c r="C973" t="str">
        <x:v>Male</x:v>
      </x:c>
      <x:c r="D973" s="24" t="n">
        <x:v>30393</x:v>
      </x:c>
      <x:c r="E973" t="str">
        <x:v>Gurugram</x:v>
      </x:c>
      <x:c r="F973" t="str">
        <x:v>Human Resources</x:v>
      </x:c>
      <x:c r="G973" t="str">
        <x:v>HR Manager</x:v>
      </x:c>
      <x:c r="H973" t="str">
        <x:v>G3</x:v>
      </x:c>
      <x:c r="I973" t="str">
        <x:v>Permanent</x:v>
      </x:c>
      <x:c r="J973" t="str">
        <x:v>Hybrid</x:v>
      </x:c>
      <x:c r="K973" s="24" t="n">
        <x:v>45142</x:v>
      </x:c>
      <x:c r="L973" s="24"/>
      <x:c r="M973" t="str">
        <x:v>Active</x:v>
      </x:c>
      <x:c r="N973" t="str">
        <x:v>E00545</x:v>
      </x:c>
      <x:c r="O973" s="28" t="n">
        <x:v>661000</x:v>
      </x:c>
      <x:c r="P973" s="28" t="n">
        <x:v>55083.33</x:v>
      </x:c>
      <x:c r="Q973" t="n">
        <x:v>1</x:v>
      </x:c>
      <x:c r="R973" s="26" t="n">
        <x:v>4.4</x:v>
      </x:c>
      <x:c r="S973" t="n">
        <x:v>93</x:v>
      </x:c>
      <x:c r="T973" t="n">
        <x:v>64</x:v>
      </x:c>
      <x:c r="U973" t="n">
        <x:v>1</x:v>
      </x:c>
      <x:c r="V973" t="n">
        <x:v>46189</x:v>
      </x:c>
      <x:c r="W973" t="n">
        <x:v>18</x:v>
      </x:c>
      <x:c r="X973" t="n">
        <x:v>45.9</x:v>
      </x:c>
      <x:c r="Y973" t="str">
        <x:v>Yes</x:v>
      </x:c>
      <x:c r="Z973" t="str">
        <x:v>Ready 1-2 Years</x:v>
      </x:c>
      <x:c r="AA973" t="str">
        <x:v>Job Portal</x:v>
      </x:c>
      <x:c r="AB973" t="str">
        <x:v>employee972@examplecorp.com</x:v>
      </x:c>
      <x:c r="AC973" t="str">
        <x:v>9314188135</x:v>
      </x:c>
      <x:c r="AD973" t="str"/>
    </x:row>
    <x:row r="974">
      <x:c r="A974" t="str">
        <x:v>E00973</x:v>
      </x:c>
      <x:c r="B974" t="str">
        <x:v>Employee 973</x:v>
      </x:c>
      <x:c r="C974" t="str">
        <x:v>Female</x:v>
      </x:c>
      <x:c r="D974" s="24" t="n">
        <x:v>35575</x:v>
      </x:c>
      <x:c r="E974" t="str">
        <x:v>Mumbai</x:v>
      </x:c>
      <x:c r="F974" t="str">
        <x:v>Customer Success</x:v>
      </x:c>
      <x:c r="G974" t="str">
        <x:v>Customer Success Manager</x:v>
      </x:c>
      <x:c r="H974" t="str">
        <x:v>G4</x:v>
      </x:c>
      <x:c r="I974" t="str">
        <x:v>Permanent</x:v>
      </x:c>
      <x:c r="J974" t="str">
        <x:v>Hybrid</x:v>
      </x:c>
      <x:c r="K974" s="24" t="n">
        <x:v>45618</x:v>
      </x:c>
      <x:c r="L974" s="24"/>
      <x:c r="M974" t="str">
        <x:v>Active</x:v>
      </x:c>
      <x:c r="N974" t="str">
        <x:v>E00988</x:v>
      </x:c>
      <x:c r="O974" s="28" t="n">
        <x:v>1104000</x:v>
      </x:c>
      <x:c r="P974" s="28" t="n">
        <x:v>92000</x:v>
      </x:c>
      <x:c r="Q974" t="n">
        <x:v>1</x:v>
      </x:c>
      <x:c r="R974" s="26" t="n">
        <x:v>3.3</x:v>
      </x:c>
      <x:c r="S974" t="n">
        <x:v>78</x:v>
      </x:c>
      <x:c r="T974" t="n">
        <x:v>58</x:v>
      </x:c>
      <x:c r="U974" t="n">
        <x:v>0</x:v>
      </x:c>
      <x:c r="V974"/>
      <x:c r="W974" t="n">
        <x:v>10</x:v>
      </x:c>
      <x:c r="X974" t="n">
        <x:v>34.1</x:v>
      </x:c>
      <x:c r="Y974" t="str">
        <x:v>No</x:v>
      </x:c>
      <x:c r="Z974" t="str">
        <x:v>Ready Now</x:v>
      </x:c>
      <x:c r="AA974" t="str">
        <x:v>Job Portal</x:v>
      </x:c>
      <x:c r="AB974" t="str">
        <x:v>employee973@examplecorp.com</x:v>
      </x:c>
      <x:c r="AC974" t="str">
        <x:v>9618783615</x:v>
      </x:c>
      <x:c r="AD974" t="str"/>
    </x:row>
    <x:row r="975">
      <x:c r="A975" t="str">
        <x:v>E00974</x:v>
      </x:c>
      <x:c r="B975" t="str">
        <x:v>Employee 974</x:v>
      </x:c>
      <x:c r="C975" t="str">
        <x:v>Male</x:v>
      </x:c>
      <x:c r="D975" s="24" t="n">
        <x:v>35275</x:v>
      </x:c>
      <x:c r="E975" t="str">
        <x:v>Pune</x:v>
      </x:c>
      <x:c r="F975" t="str">
        <x:v>Customer Success</x:v>
      </x:c>
      <x:c r="G975" t="str">
        <x:v>Customer Success Manager</x:v>
      </x:c>
      <x:c r="H975" t="str">
        <x:v>G2</x:v>
      </x:c>
      <x:c r="I975" t="str">
        <x:v>Permanent</x:v>
      </x:c>
      <x:c r="J975" t="str">
        <x:v>Onsite</x:v>
      </x:c>
      <x:c r="K975" s="24" t="n">
        <x:v>45644</x:v>
      </x:c>
      <x:c r="L975" s="24"/>
      <x:c r="M975" t="str">
        <x:v>Active</x:v>
      </x:c>
      <x:c r="N975" t="str">
        <x:v>E00839</x:v>
      </x:c>
      <x:c r="O975" s="28" t="n">
        <x:v>456000</x:v>
      </x:c>
      <x:c r="P975" s="28" t="n">
        <x:v>38000</x:v>
      </x:c>
      <x:c r="Q975" t="n">
        <x:v>1</x:v>
      </x:c>
      <x:c r="R975" s="26" t="n">
        <x:v>2.4</x:v>
      </x:c>
      <x:c r="S975" t="n">
        <x:v>77</x:v>
      </x:c>
      <x:c r="T975" t="n">
        <x:v>55</x:v>
      </x:c>
      <x:c r="U975" t="n">
        <x:v>0</x:v>
      </x:c>
      <x:c r="V975"/>
      <x:c r="W975" t="n">
        <x:v>3</x:v>
      </x:c>
      <x:c r="X975" t="n">
        <x:v>58.6</x:v>
      </x:c>
      <x:c r="Y975" t="str">
        <x:v>No</x:v>
      </x:c>
      <x:c r="Z975" t="str">
        <x:v>Not Ready</x:v>
      </x:c>
      <x:c r="AA975" t="str">
        <x:v>Internal</x:v>
      </x:c>
      <x:c r="AB975" t="str">
        <x:v>employee974@examplecorp.com</x:v>
      </x:c>
      <x:c r="AC975" t="str">
        <x:v>9418833194</x:v>
      </x:c>
      <x:c r="AD975" t="str"/>
    </x:row>
    <x:row r="976">
      <x:c r="A976" t="str">
        <x:v>E00975</x:v>
      </x:c>
      <x:c r="B976" t="str">
        <x:v>Employee 975</x:v>
      </x:c>
      <x:c r="C976" t="str">
        <x:v>Female</x:v>
      </x:c>
      <x:c r="D976" s="24" t="n">
        <x:v>35330</x:v>
      </x:c>
      <x:c r="E976" t="str">
        <x:v>Chennai</x:v>
      </x:c>
      <x:c r="F976" t="str">
        <x:v>Marketing</x:v>
      </x:c>
      <x:c r="G976" t="str">
        <x:v>Marketing Executive</x:v>
      </x:c>
      <x:c r="H976" t="str">
        <x:v>G5</x:v>
      </x:c>
      <x:c r="I976" t="str">
        <x:v>Permanent</x:v>
      </x:c>
      <x:c r="J976" t="str">
        <x:v>Hybrid</x:v>
      </x:c>
      <x:c r="K976" s="24" t="n">
        <x:v>43909</x:v>
      </x:c>
      <x:c r="L976" s="24" t="n">
        <x:v>44923</x:v>
      </x:c>
      <x:c r="M976" t="str">
        <x:v>Exited</x:v>
      </x:c>
      <x:c r="N976" t="str">
        <x:v>E01181</x:v>
      </x:c>
      <x:c r="O976" s="28" t="n">
        <x:v>1472000</x:v>
      </x:c>
      <x:c r="P976" s="28" t="n">
        <x:v>122666.67</x:v>
      </x:c>
      <x:c r="Q976" t="n">
        <x:v>1</x:v>
      </x:c>
      <x:c r="R976" s="26" t="n">
        <x:v>3.4</x:v>
      </x:c>
      <x:c r="S976" t="n">
        <x:v>89</x:v>
      </x:c>
      <x:c r="T976" t="n">
        <x:v>55</x:v>
      </x:c>
      <x:c r="U976" t="n">
        <x:v>2</x:v>
      </x:c>
      <x:c r="V976" t="n">
        <x:v>44506</x:v>
      </x:c>
      <x:c r="W976" t="n">
        <x:v>8</x:v>
      </x:c>
      <x:c r="X976" t="n">
        <x:v>86.2</x:v>
      </x:c>
      <x:c r="Y976" t="str">
        <x:v>No</x:v>
      </x:c>
      <x:c r="Z976" t="str">
        <x:v>Not Ready</x:v>
      </x:c>
      <x:c r="AA976" t="str">
        <x:v>Internal</x:v>
      </x:c>
      <x:c r="AB976" t="str">
        <x:v>employee975@examplecorp.com</x:v>
      </x:c>
      <x:c r="AC976" t="str">
        <x:v>9535113320</x:v>
      </x:c>
      <x:c r="AD976" t="str"/>
    </x:row>
    <x:row r="977">
      <x:c r="A977" t="str">
        <x:v>E00976</x:v>
      </x:c>
      <x:c r="B977" t="str">
        <x:v>Employee 976</x:v>
      </x:c>
      <x:c r="C977" t="str">
        <x:v>Female</x:v>
      </x:c>
      <x:c r="D977" s="24" t="n">
        <x:v>32704</x:v>
      </x:c>
      <x:c r="E977" t="str">
        <x:v>Pune</x:v>
      </x:c>
      <x:c r="F977" t="str">
        <x:v>Operations</x:v>
      </x:c>
      <x:c r="G977" t="str">
        <x:v>Team Lead</x:v>
      </x:c>
      <x:c r="H977" t="str">
        <x:v>G5</x:v>
      </x:c>
      <x:c r="I977" t="str">
        <x:v>Contract</x:v>
      </x:c>
      <x:c r="J977" t="str">
        <x:v>Hybrid</x:v>
      </x:c>
      <x:c r="K977" s="24" t="n">
        <x:v>44177</x:v>
      </x:c>
      <x:c r="L977" s="24"/>
      <x:c r="M977" t="str">
        <x:v>Active</x:v>
      </x:c>
      <x:c r="N977" t="str"/>
      <x:c r="O977" s="28" t="n">
        <x:v>1717000</x:v>
      </x:c>
      <x:c r="P977" s="28" t="n">
        <x:v>143083.33</x:v>
      </x:c>
      <x:c r="Q977" t="n">
        <x:v>1</x:v>
      </x:c>
      <x:c r="R977" s="26" t="n">
        <x:v>4.5</x:v>
      </x:c>
      <x:c r="S977" t="n">
        <x:v>50</x:v>
      </x:c>
      <x:c r="T977" t="n">
        <x:v>79</x:v>
      </x:c>
      <x:c r="U977" t="n">
        <x:v>3</x:v>
      </x:c>
      <x:c r="V977" t="n">
        <x:v>45350</x:v>
      </x:c>
      <x:c r="W977" t="n">
        <x:v>4</x:v>
      </x:c>
      <x:c r="X977" t="n">
        <x:v>18.8</x:v>
      </x:c>
      <x:c r="Y977" t="str">
        <x:v>No</x:v>
      </x:c>
      <x:c r="Z977" t="str">
        <x:v>Not Ready</x:v>
      </x:c>
      <x:c r="AA977" t="str">
        <x:v>LinkedIn</x:v>
      </x:c>
      <x:c r="AB977" t="str">
        <x:v>employee976@examplecorp.com</x:v>
      </x:c>
      <x:c r="AC977" t="str">
        <x:v>9580043713</x:v>
      </x:c>
      <x:c r="AD977" t="str"/>
    </x:row>
    <x:row r="978">
      <x:c r="A978" t="str">
        <x:v>E00977</x:v>
      </x:c>
      <x:c r="B978" t="str">
        <x:v>Employee 977</x:v>
      </x:c>
      <x:c r="C978" t="str">
        <x:v>Female</x:v>
      </x:c>
      <x:c r="D978" s="24" t="n">
        <x:v>35517</x:v>
      </x:c>
      <x:c r="E978" t="str">
        <x:v>Mumbai</x:v>
      </x:c>
      <x:c r="F978" t="str">
        <x:v>Operations</x:v>
      </x:c>
      <x:c r="G978" t="str">
        <x:v>Team Lead</x:v>
      </x:c>
      <x:c r="H978" t="str">
        <x:v>G4</x:v>
      </x:c>
      <x:c r="I978" t="str">
        <x:v>Contract</x:v>
      </x:c>
      <x:c r="J978" t="str">
        <x:v>Remote</x:v>
      </x:c>
      <x:c r="K978" s="24" t="n">
        <x:v>45023</x:v>
      </x:c>
      <x:c r="L978" s="24"/>
      <x:c r="M978" t="str">
        <x:v>Active</x:v>
      </x:c>
      <x:c r="N978" t="str">
        <x:v>E01210</x:v>
      </x:c>
      <x:c r="O978" s="28" t="n">
        <x:v>1086000</x:v>
      </x:c>
      <x:c r="P978" s="28" t="n">
        <x:v>90500</x:v>
      </x:c>
      <x:c r="Q978" t="n">
        <x:v>1</x:v>
      </x:c>
      <x:c r="R978" s="26" t="n">
        <x:v>3.1</x:v>
      </x:c>
      <x:c r="S978" t="n">
        <x:v>65</x:v>
      </x:c>
      <x:c r="T978" t="n">
        <x:v>74</x:v>
      </x:c>
      <x:c r="U978" t="n">
        <x:v>1</x:v>
      </x:c>
      <x:c r="V978" t="n">
        <x:v>45620</x:v>
      </x:c>
      <x:c r="W978" t="n">
        <x:v>17</x:v>
      </x:c>
      <x:c r="X978" t="n">
        <x:v>58.6</x:v>
      </x:c>
      <x:c r="Y978" t="str">
        <x:v>No</x:v>
      </x:c>
      <x:c r="Z978" t="str">
        <x:v>Not Ready</x:v>
      </x:c>
      <x:c r="AA978" t="str">
        <x:v>Internal</x:v>
      </x:c>
      <x:c r="AB978" t="str">
        <x:v>employee977@examplecorp.com</x:v>
      </x:c>
      <x:c r="AC978" t="str">
        <x:v>9418894017</x:v>
      </x:c>
      <x:c r="AD978" t="str"/>
    </x:row>
    <x:row r="979">
      <x:c r="A979" t="str">
        <x:v>E00978</x:v>
      </x:c>
      <x:c r="B979" t="str">
        <x:v>Employee 978</x:v>
      </x:c>
      <x:c r="C979" t="str">
        <x:v>Female</x:v>
      </x:c>
      <x:c r="D979" s="24" t="n">
        <x:v>30706</x:v>
      </x:c>
      <x:c r="E979" t="str">
        <x:v>Mumbai</x:v>
      </x:c>
      <x:c r="F979" t="str">
        <x:v>Finance</x:v>
      </x:c>
      <x:c r="G979" t="str">
        <x:v>Senior Finance Analyst</x:v>
      </x:c>
      <x:c r="H979" t="str">
        <x:v>G4</x:v>
      </x:c>
      <x:c r="I979" t="str">
        <x:v>Permanent</x:v>
      </x:c>
      <x:c r="J979" t="str">
        <x:v>Hybrid</x:v>
      </x:c>
      <x:c r="K979" s="24" t="n">
        <x:v>45919</x:v>
      </x:c>
      <x:c r="L979" s="24"/>
      <x:c r="M979" t="str">
        <x:v>Active</x:v>
      </x:c>
      <x:c r="N979" t="str">
        <x:v>E00176</x:v>
      </x:c>
      <x:c r="O979" s="28" t="n">
        <x:v>1017000</x:v>
      </x:c>
      <x:c r="P979" s="28" t="n">
        <x:v>84750</x:v>
      </x:c>
      <x:c r="Q979" t="n">
        <x:v>1</x:v>
      </x:c>
      <x:c r="R979" s="26" t="n">
        <x:v>3</x:v>
      </x:c>
      <x:c r="S979" t="n">
        <x:v>98</x:v>
      </x:c>
      <x:c r="T979" t="n">
        <x:v>18</x:v>
      </x:c>
      <x:c r="U979" t="n">
        <x:v>0</x:v>
      </x:c>
      <x:c r="V979"/>
      <x:c r="W979" t="n">
        <x:v>11</x:v>
      </x:c>
      <x:c r="X979" t="n">
        <x:v>49.8</x:v>
      </x:c>
      <x:c r="Y979" t="str">
        <x:v>Yes</x:v>
      </x:c>
      <x:c r="Z979" t="str">
        <x:v>Not Ready</x:v>
      </x:c>
      <x:c r="AA979" t="str">
        <x:v>Job Portal</x:v>
      </x:c>
      <x:c r="AB979" t="str">
        <x:v>employee978@examplecorp.com</x:v>
      </x:c>
      <x:c r="AC979" t="str">
        <x:v>9373246465</x:v>
      </x:c>
      <x:c r="AD979" t="str"/>
    </x:row>
    <x:row r="980">
      <x:c r="A980" t="str">
        <x:v>E00979</x:v>
      </x:c>
      <x:c r="B980" t="str">
        <x:v>Employee 979</x:v>
      </x:c>
      <x:c r="C980" t="str">
        <x:v>Female</x:v>
      </x:c>
      <x:c r="D980" s="24" t="n">
        <x:v>36498</x:v>
      </x:c>
      <x:c r="E980" t="str">
        <x:v>Chennai</x:v>
      </x:c>
      <x:c r="F980" t="str">
        <x:v>Marketing</x:v>
      </x:c>
      <x:c r="G980" t="str">
        <x:v>Marketing Executive</x:v>
      </x:c>
      <x:c r="H980" t="str">
        <x:v>G3</x:v>
      </x:c>
      <x:c r="I980" t="str">
        <x:v>Permanent</x:v>
      </x:c>
      <x:c r="J980" t="str">
        <x:v>Hybrid</x:v>
      </x:c>
      <x:c r="K980" s="24" t="n">
        <x:v>45764</x:v>
      </x:c>
      <x:c r="L980" s="24"/>
      <x:c r="M980" t="str">
        <x:v>Active</x:v>
      </x:c>
      <x:c r="N980" t="str"/>
      <x:c r="O980" s="28" t="n">
        <x:v>930000</x:v>
      </x:c>
      <x:c r="P980" s="28" t="n">
        <x:v>77500</x:v>
      </x:c>
      <x:c r="Q980" t="n">
        <x:v>1</x:v>
      </x:c>
      <x:c r="R980" s="26" t="n">
        <x:v>3.6</x:v>
      </x:c>
      <x:c r="S980" t="n">
        <x:v>66</x:v>
      </x:c>
      <x:c r="T980" t="n">
        <x:v>33</x:v>
      </x:c>
      <x:c r="U980" t="n">
        <x:v>0</x:v>
      </x:c>
      <x:c r="V980"/>
      <x:c r="W980" t="n">
        <x:v>4</x:v>
      </x:c>
      <x:c r="X980" t="n">
        <x:v>76.7</x:v>
      </x:c>
      <x:c r="Y980" t="str">
        <x:v>No</x:v>
      </x:c>
      <x:c r="Z980" t="str">
        <x:v>Not Ready</x:v>
      </x:c>
      <x:c r="AA980" t="str">
        <x:v>Agency</x:v>
      </x:c>
      <x:c r="AB980" t="str">
        <x:v>employee979@examplecorp.com</x:v>
      </x:c>
      <x:c r="AC980" t="str">
        <x:v>9265090405</x:v>
      </x:c>
      <x:c r="AD980" t="str"/>
    </x:row>
    <x:row r="981">
      <x:c r="A981" t="str">
        <x:v>E00980</x:v>
      </x:c>
      <x:c r="B981" t="str">
        <x:v>Employee 980</x:v>
      </x:c>
      <x:c r="C981" t="str">
        <x:v>Male</x:v>
      </x:c>
      <x:c r="D981" s="24" t="n">
        <x:v>31619</x:v>
      </x:c>
      <x:c r="E981" t="str">
        <x:v>Gurugram</x:v>
      </x:c>
      <x:c r="F981" t="str">
        <x:v>Marketing</x:v>
      </x:c>
      <x:c r="G981" t="str">
        <x:v>Digital Marketing Analyst</x:v>
      </x:c>
      <x:c r="H981" t="str">
        <x:v>G6</x:v>
      </x:c>
      <x:c r="I981" t="str">
        <x:v>Permanent</x:v>
      </x:c>
      <x:c r="J981" t="str">
        <x:v>Hybrid</x:v>
      </x:c>
      <x:c r="K981" s="24" t="n">
        <x:v>44539</x:v>
      </x:c>
      <x:c r="L981" s="24"/>
      <x:c r="M981" t="str">
        <x:v>Active</x:v>
      </x:c>
      <x:c r="N981" t="str"/>
      <x:c r="O981" s="28" t="n">
        <x:v>2393000</x:v>
      </x:c>
      <x:c r="P981" s="28" t="n">
        <x:v>199416.67</x:v>
      </x:c>
      <x:c r="Q981" t="n">
        <x:v>1</x:v>
      </x:c>
      <x:c r="R981" s="26" t="n">
        <x:v>3.4</x:v>
      </x:c>
      <x:c r="S981" t="n">
        <x:v>55</x:v>
      </x:c>
      <x:c r="T981" t="n">
        <x:v>56</x:v>
      </x:c>
      <x:c r="U981" t="n">
        <x:v>1</x:v>
      </x:c>
      <x:c r="V981" t="n">
        <x:v>46108</x:v>
      </x:c>
      <x:c r="W981" t="n">
        <x:v>2</x:v>
      </x:c>
      <x:c r="X981" t="n">
        <x:v>91.6</x:v>
      </x:c>
      <x:c r="Y981" t="str">
        <x:v>No</x:v>
      </x:c>
      <x:c r="Z981" t="str">
        <x:v>Ready 1-2 Years</x:v>
      </x:c>
      <x:c r="AA981" t="str">
        <x:v>LinkedIn</x:v>
      </x:c>
      <x:c r="AB981" t="str">
        <x:v>employee980@examplecorp.com</x:v>
      </x:c>
      <x:c r="AC981" t="str">
        <x:v>9892363318</x:v>
      </x:c>
      <x:c r="AD981" t="str"/>
    </x:row>
    <x:row r="982">
      <x:c r="A982" t="str">
        <x:v>E00981</x:v>
      </x:c>
      <x:c r="B982" t="str">
        <x:v>Employee 981</x:v>
      </x:c>
      <x:c r="C982" t="str">
        <x:v>Male</x:v>
      </x:c>
      <x:c r="D982" s="24" t="n">
        <x:v>37184</x:v>
      </x:c>
      <x:c r="E982" t="str">
        <x:v>Pune</x:v>
      </x:c>
      <x:c r="F982" t="str">
        <x:v>Operations</x:v>
      </x:c>
      <x:c r="G982" t="str">
        <x:v>Team Lead</x:v>
      </x:c>
      <x:c r="H982" t="str">
        <x:v>G2</x:v>
      </x:c>
      <x:c r="I982" t="str">
        <x:v>Permanent</x:v>
      </x:c>
      <x:c r="J982" t="str">
        <x:v>Onsite</x:v>
      </x:c>
      <x:c r="K982" s="24" t="n">
        <x:v>45312</x:v>
      </x:c>
      <x:c r="L982" s="24"/>
      <x:c r="M982" t="str">
        <x:v>Active</x:v>
      </x:c>
      <x:c r="N982" t="str">
        <x:v>E01206</x:v>
      </x:c>
      <x:c r="O982" s="28" t="n">
        <x:v>578000</x:v>
      </x:c>
      <x:c r="P982" s="28" t="n">
        <x:v>48166.67</x:v>
      </x:c>
      <x:c r="Q982" t="n">
        <x:v>1</x:v>
      </x:c>
      <x:c r="R982" s="26" t="n">
        <x:v>4.6</x:v>
      </x:c>
      <x:c r="S982" t="n">
        <x:v>64</x:v>
      </x:c>
      <x:c r="T982" t="n">
        <x:v>51</x:v>
      </x:c>
      <x:c r="U982" t="n">
        <x:v>0</x:v>
      </x:c>
      <x:c r="V982"/>
      <x:c r="W982" t="n">
        <x:v>11</x:v>
      </x:c>
      <x:c r="X982" t="n">
        <x:v>105.2</x:v>
      </x:c>
      <x:c r="Y982" t="str">
        <x:v>No</x:v>
      </x:c>
      <x:c r="Z982" t="str">
        <x:v>Ready 1-2 Years</x:v>
      </x:c>
      <x:c r="AA982" t="str">
        <x:v>Agency</x:v>
      </x:c>
      <x:c r="AB982" t="str">
        <x:v>employee981@examplecorp.com</x:v>
      </x:c>
      <x:c r="AC982" t="str">
        <x:v>9998720398</x:v>
      </x:c>
      <x:c r="AD982" t="str"/>
    </x:row>
    <x:row r="983">
      <x:c r="A983" t="str">
        <x:v>E00982</x:v>
      </x:c>
      <x:c r="B983" t="str">
        <x:v>Employee 982</x:v>
      </x:c>
      <x:c r="C983" t="str">
        <x:v>Female</x:v>
      </x:c>
      <x:c r="D983" s="24" t="n">
        <x:v>34747</x:v>
      </x:c>
      <x:c r="E983" t="str">
        <x:v>Mumbai</x:v>
      </x:c>
      <x:c r="F983" t="str">
        <x:v>Technology</x:v>
      </x:c>
      <x:c r="G983" t="str">
        <x:v>Engineering Manager</x:v>
      </x:c>
      <x:c r="H983" t="str">
        <x:v>G3</x:v>
      </x:c>
      <x:c r="I983" t="str">
        <x:v>Permanent</x:v>
      </x:c>
      <x:c r="J983" t="str">
        <x:v>Remote</x:v>
      </x:c>
      <x:c r="K983" s="24" t="n">
        <x:v>45906</x:v>
      </x:c>
      <x:c r="L983" s="24"/>
      <x:c r="M983" t="str">
        <x:v>Active</x:v>
      </x:c>
      <x:c r="N983" t="str">
        <x:v>E00035</x:v>
      </x:c>
      <x:c r="O983" s="28" t="n">
        <x:v>817000</x:v>
      </x:c>
      <x:c r="P983" s="28" t="n">
        <x:v>68083.33</x:v>
      </x:c>
      <x:c r="Q983" t="n">
        <x:v>1</x:v>
      </x:c>
      <x:c r="R983" s="26" t="n">
        <x:v>5</x:v>
      </x:c>
      <x:c r="S983" t="n">
        <x:v>68</x:v>
      </x:c>
      <x:c r="T983" t="n">
        <x:v>31</x:v>
      </x:c>
      <x:c r="U983" t="n">
        <x:v>0</x:v>
      </x:c>
      <x:c r="V983"/>
      <x:c r="W983" t="n">
        <x:v>6</x:v>
      </x:c>
      <x:c r="X983" t="n">
        <x:v>75.9</x:v>
      </x:c>
      <x:c r="Y983" t="str">
        <x:v>No</x:v>
      </x:c>
      <x:c r="Z983" t="str">
        <x:v>Ready 1-2 Years</x:v>
      </x:c>
      <x:c r="AA983" t="str">
        <x:v>Internal</x:v>
      </x:c>
      <x:c r="AB983" t="str">
        <x:v>employee982@examplecorp.com</x:v>
      </x:c>
      <x:c r="AC983" t="str">
        <x:v>9243162632</x:v>
      </x:c>
      <x:c r="AD983" t="str"/>
    </x:row>
    <x:row r="984">
      <x:c r="A984" t="str">
        <x:v>E00983</x:v>
      </x:c>
      <x:c r="B984" t="str">
        <x:v>Employee 983</x:v>
      </x:c>
      <x:c r="C984" t="str">
        <x:v>Female</x:v>
      </x:c>
      <x:c r="D984" s="24" t="n">
        <x:v>32294</x:v>
      </x:c>
      <x:c r="E984" t="str">
        <x:v>Pune</x:v>
      </x:c>
      <x:c r="F984" t="str">
        <x:v>Finance</x:v>
      </x:c>
      <x:c r="G984" t="str">
        <x:v>Finance Manager</x:v>
      </x:c>
      <x:c r="H984" t="str">
        <x:v>G4</x:v>
      </x:c>
      <x:c r="I984" t="str">
        <x:v>Permanent</x:v>
      </x:c>
      <x:c r="J984" t="str">
        <x:v>Remote</x:v>
      </x:c>
      <x:c r="K984" s="24" t="n">
        <x:v>44844</x:v>
      </x:c>
      <x:c r="L984" s="24"/>
      <x:c r="M984" t="str">
        <x:v>Active</x:v>
      </x:c>
      <x:c r="N984" t="str">
        <x:v>E00444</x:v>
      </x:c>
      <x:c r="O984" s="28" t="n">
        <x:v>1134000</x:v>
      </x:c>
      <x:c r="P984" s="28" t="n">
        <x:v>94500</x:v>
      </x:c>
      <x:c r="Q984" t="n">
        <x:v>1</x:v>
      </x:c>
      <x:c r="R984" s="26" t="n">
        <x:v>4.2</x:v>
      </x:c>
      <x:c r="S984" t="n">
        <x:v>66</x:v>
      </x:c>
      <x:c r="T984" t="n">
        <x:v>42</x:v>
      </x:c>
      <x:c r="U984" t="n">
        <x:v>1</x:v>
      </x:c>
      <x:c r="V984" t="n">
        <x:v>45989</x:v>
      </x:c>
      <x:c r="W984" t="n">
        <x:v>11</x:v>
      </x:c>
      <x:c r="X984" t="n">
        <x:v>31.6</x:v>
      </x:c>
      <x:c r="Y984" t="str">
        <x:v>No</x:v>
      </x:c>
      <x:c r="Z984" t="str">
        <x:v>Not Ready</x:v>
      </x:c>
      <x:c r="AA984" t="str">
        <x:v>Referral</x:v>
      </x:c>
      <x:c r="AB984" t="str">
        <x:v>employee983@examplecorp.com</x:v>
      </x:c>
      <x:c r="AC984" t="str">
        <x:v>9230776660</x:v>
      </x:c>
      <x:c r="AD984" t="str"/>
    </x:row>
    <x:row r="985">
      <x:c r="A985" t="str">
        <x:v>E00984</x:v>
      </x:c>
      <x:c r="B985" t="str">
        <x:v>Employee 984</x:v>
      </x:c>
      <x:c r="C985" t="str">
        <x:v>Male</x:v>
      </x:c>
      <x:c r="D985" s="24" t="n">
        <x:v>35784</x:v>
      </x:c>
      <x:c r="E985" t="str">
        <x:v>Gurugram</x:v>
      </x:c>
      <x:c r="F985" t="str">
        <x:v>Human Resources</x:v>
      </x:c>
      <x:c r="G985" t="str">
        <x:v>HR Business Partner</x:v>
      </x:c>
      <x:c r="H985" t="str">
        <x:v>G2</x:v>
      </x:c>
      <x:c r="I985" t="str">
        <x:v>Contract</x:v>
      </x:c>
      <x:c r="J985" t="str">
        <x:v>Hybrid</x:v>
      </x:c>
      <x:c r="K985" s="24" t="n">
        <x:v>45637</x:v>
      </x:c>
      <x:c r="L985" s="24" t="n">
        <x:v>45943</x:v>
      </x:c>
      <x:c r="M985" t="str">
        <x:v>Exited</x:v>
      </x:c>
      <x:c r="N985" t="str">
        <x:v>E00149</x:v>
      </x:c>
      <x:c r="O985" s="28" t="n">
        <x:v>630000</x:v>
      </x:c>
      <x:c r="P985" s="28" t="n">
        <x:v>52500</x:v>
      </x:c>
      <x:c r="Q985" t="n">
        <x:v>1</x:v>
      </x:c>
      <x:c r="R985" s="26" t="n">
        <x:v>3.8</x:v>
      </x:c>
      <x:c r="S985" t="n">
        <x:v>72</x:v>
      </x:c>
      <x:c r="T985" t="n">
        <x:v>76</x:v>
      </x:c>
      <x:c r="U985" t="n">
        <x:v>0</x:v>
      </x:c>
      <x:c r="V985"/>
      <x:c r="W985" t="n">
        <x:v>8</x:v>
      </x:c>
      <x:c r="X985" t="n">
        <x:v>10.3</x:v>
      </x:c>
      <x:c r="Y985" t="str">
        <x:v>No</x:v>
      </x:c>
      <x:c r="Z985" t="str">
        <x:v>Not Ready</x:v>
      </x:c>
      <x:c r="AA985" t="str">
        <x:v>Referral</x:v>
      </x:c>
      <x:c r="AB985" t="str">
        <x:v>employee984@examplecorp.com</x:v>
      </x:c>
      <x:c r="AC985" t="str">
        <x:v>9620575684</x:v>
      </x:c>
      <x:c r="AD985" t="str"/>
    </x:row>
    <x:row r="986">
      <x:c r="A986" t="str">
        <x:v>E00985</x:v>
      </x:c>
      <x:c r="B986" t="str">
        <x:v>Employee 985</x:v>
      </x:c>
      <x:c r="C986" t="str">
        <x:v>Female</x:v>
      </x:c>
      <x:c r="D986" s="24" t="n">
        <x:v>36986</x:v>
      </x:c>
      <x:c r="E986" t="str">
        <x:v>Hyderabad</x:v>
      </x:c>
      <x:c r="F986" t="str">
        <x:v>Operations</x:v>
      </x:c>
      <x:c r="G986" t="str">
        <x:v>Team Lead</x:v>
      </x:c>
      <x:c r="H986" t="str">
        <x:v>G3</x:v>
      </x:c>
      <x:c r="I986" t="str">
        <x:v>Contract</x:v>
      </x:c>
      <x:c r="J986" t="str">
        <x:v>Hybrid</x:v>
      </x:c>
      <x:c r="K986" s="24" t="n">
        <x:v>45513</x:v>
      </x:c>
      <x:c r="L986" s="24"/>
      <x:c r="M986" t="str">
        <x:v>Active</x:v>
      </x:c>
      <x:c r="N986" t="str">
        <x:v>E01122</x:v>
      </x:c>
      <x:c r="O986" s="28" t="n">
        <x:v>863000</x:v>
      </x:c>
      <x:c r="P986" s="28" t="n">
        <x:v>71916.67</x:v>
      </x:c>
      <x:c r="Q986" t="n">
        <x:v>0.5</x:v>
      </x:c>
      <x:c r="R986" s="26" t="n">
        <x:v>2.8</x:v>
      </x:c>
      <x:c r="S986" t="n">
        <x:v>72</x:v>
      </x:c>
      <x:c r="T986" t="n">
        <x:v>52</x:v>
      </x:c>
      <x:c r="U986" t="n">
        <x:v>0</x:v>
      </x:c>
      <x:c r="V986"/>
      <x:c r="W986" t="n">
        <x:v>12</x:v>
      </x:c>
      <x:c r="X986" t="n">
        <x:v>8.1</x:v>
      </x:c>
      <x:c r="Y986" t="str">
        <x:v>No</x:v>
      </x:c>
      <x:c r="Z986" t="str">
        <x:v>Not Ready</x:v>
      </x:c>
      <x:c r="AA986" t="str">
        <x:v>Internal</x:v>
      </x:c>
      <x:c r="AB986" t="str">
        <x:v>employee985@examplecorp.com</x:v>
      </x:c>
      <x:c r="AC986" t="str">
        <x:v>9896939039</x:v>
      </x:c>
      <x:c r="AD986" t="str"/>
    </x:row>
    <x:row r="987">
      <x:c r="A987" t="str">
        <x:v>E00986</x:v>
      </x:c>
      <x:c r="B987" t="str">
        <x:v>Employee 986</x:v>
      </x:c>
      <x:c r="C987" t="str">
        <x:v>Male</x:v>
      </x:c>
      <x:c r="D987" s="24" t="n">
        <x:v>35530</x:v>
      </x:c>
      <x:c r="E987" t="str">
        <x:v>Mumbai</x:v>
      </x:c>
      <x:c r="F987" t="str">
        <x:v>Technology</x:v>
      </x:c>
      <x:c r="G987" t="str">
        <x:v>Engineering Manager</x:v>
      </x:c>
      <x:c r="H987" t="str">
        <x:v>G2</x:v>
      </x:c>
      <x:c r="I987" t="str">
        <x:v>Permanent</x:v>
      </x:c>
      <x:c r="J987" t="str">
        <x:v>Hybrid</x:v>
      </x:c>
      <x:c r="K987" s="24" t="n">
        <x:v>43931</x:v>
      </x:c>
      <x:c r="L987" s="24"/>
      <x:c r="M987" t="str">
        <x:v>Active</x:v>
      </x:c>
      <x:c r="N987" t="str"/>
      <x:c r="O987" s="28" t="n">
        <x:v>649000</x:v>
      </x:c>
      <x:c r="P987" s="28" t="n">
        <x:v>54083.33</x:v>
      </x:c>
      <x:c r="Q987" t="n">
        <x:v>1</x:v>
      </x:c>
      <x:c r="R987" s="26" t="n">
        <x:v>3.1</x:v>
      </x:c>
      <x:c r="S987" t="n">
        <x:v>81</x:v>
      </x:c>
      <x:c r="T987" t="n">
        <x:v>29</x:v>
      </x:c>
      <x:c r="U987" t="n">
        <x:v>3</x:v>
      </x:c>
      <x:c r="V987" t="n">
        <x:v>45788</x:v>
      </x:c>
      <x:c r="W987" t="n">
        <x:v>11</x:v>
      </x:c>
      <x:c r="X987" t="n">
        <x:v>18.9</x:v>
      </x:c>
      <x:c r="Y987" t="str">
        <x:v>No</x:v>
      </x:c>
      <x:c r="Z987" t="str">
        <x:v>Not Ready</x:v>
      </x:c>
      <x:c r="AA987" t="str">
        <x:v>LinkedIn</x:v>
      </x:c>
      <x:c r="AB987" t="str">
        <x:v>employee986@examplecorp.com</x:v>
      </x:c>
      <x:c r="AC987" t="str">
        <x:v>9935494354</x:v>
      </x:c>
      <x:c r="AD987" t="str"/>
    </x:row>
    <x:row r="988">
      <x:c r="A988" t="str">
        <x:v>E00987</x:v>
      </x:c>
      <x:c r="B988" t="str">
        <x:v>Employee 987</x:v>
      </x:c>
      <x:c r="C988" t="str">
        <x:v>Female</x:v>
      </x:c>
      <x:c r="D988" s="24" t="n">
        <x:v>30819</x:v>
      </x:c>
      <x:c r="E988" t="str">
        <x:v>Pune</x:v>
      </x:c>
      <x:c r="F988" t="str">
        <x:v>Operations</x:v>
      </x:c>
      <x:c r="G988" t="str">
        <x:v>Operations Analyst</x:v>
      </x:c>
      <x:c r="H988" t="str">
        <x:v>G2</x:v>
      </x:c>
      <x:c r="I988" t="str">
        <x:v>Permanent</x:v>
      </x:c>
      <x:c r="J988" t="str">
        <x:v>Hybrid</x:v>
      </x:c>
      <x:c r="K988" s="24" t="n">
        <x:v>45925</x:v>
      </x:c>
      <x:c r="L988" s="24"/>
      <x:c r="M988" t="str">
        <x:v>Active</x:v>
      </x:c>
      <x:c r="N988" t="str">
        <x:v>E01303</x:v>
      </x:c>
      <x:c r="O988" s="28" t="n">
        <x:v>609000</x:v>
      </x:c>
      <x:c r="P988" s="28" t="n">
        <x:v>50750</x:v>
      </x:c>
      <x:c r="Q988" t="n">
        <x:v>1</x:v>
      </x:c>
      <x:c r="R988" s="26" t="n">
        <x:v>3.4</x:v>
      </x:c>
      <x:c r="S988" t="n">
        <x:v>94</x:v>
      </x:c>
      <x:c r="T988" t="n">
        <x:v>11</x:v>
      </x:c>
      <x:c r="U988" t="n">
        <x:v>0</x:v>
      </x:c>
      <x:c r="V988"/>
      <x:c r="W988" t="n">
        <x:v>1</x:v>
      </x:c>
      <x:c r="X988" t="n">
        <x:v>77</x:v>
      </x:c>
      <x:c r="Y988" t="str">
        <x:v>No</x:v>
      </x:c>
      <x:c r="Z988" t="str">
        <x:v>Not Ready</x:v>
      </x:c>
      <x:c r="AA988" t="str">
        <x:v>Job Portal</x:v>
      </x:c>
      <x:c r="AB988" t="str">
        <x:v>employee987@examplecorp.com</x:v>
      </x:c>
      <x:c r="AC988" t="str">
        <x:v>9678358623</x:v>
      </x:c>
      <x:c r="AD988" t="str"/>
    </x:row>
    <x:row r="989">
      <x:c r="A989" t="str">
        <x:v>E00988</x:v>
      </x:c>
      <x:c r="B989" t="str">
        <x:v>Employee 988</x:v>
      </x:c>
      <x:c r="C989" t="str">
        <x:v>Female</x:v>
      </x:c>
      <x:c r="D989" s="24" t="n">
        <x:v>33945</x:v>
      </x:c>
      <x:c r="E989" t="str">
        <x:v>Hyderabad</x:v>
      </x:c>
      <x:c r="F989" t="str">
        <x:v>Technology</x:v>
      </x:c>
      <x:c r="G989" t="str">
        <x:v>Senior Engineer</x:v>
      </x:c>
      <x:c r="H989" t="str">
        <x:v>G6</x:v>
      </x:c>
      <x:c r="I989" t="str">
        <x:v>Permanent</x:v>
      </x:c>
      <x:c r="J989" t="str">
        <x:v>Hybrid</x:v>
      </x:c>
      <x:c r="K989" s="24" t="n">
        <x:v>45760</x:v>
      </x:c>
      <x:c r="L989" s="24"/>
      <x:c r="M989" t="str">
        <x:v>Active</x:v>
      </x:c>
      <x:c r="N989" t="str">
        <x:v>E00952</x:v>
      </x:c>
      <x:c r="O989" s="28" t="n">
        <x:v>2653000</x:v>
      </x:c>
      <x:c r="P989" s="28" t="n">
        <x:v>221083.33</x:v>
      </x:c>
      <x:c r="Q989" t="n">
        <x:v>1</x:v>
      </x:c>
      <x:c r="R989" s="26" t="n">
        <x:v>2.2</x:v>
      </x:c>
      <x:c r="S989" t="n">
        <x:v>71</x:v>
      </x:c>
      <x:c r="T989" t="n">
        <x:v>40</x:v>
      </x:c>
      <x:c r="U989" t="n">
        <x:v>1</x:v>
      </x:c>
      <x:c r="V989" t="n">
        <x:v>46223</x:v>
      </x:c>
      <x:c r="W989" t="n">
        <x:v>5</x:v>
      </x:c>
      <x:c r="X989" t="n">
        <x:v>73.5</x:v>
      </x:c>
      <x:c r="Y989" t="str">
        <x:v>No</x:v>
      </x:c>
      <x:c r="Z989" t="str">
        <x:v>Not Ready</x:v>
      </x:c>
      <x:c r="AA989" t="str">
        <x:v>LinkedIn</x:v>
      </x:c>
      <x:c r="AB989" t="str">
        <x:v>employee988@examplecorp.com</x:v>
      </x:c>
      <x:c r="AC989" t="str">
        <x:v>9842649466</x:v>
      </x:c>
      <x:c r="AD989" t="str"/>
    </x:row>
    <x:row r="990">
      <x:c r="A990" t="str">
        <x:v>E00989</x:v>
      </x:c>
      <x:c r="B990" t="str">
        <x:v>Employee 989</x:v>
      </x:c>
      <x:c r="C990" t="str">
        <x:v>Female</x:v>
      </x:c>
      <x:c r="D990" s="24" t="n">
        <x:v>35764</x:v>
      </x:c>
      <x:c r="E990" t="str">
        <x:v>Mumbai</x:v>
      </x:c>
      <x:c r="F990" t="str">
        <x:v>Marketing</x:v>
      </x:c>
      <x:c r="G990" t="str">
        <x:v>Brand Manager</x:v>
      </x:c>
      <x:c r="H990" t="str">
        <x:v>G4</x:v>
      </x:c>
      <x:c r="I990" t="str">
        <x:v>Permanent</x:v>
      </x:c>
      <x:c r="J990" t="str">
        <x:v>Onsite</x:v>
      </x:c>
      <x:c r="K990" s="24" t="n">
        <x:v>45155</x:v>
      </x:c>
      <x:c r="L990" s="24"/>
      <x:c r="M990" t="str">
        <x:v>Active</x:v>
      </x:c>
      <x:c r="N990" t="str">
        <x:v>E01266</x:v>
      </x:c>
      <x:c r="O990" s="28" t="n">
        <x:v>1296000</x:v>
      </x:c>
      <x:c r="P990" s="28" t="n">
        <x:v>108000</x:v>
      </x:c>
      <x:c r="Q990" t="n">
        <x:v>1</x:v>
      </x:c>
      <x:c r="R990" s="26" t="n">
        <x:v>3.9</x:v>
      </x:c>
      <x:c r="S990" t="n">
        <x:v>84</x:v>
      </x:c>
      <x:c r="T990" t="n">
        <x:v>19</x:v>
      </x:c>
      <x:c r="U990" t="n">
        <x:v>1</x:v>
      </x:c>
      <x:c r="V990" t="n">
        <x:v>46005</x:v>
      </x:c>
      <x:c r="W990" t="n">
        <x:v>7</x:v>
      </x:c>
      <x:c r="X990" t="n">
        <x:v>30.9</x:v>
      </x:c>
      <x:c r="Y990" t="str">
        <x:v>No</x:v>
      </x:c>
      <x:c r="Z990" t="str">
        <x:v>Not Ready</x:v>
      </x:c>
      <x:c r="AA990" t="str">
        <x:v>Job Portal</x:v>
      </x:c>
      <x:c r="AB990" t="str">
        <x:v>employee989@examplecorp.com</x:v>
      </x:c>
      <x:c r="AC990" t="str">
        <x:v>9243822982</x:v>
      </x:c>
      <x:c r="AD990" t="str"/>
    </x:row>
    <x:row r="991">
      <x:c r="A991" t="str">
        <x:v>E00990</x:v>
      </x:c>
      <x:c r="B991" t="str">
        <x:v>Employee 990</x:v>
      </x:c>
      <x:c r="C991" t="str">
        <x:v>Male</x:v>
      </x:c>
      <x:c r="D991" s="24" t="n">
        <x:v>31170</x:v>
      </x:c>
      <x:c r="E991" t="str">
        <x:v>Bengaluru</x:v>
      </x:c>
      <x:c r="F991" t="str">
        <x:v>Customer Success</x:v>
      </x:c>
      <x:c r="G991" t="str">
        <x:v>Support Analyst</x:v>
      </x:c>
      <x:c r="H991" t="str">
        <x:v>G2</x:v>
      </x:c>
      <x:c r="I991" t="str">
        <x:v>Permanent</x:v>
      </x:c>
      <x:c r="J991" t="str">
        <x:v>Onsite</x:v>
      </x:c>
      <x:c r="K991" s="24" t="n">
        <x:v>44304</x:v>
      </x:c>
      <x:c r="L991" s="24"/>
      <x:c r="M991" t="str">
        <x:v>Active</x:v>
      </x:c>
      <x:c r="N991" t="str">
        <x:v>E01350</x:v>
      </x:c>
      <x:c r="O991" s="28" t="n">
        <x:v>631000</x:v>
      </x:c>
      <x:c r="P991" s="28" t="n">
        <x:v>52583.33</x:v>
      </x:c>
      <x:c r="Q991" t="n">
        <x:v>1</x:v>
      </x:c>
      <x:c r="R991" s="26" t="n">
        <x:v>3</x:v>
      </x:c>
      <x:c r="S991" t="n">
        <x:v>52</x:v>
      </x:c>
      <x:c r="T991" t="n">
        <x:v>19</x:v>
      </x:c>
      <x:c r="U991" t="n">
        <x:v>1</x:v>
      </x:c>
      <x:c r="V991" t="n">
        <x:v>44923</x:v>
      </x:c>
      <x:c r="W991" t="n">
        <x:v>5</x:v>
      </x:c>
      <x:c r="X991" t="n">
        <x:v>56.4</x:v>
      </x:c>
      <x:c r="Y991" t="str">
        <x:v>No</x:v>
      </x:c>
      <x:c r="Z991" t="str">
        <x:v>Not Ready</x:v>
      </x:c>
      <x:c r="AA991" t="str">
        <x:v>Campus</x:v>
      </x:c>
      <x:c r="AB991" t="str">
        <x:v>employee990@examplecorp.com</x:v>
      </x:c>
      <x:c r="AC991" t="str">
        <x:v>9299106428</x:v>
      </x:c>
      <x:c r="AD991" t="str"/>
    </x:row>
    <x:row r="992">
      <x:c r="A992" t="str">
        <x:v>E00991</x:v>
      </x:c>
      <x:c r="B992" t="str">
        <x:v>Employee 991</x:v>
      </x:c>
      <x:c r="C992" t="str">
        <x:v>Male</x:v>
      </x:c>
      <x:c r="D992" s="24" t="n">
        <x:v>32607</x:v>
      </x:c>
      <x:c r="E992" t="str">
        <x:v>Gurugram</x:v>
      </x:c>
      <x:c r="F992" t="str">
        <x:v>Sales</x:v>
      </x:c>
      <x:c r="G992" t="str">
        <x:v>Regional Sales Manager</x:v>
      </x:c>
      <x:c r="H992" t="str">
        <x:v>G3</x:v>
      </x:c>
      <x:c r="I992" t="str">
        <x:v>Permanent</x:v>
      </x:c>
      <x:c r="J992" t="str">
        <x:v>Hybrid</x:v>
      </x:c>
      <x:c r="K992" s="24" t="n">
        <x:v>44757</x:v>
      </x:c>
      <x:c r="L992" s="24"/>
      <x:c r="M992" t="str">
        <x:v>Active</x:v>
      </x:c>
      <x:c r="N992" t="str">
        <x:v>E00667</x:v>
      </x:c>
      <x:c r="O992" s="28" t="n">
        <x:v>699000</x:v>
      </x:c>
      <x:c r="P992" s="28" t="n">
        <x:v>58250</x:v>
      </x:c>
      <x:c r="Q992" t="n">
        <x:v>1</x:v>
      </x:c>
      <x:c r="R992" s="26" t="n">
        <x:v>2.7</x:v>
      </x:c>
      <x:c r="S992" t="n">
        <x:v>82</x:v>
      </x:c>
      <x:c r="T992" t="n">
        <x:v>34</x:v>
      </x:c>
      <x:c r="U992" t="n">
        <x:v>1</x:v>
      </x:c>
      <x:c r="V992" t="n">
        <x:v>46078</x:v>
      </x:c>
      <x:c r="W992" t="n">
        <x:v>3</x:v>
      </x:c>
      <x:c r="X992" t="n">
        <x:v>32.3</x:v>
      </x:c>
      <x:c r="Y992" t="str">
        <x:v>No</x:v>
      </x:c>
      <x:c r="Z992" t="str">
        <x:v>Not Ready</x:v>
      </x:c>
      <x:c r="AA992" t="str">
        <x:v>Internal</x:v>
      </x:c>
      <x:c r="AB992" t="str">
        <x:v>employee991@examplecorp.com</x:v>
      </x:c>
      <x:c r="AC992" t="str">
        <x:v>9827584673</x:v>
      </x:c>
      <x:c r="AD992" t="str"/>
    </x:row>
    <x:row r="993">
      <x:c r="A993" t="str">
        <x:v>E00992</x:v>
      </x:c>
      <x:c r="B993" t="str">
        <x:v>Employee 992</x:v>
      </x:c>
      <x:c r="C993" t="str">
        <x:v>Male</x:v>
      </x:c>
      <x:c r="D993" s="24" t="n">
        <x:v>37408</x:v>
      </x:c>
      <x:c r="E993" t="str">
        <x:v>Mumbai</x:v>
      </x:c>
      <x:c r="F993" t="str">
        <x:v>Sales</x:v>
      </x:c>
      <x:c r="G993" t="str">
        <x:v>Regional Sales Manager</x:v>
      </x:c>
      <x:c r="H993" t="str">
        <x:v>G3</x:v>
      </x:c>
      <x:c r="I993" t="str">
        <x:v>Permanent</x:v>
      </x:c>
      <x:c r="J993" t="str">
        <x:v>Hybrid</x:v>
      </x:c>
      <x:c r="K993" s="24" t="n">
        <x:v>46091</x:v>
      </x:c>
      <x:c r="L993" s="24"/>
      <x:c r="M993" t="str">
        <x:v>Active</x:v>
      </x:c>
      <x:c r="N993" t="str"/>
      <x:c r="O993" s="28" t="n">
        <x:v>727000</x:v>
      </x:c>
      <x:c r="P993" s="28" t="n">
        <x:v>60583.33</x:v>
      </x:c>
      <x:c r="Q993" t="n">
        <x:v>1</x:v>
      </x:c>
      <x:c r="R993" s="26" t="n">
        <x:v>3</x:v>
      </x:c>
      <x:c r="S993" t="n">
        <x:v>88</x:v>
      </x:c>
      <x:c r="T993" t="n">
        <x:v>80</x:v>
      </x:c>
      <x:c r="U993" t="n">
        <x:v>0</x:v>
      </x:c>
      <x:c r="V993"/>
      <x:c r="W993" t="n">
        <x:v>5</x:v>
      </x:c>
      <x:c r="X993" t="n">
        <x:v>46.8</x:v>
      </x:c>
      <x:c r="Y993" t="str">
        <x:v>No</x:v>
      </x:c>
      <x:c r="Z993" t="str">
        <x:v>Ready Now</x:v>
      </x:c>
      <x:c r="AA993" t="str">
        <x:v>Internal</x:v>
      </x:c>
      <x:c r="AB993" t="str">
        <x:v>employee992@examplecorp.com</x:v>
      </x:c>
      <x:c r="AC993" t="str">
        <x:v>9241612792</x:v>
      </x:c>
      <x:c r="AD993" t="str"/>
    </x:row>
    <x:row r="994">
      <x:c r="A994" t="str">
        <x:v>E00993</x:v>
      </x:c>
      <x:c r="B994" t="str">
        <x:v>Employee 993</x:v>
      </x:c>
      <x:c r="C994" t="str">
        <x:v>Female</x:v>
      </x:c>
      <x:c r="D994" s="24" t="n">
        <x:v>33236</x:v>
      </x:c>
      <x:c r="E994" t="str">
        <x:v>Bengaluru</x:v>
      </x:c>
      <x:c r="F994" t="str">
        <x:v>Finance</x:v>
      </x:c>
      <x:c r="G994" t="str">
        <x:v>Finance Manager</x:v>
      </x:c>
      <x:c r="H994" t="str">
        <x:v>G4</x:v>
      </x:c>
      <x:c r="I994" t="str">
        <x:v>Permanent</x:v>
      </x:c>
      <x:c r="J994" t="str">
        <x:v>Hybrid</x:v>
      </x:c>
      <x:c r="K994" s="24" t="n">
        <x:v>44993</x:v>
      </x:c>
      <x:c r="L994" s="24"/>
      <x:c r="M994" t="str">
        <x:v>Active</x:v>
      </x:c>
      <x:c r="N994" t="str"/>
      <x:c r="O994" s="28" t="n">
        <x:v>1028000</x:v>
      </x:c>
      <x:c r="P994" s="28" t="n">
        <x:v>85666.67</x:v>
      </x:c>
      <x:c r="Q994" t="n">
        <x:v>1</x:v>
      </x:c>
      <x:c r="R994" s="26" t="n">
        <x:v>4.2</x:v>
      </x:c>
      <x:c r="S994" t="n">
        <x:v>53</x:v>
      </x:c>
      <x:c r="T994" t="n">
        <x:v>50</x:v>
      </x:c>
      <x:c r="U994" t="n">
        <x:v>0</x:v>
      </x:c>
      <x:c r="V994"/>
      <x:c r="W994" t="n">
        <x:v>13</x:v>
      </x:c>
      <x:c r="X994" t="n">
        <x:v>0</x:v>
      </x:c>
      <x:c r="Y994" t="str">
        <x:v>No</x:v>
      </x:c>
      <x:c r="Z994" t="str">
        <x:v>Not Ready</x:v>
      </x:c>
      <x:c r="AA994" t="str">
        <x:v>LinkedIn</x:v>
      </x:c>
      <x:c r="AB994" t="str">
        <x:v>employee993@examplecorp.com</x:v>
      </x:c>
      <x:c r="AC994" t="str">
        <x:v>9314624948</x:v>
      </x:c>
      <x:c r="AD994" t="str"/>
    </x:row>
    <x:row r="995">
      <x:c r="A995" t="str">
        <x:v>E00994</x:v>
      </x:c>
      <x:c r="B995" t="str">
        <x:v>Employee 994</x:v>
      </x:c>
      <x:c r="C995" t="str">
        <x:v>Female</x:v>
      </x:c>
      <x:c r="D995" s="24" t="n">
        <x:v>33560</x:v>
      </x:c>
      <x:c r="E995" t="str">
        <x:v>Gurugram</x:v>
      </x:c>
      <x:c r="F995" t="str">
        <x:v>Marketing</x:v>
      </x:c>
      <x:c r="G995" t="str">
        <x:v>Digital Marketing Analyst</x:v>
      </x:c>
      <x:c r="H995" t="str">
        <x:v>G1</x:v>
      </x:c>
      <x:c r="I995" t="str">
        <x:v>Permanent</x:v>
      </x:c>
      <x:c r="J995" t="str">
        <x:v>Onsite</x:v>
      </x:c>
      <x:c r="K995" s="24" t="n">
        <x:v>45093</x:v>
      </x:c>
      <x:c r="L995" s="24"/>
      <x:c r="M995" t="str">
        <x:v>Active</x:v>
      </x:c>
      <x:c r="N995" t="str">
        <x:v>E00862</x:v>
      </x:c>
      <x:c r="O995" s="28" t="n">
        <x:v>300000</x:v>
      </x:c>
      <x:c r="P995" s="28" t="n">
        <x:v>25000</x:v>
      </x:c>
      <x:c r="Q995" t="n">
        <x:v>1</x:v>
      </x:c>
      <x:c r="R995" s="26" t="n">
        <x:v>2.4</x:v>
      </x:c>
      <x:c r="S995" t="n">
        <x:v>48</x:v>
      </x:c>
      <x:c r="T995" t="n">
        <x:v>31</x:v>
      </x:c>
      <x:c r="U995" t="n">
        <x:v>0</x:v>
      </x:c>
      <x:c r="V995"/>
      <x:c r="W995" t="n">
        <x:v>15</x:v>
      </x:c>
      <x:c r="X995" t="n">
        <x:v>62.9</x:v>
      </x:c>
      <x:c r="Y995" t="str">
        <x:v>Yes</x:v>
      </x:c>
      <x:c r="Z995" t="str">
        <x:v>Ready 1-2 Years</x:v>
      </x:c>
      <x:c r="AA995" t="str">
        <x:v>Campus</x:v>
      </x:c>
      <x:c r="AB995" t="str">
        <x:v>employee994@examplecorp.com</x:v>
      </x:c>
      <x:c r="AC995" t="str">
        <x:v>9208592844</x:v>
      </x:c>
      <x:c r="AD995" t="str"/>
    </x:row>
    <x:row r="996">
      <x:c r="A996" t="str">
        <x:v>E00995</x:v>
      </x:c>
      <x:c r="B996" t="str">
        <x:v>Employee 995</x:v>
      </x:c>
      <x:c r="C996" t="str">
        <x:v>Male</x:v>
      </x:c>
      <x:c r="D996" s="24" t="n">
        <x:v>31330</x:v>
      </x:c>
      <x:c r="E996" t="str">
        <x:v>Hyderabad</x:v>
      </x:c>
      <x:c r="F996" t="str">
        <x:v>Finance</x:v>
      </x:c>
      <x:c r="G996" t="str">
        <x:v>Senior Finance Analyst</x:v>
      </x:c>
      <x:c r="H996" t="str">
        <x:v>G2</x:v>
      </x:c>
      <x:c r="I996" t="str">
        <x:v>Permanent</x:v>
      </x:c>
      <x:c r="J996" t="str">
        <x:v>Hybrid</x:v>
      </x:c>
      <x:c r="K996" s="24" t="n">
        <x:v>45646</x:v>
      </x:c>
      <x:c r="L996" s="24"/>
      <x:c r="M996" t="str">
        <x:v>Active</x:v>
      </x:c>
      <x:c r="N996" t="str">
        <x:v>E00704</x:v>
      </x:c>
      <x:c r="O996" s="28" t="n">
        <x:v>608000</x:v>
      </x:c>
      <x:c r="P996" s="28" t="n">
        <x:v>50666.67</x:v>
      </x:c>
      <x:c r="Q996" t="n">
        <x:v>1</x:v>
      </x:c>
      <x:c r="R996" s="26" t="n">
        <x:v>1.8</x:v>
      </x:c>
      <x:c r="S996" t="n">
        <x:v>92</x:v>
      </x:c>
      <x:c r="T996" t="n">
        <x:v>79</x:v>
      </x:c>
      <x:c r="U996" t="n">
        <x:v>0</x:v>
      </x:c>
      <x:c r="V996"/>
      <x:c r="W996" t="n">
        <x:v>17</x:v>
      </x:c>
      <x:c r="X996" t="n">
        <x:v>105.2</x:v>
      </x:c>
      <x:c r="Y996" t="str">
        <x:v>No</x:v>
      </x:c>
      <x:c r="Z996" t="str">
        <x:v>Not Ready</x:v>
      </x:c>
      <x:c r="AA996" t="str">
        <x:v>Referral</x:v>
      </x:c>
      <x:c r="AB996" t="str">
        <x:v>employee995@examplecorp.com</x:v>
      </x:c>
      <x:c r="AC996" t="str">
        <x:v>9275411816</x:v>
      </x:c>
      <x:c r="AD996" t="str"/>
    </x:row>
    <x:row r="997">
      <x:c r="A997" t="str">
        <x:v>E00996</x:v>
      </x:c>
      <x:c r="B997" t="str">
        <x:v>Employee 996</x:v>
      </x:c>
      <x:c r="C997" t="str">
        <x:v>Male</x:v>
      </x:c>
      <x:c r="D997" s="24" t="n">
        <x:v>33122</x:v>
      </x:c>
      <x:c r="E997" t="str">
        <x:v>Hyderabad</x:v>
      </x:c>
      <x:c r="F997" t="str">
        <x:v>Marketing</x:v>
      </x:c>
      <x:c r="G997" t="str">
        <x:v>Brand Manager</x:v>
      </x:c>
      <x:c r="H997" t="str">
        <x:v>G2</x:v>
      </x:c>
      <x:c r="I997" t="str">
        <x:v>Permanent</x:v>
      </x:c>
      <x:c r="J997" t="str">
        <x:v>Hybrid</x:v>
      </x:c>
      <x:c r="K997" s="24" t="n">
        <x:v>45945</x:v>
      </x:c>
      <x:c r="L997" s="24"/>
      <x:c r="M997" t="str">
        <x:v>Active</x:v>
      </x:c>
      <x:c r="N997" t="str">
        <x:v>E00740</x:v>
      </x:c>
      <x:c r="O997" s="28" t="n">
        <x:v>617000</x:v>
      </x:c>
      <x:c r="P997" s="28" t="n">
        <x:v>51416.67</x:v>
      </x:c>
      <x:c r="Q997" t="n">
        <x:v>1</x:v>
      </x:c>
      <x:c r="R997" s="26" t="n">
        <x:v>3.5</x:v>
      </x:c>
      <x:c r="S997" t="n">
        <x:v>90</x:v>
      </x:c>
      <x:c r="T997" t="n">
        <x:v>52</x:v>
      </x:c>
      <x:c r="U997" t="n">
        <x:v>1</x:v>
      </x:c>
      <x:c r="V997"/>
      <x:c r="W997" t="n">
        <x:v>9</x:v>
      </x:c>
      <x:c r="X997" t="n">
        <x:v>62.5</x:v>
      </x:c>
      <x:c r="Y997" t="str">
        <x:v>No</x:v>
      </x:c>
      <x:c r="Z997" t="str">
        <x:v>Ready 1-2 Years</x:v>
      </x:c>
      <x:c r="AA997" t="str">
        <x:v>Campus</x:v>
      </x:c>
      <x:c r="AB997" t="str">
        <x:v>employee996@examplecorp.com</x:v>
      </x:c>
      <x:c r="AC997" t="str">
        <x:v>9619598327</x:v>
      </x:c>
      <x:c r="AD997" t="str"/>
    </x:row>
    <x:row r="998">
      <x:c r="A998" t="str">
        <x:v>E00997</x:v>
      </x:c>
      <x:c r="B998" t="str">
        <x:v>Employee 997</x:v>
      </x:c>
      <x:c r="C998" t="str">
        <x:v>Male</x:v>
      </x:c>
      <x:c r="D998" s="24" t="n">
        <x:v>27933</x:v>
      </x:c>
      <x:c r="E998" t="str">
        <x:v>Gurugram</x:v>
      </x:c>
      <x:c r="F998" t="str">
        <x:v>Operations</x:v>
      </x:c>
      <x:c r="G998" t="str">
        <x:v>Operations Executive</x:v>
      </x:c>
      <x:c r="H998" t="str">
        <x:v>G4</x:v>
      </x:c>
      <x:c r="I998" t="str">
        <x:v>Permanent</x:v>
      </x:c>
      <x:c r="J998" t="str">
        <x:v>Hybrid</x:v>
      </x:c>
      <x:c r="K998" s="24" t="n">
        <x:v>43346</x:v>
      </x:c>
      <x:c r="L998" s="24"/>
      <x:c r="M998" t="str">
        <x:v>Active</x:v>
      </x:c>
      <x:c r="N998" t="str">
        <x:v>E00914</x:v>
      </x:c>
      <x:c r="O998" s="28" t="n">
        <x:v>944000</x:v>
      </x:c>
      <x:c r="P998" s="28" t="n">
        <x:v>78666.67</x:v>
      </x:c>
      <x:c r="Q998" t="n">
        <x:v>1</x:v>
      </x:c>
      <x:c r="R998" s="26" t="n">
        <x:v>3.2</x:v>
      </x:c>
      <x:c r="S998" t="n">
        <x:v>80</x:v>
      </x:c>
      <x:c r="T998" t="n">
        <x:v>32</x:v>
      </x:c>
      <x:c r="U998" t="n">
        <x:v>2</x:v>
      </x:c>
      <x:c r="V998" t="n">
        <x:v>44220</x:v>
      </x:c>
      <x:c r="W998" t="n">
        <x:v>6</x:v>
      </x:c>
      <x:c r="X998" t="n">
        <x:v>47.6</x:v>
      </x:c>
      <x:c r="Y998" t="str">
        <x:v>No</x:v>
      </x:c>
      <x:c r="Z998" t="str">
        <x:v>Not Ready</x:v>
      </x:c>
      <x:c r="AA998" t="str">
        <x:v>Campus</x:v>
      </x:c>
      <x:c r="AB998" t="str">
        <x:v>employee997@examplecorp.com</x:v>
      </x:c>
      <x:c r="AC998" t="str">
        <x:v>9310589845</x:v>
      </x:c>
      <x:c r="AD998" t="str"/>
    </x:row>
    <x:row r="999">
      <x:c r="A999" t="str">
        <x:v>E00998</x:v>
      </x:c>
      <x:c r="B999" t="str">
        <x:v>Employee 998</x:v>
      </x:c>
      <x:c r="C999" t="str">
        <x:v>Male</x:v>
      </x:c>
      <x:c r="D999" s="24" t="n">
        <x:v>27985</x:v>
      </x:c>
      <x:c r="E999" t="str">
        <x:v>Gurugram</x:v>
      </x:c>
      <x:c r="F999" t="str">
        <x:v>Human Resources</x:v>
      </x:c>
      <x:c r="G999" t="str">
        <x:v>Talent Acquisition Specialist</x:v>
      </x:c>
      <x:c r="H999" t="str">
        <x:v>G1</x:v>
      </x:c>
      <x:c r="I999" t="str">
        <x:v>Permanent</x:v>
      </x:c>
      <x:c r="J999" t="str">
        <x:v>Hybrid</x:v>
      </x:c>
      <x:c r="K999" s="24" t="n">
        <x:v>44670</x:v>
      </x:c>
      <x:c r="L999" s="24" t="n">
        <x:v>44924</x:v>
      </x:c>
      <x:c r="M999" t="str">
        <x:v>Exited</x:v>
      </x:c>
      <x:c r="N999" t="str">
        <x:v>E01087</x:v>
      </x:c>
      <x:c r="O999" s="28" t="n">
        <x:v>425000</x:v>
      </x:c>
      <x:c r="P999" s="28" t="n">
        <x:v>35416.67</x:v>
      </x:c>
      <x:c r="Q999" t="n">
        <x:v>1</x:v>
      </x:c>
      <x:c r="R999" s="26" t="n">
        <x:v>3.4</x:v>
      </x:c>
      <x:c r="S999" t="n">
        <x:v>84</x:v>
      </x:c>
      <x:c r="T999" t="n">
        <x:v>34</x:v>
      </x:c>
      <x:c r="U999" t="n">
        <x:v>1</x:v>
      </x:c>
      <x:c r="V999"/>
      <x:c r="W999" t="n">
        <x:v>9</x:v>
      </x:c>
      <x:c r="X999" t="n">
        <x:v>101.9</x:v>
      </x:c>
      <x:c r="Y999" t="str">
        <x:v>No</x:v>
      </x:c>
      <x:c r="Z999" t="str">
        <x:v>Not Ready</x:v>
      </x:c>
      <x:c r="AA999" t="str">
        <x:v>Referral</x:v>
      </x:c>
      <x:c r="AB999" t="str">
        <x:v>employee998@examplecorp.com</x:v>
      </x:c>
      <x:c r="AC999" t="str">
        <x:v>9878234926</x:v>
      </x:c>
      <x:c r="AD999" t="str"/>
    </x:row>
    <x:row r="1000">
      <x:c r="A1000" t="str">
        <x:v>E00999</x:v>
      </x:c>
      <x:c r="B1000" t="str">
        <x:v>Employee 999</x:v>
      </x:c>
      <x:c r="C1000" t="str">
        <x:v>Male</x:v>
      </x:c>
      <x:c r="D1000" s="24" t="n">
        <x:v>37670</x:v>
      </x:c>
      <x:c r="E1000" t="str">
        <x:v>Bengaluru</x:v>
      </x:c>
      <x:c r="F1000" t="str">
        <x:v>Finance</x:v>
      </x:c>
      <x:c r="G1000" t="str">
        <x:v>Finance Manager</x:v>
      </x:c>
      <x:c r="H1000" t="str">
        <x:v>G4</x:v>
      </x:c>
      <x:c r="I1000" t="str">
        <x:v>Permanent</x:v>
      </x:c>
      <x:c r="J1000" t="str">
        <x:v>Hybrid</x:v>
      </x:c>
      <x:c r="K1000" s="24" t="n">
        <x:v>45369</x:v>
      </x:c>
      <x:c r="L1000" s="24"/>
      <x:c r="M1000" t="str">
        <x:v>Active</x:v>
      </x:c>
      <x:c r="N1000" t="str"/>
      <x:c r="O1000" s="28" t="n">
        <x:v>1240000</x:v>
      </x:c>
      <x:c r="P1000" s="28" t="n">
        <x:v>103333.33</x:v>
      </x:c>
      <x:c r="Q1000" t="n">
        <x:v>1</x:v>
      </x:c>
      <x:c r="R1000" s="26" t="n">
        <x:v>4.2</x:v>
      </x:c>
      <x:c r="S1000" t="n">
        <x:v>70</x:v>
      </x:c>
      <x:c r="T1000" t="n">
        <x:v>41</x:v>
      </x:c>
      <x:c r="U1000" t="n">
        <x:v>0</x:v>
      </x:c>
      <x:c r="V1000"/>
      <x:c r="W1000" t="n">
        <x:v>3</x:v>
      </x:c>
      <x:c r="X1000" t="n">
        <x:v>59.2</x:v>
      </x:c>
      <x:c r="Y1000" t="str">
        <x:v>No</x:v>
      </x:c>
      <x:c r="Z1000" t="str">
        <x:v>Not Ready</x:v>
      </x:c>
      <x:c r="AA1000" t="str">
        <x:v>Internal</x:v>
      </x:c>
      <x:c r="AB1000" t="str">
        <x:v>employee999@examplecorp.com</x:v>
      </x:c>
      <x:c r="AC1000" t="str">
        <x:v>9508616650</x:v>
      </x:c>
      <x:c r="AD1000" t="str"/>
    </x:row>
    <x:row r="1001">
      <x:c r="A1001" t="str">
        <x:v>E01000</x:v>
      </x:c>
      <x:c r="B1001" t="str">
        <x:v>Employee 1000</x:v>
      </x:c>
      <x:c r="C1001" t="str">
        <x:v>Female</x:v>
      </x:c>
      <x:c r="D1001" s="24" t="n">
        <x:v>32011</x:v>
      </x:c>
      <x:c r="E1001" t="str">
        <x:v>Chennai</x:v>
      </x:c>
      <x:c r="F1001" t="str">
        <x:v>Finance</x:v>
      </x:c>
      <x:c r="G1001" t="str">
        <x:v>Finance Analyst</x:v>
      </x:c>
      <x:c r="H1001" t="str">
        <x:v>G3</x:v>
      </x:c>
      <x:c r="I1001" t="str">
        <x:v>Permanent</x:v>
      </x:c>
      <x:c r="J1001" t="str">
        <x:v>Remote</x:v>
      </x:c>
      <x:c r="K1001" s="24" t="n">
        <x:v>45553</x:v>
      </x:c>
      <x:c r="L1001" s="24"/>
      <x:c r="M1001" t="str">
        <x:v>Active</x:v>
      </x:c>
      <x:c r="N1001" t="str">
        <x:v>E00227</x:v>
      </x:c>
      <x:c r="O1001" s="28" t="n">
        <x:v>789000</x:v>
      </x:c>
      <x:c r="P1001" s="28" t="n">
        <x:v>65750</x:v>
      </x:c>
      <x:c r="Q1001" t="n">
        <x:v>1</x:v>
      </x:c>
      <x:c r="R1001" s="26" t="n">
        <x:v>4</x:v>
      </x:c>
      <x:c r="S1001" t="n">
        <x:v>94</x:v>
      </x:c>
      <x:c r="T1001" t="n">
        <x:v>19</x:v>
      </x:c>
      <x:c r="U1001" t="n">
        <x:v>0</x:v>
      </x:c>
      <x:c r="V1001"/>
      <x:c r="W1001" t="n">
        <x:v>4</x:v>
      </x:c>
      <x:c r="X1001" t="n">
        <x:v>31.9</x:v>
      </x:c>
      <x:c r="Y1001" t="str">
        <x:v>No</x:v>
      </x:c>
      <x:c r="Z1001" t="str">
        <x:v>Not Ready</x:v>
      </x:c>
      <x:c r="AA1001" t="str">
        <x:v>Internal</x:v>
      </x:c>
      <x:c r="AB1001" t="str">
        <x:v>employee1000@examplecorp.com</x:v>
      </x:c>
      <x:c r="AC1001" t="str">
        <x:v>9351117811</x:v>
      </x:c>
      <x:c r="AD1001" t="str"/>
    </x:row>
    <x:row r="1002">
      <x:c r="A1002" t="str">
        <x:v>E01001</x:v>
      </x:c>
      <x:c r="B1002" t="str">
        <x:v>Employee 1001</x:v>
      </x:c>
      <x:c r="C1002" t="str">
        <x:v>Female</x:v>
      </x:c>
      <x:c r="D1002" s="24" t="n">
        <x:v>29932</x:v>
      </x:c>
      <x:c r="E1002" t="str">
        <x:v>Gurugram</x:v>
      </x:c>
      <x:c r="F1002" t="str">
        <x:v>Sales</x:v>
      </x:c>
      <x:c r="G1002" t="str">
        <x:v>Account Manager</x:v>
      </x:c>
      <x:c r="H1002" t="str">
        <x:v>G2</x:v>
      </x:c>
      <x:c r="I1002" t="str">
        <x:v>Permanent</x:v>
      </x:c>
      <x:c r="J1002" t="str">
        <x:v>Hybrid</x:v>
      </x:c>
      <x:c r="K1002" s="24" t="n">
        <x:v>45563</x:v>
      </x:c>
      <x:c r="L1002" s="24"/>
      <x:c r="M1002" t="str">
        <x:v>Active</x:v>
      </x:c>
      <x:c r="N1002" t="str">
        <x:v>E01084</x:v>
      </x:c>
      <x:c r="O1002" s="28" t="n">
        <x:v>635000</x:v>
      </x:c>
      <x:c r="P1002" s="28" t="n">
        <x:v>52916.67</x:v>
      </x:c>
      <x:c r="Q1002" t="n">
        <x:v>1</x:v>
      </x:c>
      <x:c r="R1002" s="26" t="n">
        <x:v>3.2</x:v>
      </x:c>
      <x:c r="S1002" t="n">
        <x:v>91</x:v>
      </x:c>
      <x:c r="T1002" t="n">
        <x:v>77</x:v>
      </x:c>
      <x:c r="U1002" t="n">
        <x:v>1</x:v>
      </x:c>
      <x:c r="V1002" t="n">
        <x:v>46078</x:v>
      </x:c>
      <x:c r="W1002" t="n">
        <x:v>3</x:v>
      </x:c>
      <x:c r="X1002" t="n">
        <x:v>19.9</x:v>
      </x:c>
      <x:c r="Y1002" t="str">
        <x:v>No</x:v>
      </x:c>
      <x:c r="Z1002" t="str">
        <x:v>Not Ready</x:v>
      </x:c>
      <x:c r="AA1002" t="str">
        <x:v>Internal</x:v>
      </x:c>
      <x:c r="AB1002" t="str">
        <x:v>employee1001@examplecorp.com</x:v>
      </x:c>
      <x:c r="AC1002" t="str">
        <x:v>9538199207</x:v>
      </x:c>
      <x:c r="AD1002" t="str"/>
    </x:row>
    <x:row r="1003">
      <x:c r="A1003" t="str">
        <x:v>E01002</x:v>
      </x:c>
      <x:c r="B1003" t="str">
        <x:v>Employee 1002</x:v>
      </x:c>
      <x:c r="C1003" t="str">
        <x:v>Female</x:v>
      </x:c>
      <x:c r="D1003" s="24" t="n">
        <x:v>36880</x:v>
      </x:c>
      <x:c r="E1003" t="str">
        <x:v>Pune</x:v>
      </x:c>
      <x:c r="F1003" t="str">
        <x:v>Human Resources</x:v>
      </x:c>
      <x:c r="G1003" t="str">
        <x:v>Talent Acquisition Specialist</x:v>
      </x:c>
      <x:c r="H1003" t="str">
        <x:v>G1</x:v>
      </x:c>
      <x:c r="I1003" t="str">
        <x:v>Permanent</x:v>
      </x:c>
      <x:c r="J1003" t="str">
        <x:v>Remote</x:v>
      </x:c>
      <x:c r="K1003" s="24" t="n">
        <x:v>45390</x:v>
      </x:c>
      <x:c r="L1003" s="24" t="n">
        <x:v>46083</x:v>
      </x:c>
      <x:c r="M1003" t="str">
        <x:v>Exited</x:v>
      </x:c>
      <x:c r="N1003" t="str">
        <x:v>E01126</x:v>
      </x:c>
      <x:c r="O1003" s="28" t="n">
        <x:v>351000</x:v>
      </x:c>
      <x:c r="P1003" s="28" t="n">
        <x:v>29250</x:v>
      </x:c>
      <x:c r="Q1003" t="n">
        <x:v>1</x:v>
      </x:c>
      <x:c r="R1003" s="26" t="n">
        <x:v>3.7</x:v>
      </x:c>
      <x:c r="S1003" t="n">
        <x:v>72</x:v>
      </x:c>
      <x:c r="T1003" t="n">
        <x:v>31</x:v>
      </x:c>
      <x:c r="U1003" t="n">
        <x:v>0</x:v>
      </x:c>
      <x:c r="V1003"/>
      <x:c r="W1003" t="n">
        <x:v>9</x:v>
      </x:c>
      <x:c r="X1003" t="n">
        <x:v>59.4</x:v>
      </x:c>
      <x:c r="Y1003" t="str">
        <x:v>No</x:v>
      </x:c>
      <x:c r="Z1003" t="str">
        <x:v>Not Ready</x:v>
      </x:c>
      <x:c r="AA1003" t="str">
        <x:v>Agency</x:v>
      </x:c>
      <x:c r="AB1003" t="str">
        <x:v>employee1002@examplecorp.com</x:v>
      </x:c>
      <x:c r="AC1003" t="str">
        <x:v>9973289821</x:v>
      </x:c>
      <x:c r="AD1003" t="str"/>
    </x:row>
    <x:row r="1004">
      <x:c r="A1004" t="str">
        <x:v>E01003</x:v>
      </x:c>
      <x:c r="B1004" t="str">
        <x:v>Employee 1003</x:v>
      </x:c>
      <x:c r="C1004" t="str">
        <x:v>Female</x:v>
      </x:c>
      <x:c r="D1004" s="24" t="n">
        <x:v>29842</x:v>
      </x:c>
      <x:c r="E1004" t="str">
        <x:v>Gurugram</x:v>
      </x:c>
      <x:c r="F1004" t="str">
        <x:v>Marketing</x:v>
      </x:c>
      <x:c r="G1004" t="str">
        <x:v>Brand Manager</x:v>
      </x:c>
      <x:c r="H1004" t="str">
        <x:v>G2</x:v>
      </x:c>
      <x:c r="I1004" t="str">
        <x:v>Permanent</x:v>
      </x:c>
      <x:c r="J1004" t="str">
        <x:v>Hybrid</x:v>
      </x:c>
      <x:c r="K1004" s="24" t="n">
        <x:v>46112</x:v>
      </x:c>
      <x:c r="L1004" s="24"/>
      <x:c r="M1004" t="str">
        <x:v>Active</x:v>
      </x:c>
      <x:c r="N1004" t="str">
        <x:v>E00755</x:v>
      </x:c>
      <x:c r="O1004" s="28" t="n">
        <x:v>590000</x:v>
      </x:c>
      <x:c r="P1004" s="28" t="n">
        <x:v>49166.67</x:v>
      </x:c>
      <x:c r="Q1004" t="n">
        <x:v>1</x:v>
      </x:c>
      <x:c r="R1004" s="26" t="n">
        <x:v>3.4</x:v>
      </x:c>
      <x:c r="S1004" t="n">
        <x:v>80</x:v>
      </x:c>
      <x:c r="T1004" t="n">
        <x:v>36</x:v>
      </x:c>
      <x:c r="U1004" t="n">
        <x:v>0</x:v>
      </x:c>
      <x:c r="V1004"/>
      <x:c r="W1004" t="n">
        <x:v>7</x:v>
      </x:c>
      <x:c r="X1004" t="n">
        <x:v>39.3</x:v>
      </x:c>
      <x:c r="Y1004" t="str">
        <x:v>No</x:v>
      </x:c>
      <x:c r="Z1004" t="str">
        <x:v>Ready Now</x:v>
      </x:c>
      <x:c r="AA1004" t="str">
        <x:v>Campus</x:v>
      </x:c>
      <x:c r="AB1004" t="str">
        <x:v>employee1003@examplecorp.com</x:v>
      </x:c>
      <x:c r="AC1004" t="str">
        <x:v>9287302973</x:v>
      </x:c>
      <x:c r="AD1004" t="str"/>
    </x:row>
    <x:row r="1005">
      <x:c r="A1005" t="str">
        <x:v>E01004</x:v>
      </x:c>
      <x:c r="B1005" t="str">
        <x:v>Employee 1004</x:v>
      </x:c>
      <x:c r="C1005" t="str">
        <x:v>Female</x:v>
      </x:c>
      <x:c r="D1005" s="24" t="n">
        <x:v>27631</x:v>
      </x:c>
      <x:c r="E1005" t="str">
        <x:v>Mumbai</x:v>
      </x:c>
      <x:c r="F1005" t="str">
        <x:v>Operations</x:v>
      </x:c>
      <x:c r="G1005" t="str">
        <x:v>Operations Manager</x:v>
      </x:c>
      <x:c r="H1005" t="str">
        <x:v>G1</x:v>
      </x:c>
      <x:c r="I1005" t="str">
        <x:v>Permanent</x:v>
      </x:c>
      <x:c r="J1005" t="str">
        <x:v>Hybrid</x:v>
      </x:c>
      <x:c r="K1005" s="24" t="n">
        <x:v>43109</x:v>
      </x:c>
      <x:c r="L1005" s="24"/>
      <x:c r="M1005" t="str">
        <x:v>Active</x:v>
      </x:c>
      <x:c r="N1005" t="str">
        <x:v>E00578</x:v>
      </x:c>
      <x:c r="O1005" s="28" t="n">
        <x:v>391000</x:v>
      </x:c>
      <x:c r="P1005" s="28" t="n">
        <x:v>32583.33</x:v>
      </x:c>
      <x:c r="Q1005" t="n">
        <x:v>1</x:v>
      </x:c>
      <x:c r="R1005" s="26" t="n">
        <x:v>3.4</x:v>
      </x:c>
      <x:c r="S1005" t="n">
        <x:v>68</x:v>
      </x:c>
      <x:c r="T1005" t="n">
        <x:v>70</x:v>
      </x:c>
      <x:c r="U1005" t="n">
        <x:v>3</x:v>
      </x:c>
      <x:c r="V1005" t="n">
        <x:v>43489</x:v>
      </x:c>
      <x:c r="W1005" t="n">
        <x:v>3</x:v>
      </x:c>
      <x:c r="X1005" t="n">
        <x:v>59.6</x:v>
      </x:c>
      <x:c r="Y1005" t="str">
        <x:v>No</x:v>
      </x:c>
      <x:c r="Z1005" t="str">
        <x:v>Not Ready</x:v>
      </x:c>
      <x:c r="AA1005" t="str">
        <x:v>Internal</x:v>
      </x:c>
      <x:c r="AB1005" t="str">
        <x:v>employee1004@examplecorp.com</x:v>
      </x:c>
      <x:c r="AC1005" t="str">
        <x:v>9210598668</x:v>
      </x:c>
      <x:c r="AD1005" t="str"/>
    </x:row>
    <x:row r="1006">
      <x:c r="A1006" t="str">
        <x:v>E01005</x:v>
      </x:c>
      <x:c r="B1006" t="str">
        <x:v>Employee 1005</x:v>
      </x:c>
      <x:c r="C1006" t="str">
        <x:v>Male</x:v>
      </x:c>
      <x:c r="D1006" s="24" t="n">
        <x:v>31804</x:v>
      </x:c>
      <x:c r="E1006" t="str">
        <x:v>Hyderabad</x:v>
      </x:c>
      <x:c r="F1006" t="str">
        <x:v>Customer Success</x:v>
      </x:c>
      <x:c r="G1006" t="str">
        <x:v>Support Analyst</x:v>
      </x:c>
      <x:c r="H1006" t="str">
        <x:v>G4</x:v>
      </x:c>
      <x:c r="I1006" t="str">
        <x:v>Contract</x:v>
      </x:c>
      <x:c r="J1006" t="str">
        <x:v>Remote</x:v>
      </x:c>
      <x:c r="K1006" s="24" t="n">
        <x:v>43806</x:v>
      </x:c>
      <x:c r="L1006" s="24"/>
      <x:c r="M1006" t="str">
        <x:v>Active</x:v>
      </x:c>
      <x:c r="N1006" t="str">
        <x:v>E00808</x:v>
      </x:c>
      <x:c r="O1006" s="28" t="n">
        <x:v>1120000</x:v>
      </x:c>
      <x:c r="P1006" s="28" t="n">
        <x:v>93333.33</x:v>
      </x:c>
      <x:c r="Q1006" t="n">
        <x:v>0.5</x:v>
      </x:c>
      <x:c r="R1006" s="26" t="n">
        <x:v>4.6</x:v>
      </x:c>
      <x:c r="S1006" t="n">
        <x:v>86</x:v>
      </x:c>
      <x:c r="T1006" t="n">
        <x:v>61</x:v>
      </x:c>
      <x:c r="U1006" t="n">
        <x:v>2</x:v>
      </x:c>
      <x:c r="V1006" t="n">
        <x:v>44757</x:v>
      </x:c>
      <x:c r="W1006" t="n">
        <x:v>18</x:v>
      </x:c>
      <x:c r="X1006" t="n">
        <x:v>13.1</x:v>
      </x:c>
      <x:c r="Y1006" t="str">
        <x:v>No</x:v>
      </x:c>
      <x:c r="Z1006" t="str">
        <x:v>Not Ready</x:v>
      </x:c>
      <x:c r="AA1006" t="str">
        <x:v>Campus</x:v>
      </x:c>
      <x:c r="AB1006" t="str">
        <x:v>employee1005@examplecorp.com</x:v>
      </x:c>
      <x:c r="AC1006" t="str">
        <x:v>9663023248</x:v>
      </x:c>
      <x:c r="AD1006" t="str"/>
    </x:row>
    <x:row r="1007">
      <x:c r="A1007" t="str">
        <x:v>E01006</x:v>
      </x:c>
      <x:c r="B1007" t="str">
        <x:v>Employee 1006</x:v>
      </x:c>
      <x:c r="C1007" t="str">
        <x:v>Male</x:v>
      </x:c>
      <x:c r="D1007" s="24" t="n">
        <x:v>33103</x:v>
      </x:c>
      <x:c r="E1007" t="str">
        <x:v>Gurugram</x:v>
      </x:c>
      <x:c r="F1007" t="str">
        <x:v>Marketing</x:v>
      </x:c>
      <x:c r="G1007" t="str">
        <x:v>Brand Manager</x:v>
      </x:c>
      <x:c r="H1007" t="str">
        <x:v>G5</x:v>
      </x:c>
      <x:c r="I1007" t="str">
        <x:v>Permanent</x:v>
      </x:c>
      <x:c r="J1007" t="str">
        <x:v>Hybrid</x:v>
      </x:c>
      <x:c r="K1007" s="24" t="n">
        <x:v>44490</x:v>
      </x:c>
      <x:c r="L1007" s="24"/>
      <x:c r="M1007" t="str">
        <x:v>Active</x:v>
      </x:c>
      <x:c r="N1007" t="str">
        <x:v>E01448</x:v>
      </x:c>
      <x:c r="O1007" s="28" t="n">
        <x:v>1593000</x:v>
      </x:c>
      <x:c r="P1007" s="28" t="n">
        <x:v>132750</x:v>
      </x:c>
      <x:c r="Q1007" t="n">
        <x:v>1</x:v>
      </x:c>
      <x:c r="R1007" s="26" t="n">
        <x:v>2.7</x:v>
      </x:c>
      <x:c r="S1007" t="n">
        <x:v>90</x:v>
      </x:c>
      <x:c r="T1007" t="n">
        <x:v>74</x:v>
      </x:c>
      <x:c r="U1007" t="n">
        <x:v>1</x:v>
      </x:c>
      <x:c r="V1007" t="n">
        <x:v>45293</x:v>
      </x:c>
      <x:c r="W1007" t="n">
        <x:v>6</x:v>
      </x:c>
      <x:c r="X1007" t="n">
        <x:v>83.8</x:v>
      </x:c>
      <x:c r="Y1007" t="str">
        <x:v>No</x:v>
      </x:c>
      <x:c r="Z1007" t="str">
        <x:v>Not Ready</x:v>
      </x:c>
      <x:c r="AA1007" t="str">
        <x:v>Internal</x:v>
      </x:c>
      <x:c r="AB1007" t="str">
        <x:v>employee1006@examplecorp.com</x:v>
      </x:c>
      <x:c r="AC1007" t="str">
        <x:v>9519590089</x:v>
      </x:c>
      <x:c r="AD1007" t="str"/>
    </x:row>
    <x:row r="1008">
      <x:c r="A1008" t="str">
        <x:v>E01007</x:v>
      </x:c>
      <x:c r="B1008" t="str">
        <x:v>Employee 1007</x:v>
      </x:c>
      <x:c r="C1008" t="str">
        <x:v>Female</x:v>
      </x:c>
      <x:c r="D1008" s="24" t="n">
        <x:v>36445</x:v>
      </x:c>
      <x:c r="E1008" t="str">
        <x:v>Pune</x:v>
      </x:c>
      <x:c r="F1008" t="str">
        <x:v>Marketing</x:v>
      </x:c>
      <x:c r="G1008" t="str">
        <x:v>Digital Marketing Analyst</x:v>
      </x:c>
      <x:c r="H1008" t="str">
        <x:v>G3</x:v>
      </x:c>
      <x:c r="I1008" t="str">
        <x:v>Intern</x:v>
      </x:c>
      <x:c r="J1008" t="str">
        <x:v>Onsite</x:v>
      </x:c>
      <x:c r="K1008" s="24" t="n">
        <x:v>44771</x:v>
      </x:c>
      <x:c r="L1008" s="24"/>
      <x:c r="M1008" t="str">
        <x:v>Active</x:v>
      </x:c>
      <x:c r="N1008" t="str">
        <x:v>E00951</x:v>
      </x:c>
      <x:c r="O1008" s="28" t="n">
        <x:v>826000</x:v>
      </x:c>
      <x:c r="P1008" s="28" t="n">
        <x:v>68833.33</x:v>
      </x:c>
      <x:c r="Q1008" t="n">
        <x:v>0.5</x:v>
      </x:c>
      <x:c r="R1008" s="26" t="n">
        <x:v>2.9</x:v>
      </x:c>
      <x:c r="S1008" t="n">
        <x:v>66</x:v>
      </x:c>
      <x:c r="T1008" t="n">
        <x:v>61</x:v>
      </x:c>
      <x:c r="U1008" t="n">
        <x:v>0</x:v>
      </x:c>
      <x:c r="V1008"/>
      <x:c r="W1008" t="n">
        <x:v>11</x:v>
      </x:c>
      <x:c r="X1008" t="n">
        <x:v>66.7</x:v>
      </x:c>
      <x:c r="Y1008" t="str">
        <x:v>Yes</x:v>
      </x:c>
      <x:c r="Z1008" t="str">
        <x:v>Not Ready</x:v>
      </x:c>
      <x:c r="AA1008" t="str">
        <x:v>Job Portal</x:v>
      </x:c>
      <x:c r="AB1008" t="str">
        <x:v>employee1007@examplecorp.com</x:v>
      </x:c>
      <x:c r="AC1008" t="str">
        <x:v>9608542157</x:v>
      </x:c>
      <x:c r="AD1008" t="str"/>
    </x:row>
    <x:row r="1009">
      <x:c r="A1009" t="str">
        <x:v>E01008</x:v>
      </x:c>
      <x:c r="B1009" t="str">
        <x:v>Employee 1008</x:v>
      </x:c>
      <x:c r="C1009" t="str">
        <x:v>Female</x:v>
      </x:c>
      <x:c r="D1009" s="24" t="n">
        <x:v>31304</x:v>
      </x:c>
      <x:c r="E1009" t="str">
        <x:v>Hyderabad</x:v>
      </x:c>
      <x:c r="F1009" t="str">
        <x:v>Finance</x:v>
      </x:c>
      <x:c r="G1009" t="str">
        <x:v>Finance Analyst</x:v>
      </x:c>
      <x:c r="H1009" t="str">
        <x:v>G4</x:v>
      </x:c>
      <x:c r="I1009" t="str">
        <x:v>Permanent</x:v>
      </x:c>
      <x:c r="J1009" t="str">
        <x:v>Onsite</x:v>
      </x:c>
      <x:c r="K1009" s="24" t="n">
        <x:v>43801</x:v>
      </x:c>
      <x:c r="L1009" s="24" t="n">
        <x:v>44189</x:v>
      </x:c>
      <x:c r="M1009" t="str">
        <x:v>Exited</x:v>
      </x:c>
      <x:c r="N1009" t="str">
        <x:v>E01490</x:v>
      </x:c>
      <x:c r="O1009" s="28" t="n">
        <x:v>1157000</x:v>
      </x:c>
      <x:c r="P1009" s="28" t="n">
        <x:v>96416.67</x:v>
      </x:c>
      <x:c r="Q1009" t="n">
        <x:v>1</x:v>
      </x:c>
      <x:c r="R1009" s="26" t="n">
        <x:v>4.8</x:v>
      </x:c>
      <x:c r="S1009" t="n">
        <x:v>73</x:v>
      </x:c>
      <x:c r="T1009" t="n">
        <x:v>20</x:v>
      </x:c>
      <x:c r="U1009" t="n">
        <x:v>1</x:v>
      </x:c>
      <x:c r="V1009"/>
      <x:c r="W1009" t="n">
        <x:v>8</x:v>
      </x:c>
      <x:c r="X1009" t="n">
        <x:v>23.3</x:v>
      </x:c>
      <x:c r="Y1009" t="str">
        <x:v>No</x:v>
      </x:c>
      <x:c r="Z1009" t="str">
        <x:v>Ready Now</x:v>
      </x:c>
      <x:c r="AA1009" t="str">
        <x:v>Job Portal</x:v>
      </x:c>
      <x:c r="AB1009" t="str">
        <x:v>employee1008@examplecorp.com</x:v>
      </x:c>
      <x:c r="AC1009" t="str">
        <x:v>9912891946</x:v>
      </x:c>
      <x:c r="AD1009" t="str"/>
    </x:row>
    <x:row r="1010">
      <x:c r="A1010" t="str">
        <x:v>E01009</x:v>
      </x:c>
      <x:c r="B1010" t="str">
        <x:v>Employee 1009</x:v>
      </x:c>
      <x:c r="C1010" t="str">
        <x:v>Female</x:v>
      </x:c>
      <x:c r="D1010" s="24" t="n">
        <x:v>31480</x:v>
      </x:c>
      <x:c r="E1010" t="str">
        <x:v>Hyderabad</x:v>
      </x:c>
      <x:c r="F1010" t="str">
        <x:v>Technology</x:v>
      </x:c>
      <x:c r="G1010" t="str">
        <x:v>Software Engineer</x:v>
      </x:c>
      <x:c r="H1010" t="str">
        <x:v>G3</x:v>
      </x:c>
      <x:c r="I1010" t="str">
        <x:v>Permanent</x:v>
      </x:c>
      <x:c r="J1010" t="str">
        <x:v>Hybrid</x:v>
      </x:c>
      <x:c r="K1010" s="24" t="n">
        <x:v>45396</x:v>
      </x:c>
      <x:c r="L1010" s="24"/>
      <x:c r="M1010" t="str">
        <x:v>Active</x:v>
      </x:c>
      <x:c r="N1010" t="str">
        <x:v>E00299</x:v>
      </x:c>
      <x:c r="O1010" s="28" t="n">
        <x:v>663000</x:v>
      </x:c>
      <x:c r="P1010" s="28" t="n">
        <x:v>55250</x:v>
      </x:c>
      <x:c r="Q1010" t="n">
        <x:v>1</x:v>
      </x:c>
      <x:c r="R1010" s="26" t="n">
        <x:v>3.7</x:v>
      </x:c>
      <x:c r="S1010" t="n">
        <x:v>48</x:v>
      </x:c>
      <x:c r="T1010" t="n">
        <x:v>36</x:v>
      </x:c>
      <x:c r="U1010" t="n">
        <x:v>1</x:v>
      </x:c>
      <x:c r="V1010" t="n">
        <x:v>46233</x:v>
      </x:c>
      <x:c r="W1010" t="n">
        <x:v>3</x:v>
      </x:c>
      <x:c r="X1010" t="n">
        <x:v>59.6</x:v>
      </x:c>
      <x:c r="Y1010" t="str">
        <x:v>No</x:v>
      </x:c>
      <x:c r="Z1010" t="str">
        <x:v>Not Ready</x:v>
      </x:c>
      <x:c r="AA1010" t="str">
        <x:v>Agency</x:v>
      </x:c>
      <x:c r="AB1010" t="str">
        <x:v>employee1009@examplecorp.com</x:v>
      </x:c>
      <x:c r="AC1010" t="str">
        <x:v>9354524964</x:v>
      </x:c>
      <x:c r="AD1010" t="str"/>
    </x:row>
    <x:row r="1011">
      <x:c r="A1011" t="str">
        <x:v>E01010</x:v>
      </x:c>
      <x:c r="B1011" t="str">
        <x:v>Employee 1010</x:v>
      </x:c>
      <x:c r="C1011" t="str">
        <x:v>Male</x:v>
      </x:c>
      <x:c r="D1011" s="24" t="n">
        <x:v>36415</x:v>
      </x:c>
      <x:c r="E1011" t="str">
        <x:v>Pune</x:v>
      </x:c>
      <x:c r="F1011" t="str">
        <x:v>Human Resources</x:v>
      </x:c>
      <x:c r="G1011" t="str">
        <x:v>Talent Acquisition Specialist</x:v>
      </x:c>
      <x:c r="H1011" t="str">
        <x:v>G1</x:v>
      </x:c>
      <x:c r="I1011" t="str">
        <x:v>Permanent</x:v>
      </x:c>
      <x:c r="J1011" t="str">
        <x:v>Hybrid</x:v>
      </x:c>
      <x:c r="K1011" s="24" t="n">
        <x:v>45474</x:v>
      </x:c>
      <x:c r="L1011" s="24"/>
      <x:c r="M1011" t="str">
        <x:v>Active</x:v>
      </x:c>
      <x:c r="N1011" t="str">
        <x:v>E00232</x:v>
      </x:c>
      <x:c r="O1011" s="28" t="n">
        <x:v>322000</x:v>
      </x:c>
      <x:c r="P1011" s="28" t="n">
        <x:v>26833.33</x:v>
      </x:c>
      <x:c r="Q1011" t="n">
        <x:v>1</x:v>
      </x:c>
      <x:c r="R1011" s="26" t="n">
        <x:v>3.2</x:v>
      </x:c>
      <x:c r="S1011" t="n">
        <x:v>85</x:v>
      </x:c>
      <x:c r="T1011" t="n">
        <x:v>56</x:v>
      </x:c>
      <x:c r="U1011" t="n">
        <x:v>0</x:v>
      </x:c>
      <x:c r="V1011"/>
      <x:c r="W1011" t="n">
        <x:v>15</x:v>
      </x:c>
      <x:c r="X1011" t="n">
        <x:v>0</x:v>
      </x:c>
      <x:c r="Y1011" t="str">
        <x:v>No</x:v>
      </x:c>
      <x:c r="Z1011" t="str">
        <x:v>Not Ready</x:v>
      </x:c>
      <x:c r="AA1011" t="str">
        <x:v>Job Portal</x:v>
      </x:c>
      <x:c r="AB1011" t="str">
        <x:v>employee1010@examplecorp.com</x:v>
      </x:c>
      <x:c r="AC1011" t="str">
        <x:v>9752579394</x:v>
      </x:c>
      <x:c r="AD1011" t="str"/>
    </x:row>
    <x:row r="1012">
      <x:c r="A1012" t="str">
        <x:v>E01011</x:v>
      </x:c>
      <x:c r="B1012" t="str">
        <x:v>Employee 1011</x:v>
      </x:c>
      <x:c r="C1012" t="str">
        <x:v>Female</x:v>
      </x:c>
      <x:c r="D1012" s="24" t="n">
        <x:v>30127</x:v>
      </x:c>
      <x:c r="E1012" t="str">
        <x:v>Gurugram</x:v>
      </x:c>
      <x:c r="F1012" t="str">
        <x:v>Technology</x:v>
      </x:c>
      <x:c r="G1012" t="str">
        <x:v>Engineering Manager</x:v>
      </x:c>
      <x:c r="H1012" t="str">
        <x:v>G2</x:v>
      </x:c>
      <x:c r="I1012" t="str">
        <x:v>Permanent</x:v>
      </x:c>
      <x:c r="J1012" t="str">
        <x:v>Hybrid</x:v>
      </x:c>
      <x:c r="K1012" s="24" t="n">
        <x:v>44986</x:v>
      </x:c>
      <x:c r="L1012" s="24"/>
      <x:c r="M1012" t="str">
        <x:v>Active</x:v>
      </x:c>
      <x:c r="N1012" t="str">
        <x:v>E00786</x:v>
      </x:c>
      <x:c r="O1012" s="28" t="n">
        <x:v>462000</x:v>
      </x:c>
      <x:c r="P1012" s="28" t="n">
        <x:v>38500</x:v>
      </x:c>
      <x:c r="Q1012" t="n">
        <x:v>1</x:v>
      </x:c>
      <x:c r="R1012" s="26" t="n">
        <x:v>4.6</x:v>
      </x:c>
      <x:c r="S1012" t="n">
        <x:v>54</x:v>
      </x:c>
      <x:c r="T1012" t="n">
        <x:v>67</x:v>
      </x:c>
      <x:c r="U1012" t="n">
        <x:v>2</x:v>
      </x:c>
      <x:c r="V1012" t="n">
        <x:v>45945</x:v>
      </x:c>
      <x:c r="W1012" t="n">
        <x:v>11</x:v>
      </x:c>
      <x:c r="X1012" t="n">
        <x:v>0</x:v>
      </x:c>
      <x:c r="Y1012" t="str">
        <x:v>No</x:v>
      </x:c>
      <x:c r="Z1012" t="str">
        <x:v>Not Ready</x:v>
      </x:c>
      <x:c r="AA1012" t="str">
        <x:v>Campus</x:v>
      </x:c>
      <x:c r="AB1012" t="str">
        <x:v>employee1011@examplecorp.com</x:v>
      </x:c>
      <x:c r="AC1012" t="str">
        <x:v>9706639355</x:v>
      </x:c>
      <x:c r="AD1012" t="str"/>
    </x:row>
    <x:row r="1013">
      <x:c r="A1013" t="str">
        <x:v>E01012</x:v>
      </x:c>
      <x:c r="B1013" t="str">
        <x:v>Employee 1012</x:v>
      </x:c>
      <x:c r="C1013" t="str">
        <x:v>Female</x:v>
      </x:c>
      <x:c r="D1013" s="24" t="n">
        <x:v>27112</x:v>
      </x:c>
      <x:c r="E1013" t="str">
        <x:v>Mumbai</x:v>
      </x:c>
      <x:c r="F1013" t="str">
        <x:v>Sales</x:v>
      </x:c>
      <x:c r="G1013" t="str">
        <x:v>Regional Sales Manager</x:v>
      </x:c>
      <x:c r="H1013" t="str">
        <x:v>G3</x:v>
      </x:c>
      <x:c r="I1013" t="str">
        <x:v>Contract</x:v>
      </x:c>
      <x:c r="J1013" t="str">
        <x:v>Onsite</x:v>
      </x:c>
      <x:c r="K1013" s="24" t="n">
        <x:v>43895</x:v>
      </x:c>
      <x:c r="L1013" s="24"/>
      <x:c r="M1013" t="str">
        <x:v>Active</x:v>
      </x:c>
      <x:c r="N1013" t="str">
        <x:v>E01200</x:v>
      </x:c>
      <x:c r="O1013" s="28" t="n">
        <x:v>863000</x:v>
      </x:c>
      <x:c r="P1013" s="28" t="n">
        <x:v>71916.67</x:v>
      </x:c>
      <x:c r="Q1013" t="n">
        <x:v>0.75</x:v>
      </x:c>
      <x:c r="R1013" s="26" t="n">
        <x:v>3.5</x:v>
      </x:c>
      <x:c r="S1013" t="n">
        <x:v>55</x:v>
      </x:c>
      <x:c r="T1013" t="n">
        <x:v>49</x:v>
      </x:c>
      <x:c r="U1013" t="n">
        <x:v>1</x:v>
      </x:c>
      <x:c r="V1013" t="n">
        <x:v>45104</x:v>
      </x:c>
      <x:c r="W1013" t="n">
        <x:v>17</x:v>
      </x:c>
      <x:c r="X1013" t="n">
        <x:v>56.7</x:v>
      </x:c>
      <x:c r="Y1013" t="str">
        <x:v>Yes</x:v>
      </x:c>
      <x:c r="Z1013" t="str">
        <x:v>Not Ready</x:v>
      </x:c>
      <x:c r="AA1013" t="str">
        <x:v>LinkedIn</x:v>
      </x:c>
      <x:c r="AB1013" t="str">
        <x:v>employee1012@examplecorp.com</x:v>
      </x:c>
      <x:c r="AC1013" t="str">
        <x:v>9397182398</x:v>
      </x:c>
      <x:c r="AD1013" t="str"/>
    </x:row>
    <x:row r="1014">
      <x:c r="A1014" t="str">
        <x:v>E01013</x:v>
      </x:c>
      <x:c r="B1014" t="str">
        <x:v>Employee 1013</x:v>
      </x:c>
      <x:c r="C1014" t="str">
        <x:v>Male</x:v>
      </x:c>
      <x:c r="D1014" s="24" t="n">
        <x:v>33905</x:v>
      </x:c>
      <x:c r="E1014" t="str">
        <x:v>Mumbai</x:v>
      </x:c>
      <x:c r="F1014" t="str">
        <x:v>Human Resources</x:v>
      </x:c>
      <x:c r="G1014" t="str">
        <x:v>HR Manager</x:v>
      </x:c>
      <x:c r="H1014" t="str">
        <x:v>G1</x:v>
      </x:c>
      <x:c r="I1014" t="str">
        <x:v>Permanent</x:v>
      </x:c>
      <x:c r="J1014" t="str">
        <x:v>Hybrid</x:v>
      </x:c>
      <x:c r="K1014" s="24" t="n">
        <x:v>43513</x:v>
      </x:c>
      <x:c r="L1014" s="24"/>
      <x:c r="M1014" t="str">
        <x:v>Active</x:v>
      </x:c>
      <x:c r="N1014" t="str">
        <x:v>E01084</x:v>
      </x:c>
      <x:c r="O1014" s="28" t="n">
        <x:v>342000</x:v>
      </x:c>
      <x:c r="P1014" s="28" t="n">
        <x:v>28500</x:v>
      </x:c>
      <x:c r="Q1014" t="n">
        <x:v>1</x:v>
      </x:c>
      <x:c r="R1014" s="26" t="n">
        <x:v>2.9</x:v>
      </x:c>
      <x:c r="S1014" t="n">
        <x:v>50</x:v>
      </x:c>
      <x:c r="T1014" t="n">
        <x:v>46</x:v>
      </x:c>
      <x:c r="U1014" t="n">
        <x:v>1</x:v>
      </x:c>
      <x:c r="V1014" t="n">
        <x:v>45994</x:v>
      </x:c>
      <x:c r="W1014" t="n">
        <x:v>3</x:v>
      </x:c>
      <x:c r="X1014" t="n">
        <x:v>39.3</x:v>
      </x:c>
      <x:c r="Y1014" t="str">
        <x:v>No</x:v>
      </x:c>
      <x:c r="Z1014" t="str">
        <x:v>Not Ready</x:v>
      </x:c>
      <x:c r="AA1014" t="str">
        <x:v>LinkedIn</x:v>
      </x:c>
      <x:c r="AB1014" t="str">
        <x:v>employee1013@examplecorp.com</x:v>
      </x:c>
      <x:c r="AC1014" t="str">
        <x:v>9550950213</x:v>
      </x:c>
      <x:c r="AD1014" t="str"/>
    </x:row>
    <x:row r="1015">
      <x:c r="A1015" t="str">
        <x:v>E01014</x:v>
      </x:c>
      <x:c r="B1015" t="str">
        <x:v>Employee 1014</x:v>
      </x:c>
      <x:c r="C1015" t="str">
        <x:v>Female</x:v>
      </x:c>
      <x:c r="D1015" s="24" t="n">
        <x:v>34872</x:v>
      </x:c>
      <x:c r="E1015" t="str">
        <x:v>Mumbai</x:v>
      </x:c>
      <x:c r="F1015" t="str">
        <x:v>Human Resources</x:v>
      </x:c>
      <x:c r="G1015" t="str">
        <x:v>HR Business Partner</x:v>
      </x:c>
      <x:c r="H1015" t="str">
        <x:v>G5</x:v>
      </x:c>
      <x:c r="I1015" t="str">
        <x:v>Permanent</x:v>
      </x:c>
      <x:c r="J1015" t="str">
        <x:v>Hybrid</x:v>
      </x:c>
      <x:c r="K1015" s="24" t="n">
        <x:v>43771</x:v>
      </x:c>
      <x:c r="L1015" s="24"/>
      <x:c r="M1015" t="str">
        <x:v>Active</x:v>
      </x:c>
      <x:c r="N1015" t="str"/>
      <x:c r="O1015" s="28" t="n">
        <x:v>1953000</x:v>
      </x:c>
      <x:c r="P1015" s="28" t="n">
        <x:v>162750</x:v>
      </x:c>
      <x:c r="Q1015" t="n">
        <x:v>1</x:v>
      </x:c>
      <x:c r="R1015" s="26" t="n">
        <x:v>4.9</x:v>
      </x:c>
      <x:c r="S1015" t="n">
        <x:v>77</x:v>
      </x:c>
      <x:c r="T1015" t="n">
        <x:v>4</x:v>
      </x:c>
      <x:c r="U1015" t="n">
        <x:v>2</x:v>
      </x:c>
      <x:c r="V1015" t="n">
        <x:v>46196</x:v>
      </x:c>
      <x:c r="W1015" t="n">
        <x:v>11</x:v>
      </x:c>
      <x:c r="X1015" t="n">
        <x:v>86.8</x:v>
      </x:c>
      <x:c r="Y1015" t="str">
        <x:v>No</x:v>
      </x:c>
      <x:c r="Z1015" t="str">
        <x:v>Ready 1-2 Years</x:v>
      </x:c>
      <x:c r="AA1015" t="str">
        <x:v>Referral</x:v>
      </x:c>
      <x:c r="AB1015" t="str">
        <x:v>employee1014@examplecorp.com</x:v>
      </x:c>
      <x:c r="AC1015" t="str">
        <x:v>9361595758</x:v>
      </x:c>
      <x:c r="AD1015" t="str"/>
    </x:row>
    <x:row r="1016">
      <x:c r="A1016" t="str">
        <x:v>E01015</x:v>
      </x:c>
      <x:c r="B1016" t="str">
        <x:v>Employee 1015</x:v>
      </x:c>
      <x:c r="C1016" t="str">
        <x:v>Male</x:v>
      </x:c>
      <x:c r="D1016" s="24" t="n">
        <x:v>26946</x:v>
      </x:c>
      <x:c r="E1016" t="str">
        <x:v>Chennai</x:v>
      </x:c>
      <x:c r="F1016" t="str">
        <x:v>Human Resources</x:v>
      </x:c>
      <x:c r="G1016" t="str">
        <x:v>HR Manager</x:v>
      </x:c>
      <x:c r="H1016" t="str">
        <x:v>G3</x:v>
      </x:c>
      <x:c r="I1016" t="str">
        <x:v>Permanent</x:v>
      </x:c>
      <x:c r="J1016" t="str">
        <x:v>Hybrid</x:v>
      </x:c>
      <x:c r="K1016" s="24" t="n">
        <x:v>43647</x:v>
      </x:c>
      <x:c r="L1016" s="24" t="n">
        <x:v>44431</x:v>
      </x:c>
      <x:c r="M1016" t="str">
        <x:v>Exited</x:v>
      </x:c>
      <x:c r="N1016" t="str">
        <x:v>E00624</x:v>
      </x:c>
      <x:c r="O1016" s="28" t="n">
        <x:v>813000</x:v>
      </x:c>
      <x:c r="P1016" s="28" t="n">
        <x:v>67750</x:v>
      </x:c>
      <x:c r="Q1016" t="n">
        <x:v>1</x:v>
      </x:c>
      <x:c r="R1016" s="26" t="n">
        <x:v>3.6</x:v>
      </x:c>
      <x:c r="S1016" t="n">
        <x:v>46</x:v>
      </x:c>
      <x:c r="T1016" t="n">
        <x:v>44</x:v>
      </x:c>
      <x:c r="U1016" t="n">
        <x:v>2</x:v>
      </x:c>
      <x:c r="V1016"/>
      <x:c r="W1016" t="n">
        <x:v>9</x:v>
      </x:c>
      <x:c r="X1016" t="n">
        <x:v>41</x:v>
      </x:c>
      <x:c r="Y1016" t="str">
        <x:v>No</x:v>
      </x:c>
      <x:c r="Z1016" t="str">
        <x:v>Not Ready</x:v>
      </x:c>
      <x:c r="AA1016" t="str">
        <x:v>Referral</x:v>
      </x:c>
      <x:c r="AB1016" t="str">
        <x:v>employee1015@examplecorp.com</x:v>
      </x:c>
      <x:c r="AC1016" t="str">
        <x:v>9304468598</x:v>
      </x:c>
      <x:c r="AD1016" t="str"/>
    </x:row>
    <x:row r="1017">
      <x:c r="A1017" t="str">
        <x:v>E01016</x:v>
      </x:c>
      <x:c r="B1017" t="str">
        <x:v>Employee 1016</x:v>
      </x:c>
      <x:c r="C1017" t="str">
        <x:v>Female</x:v>
      </x:c>
      <x:c r="D1017" s="24" t="n">
        <x:v>35483</x:v>
      </x:c>
      <x:c r="E1017" t="str">
        <x:v>Bengaluru</x:v>
      </x:c>
      <x:c r="F1017" t="str">
        <x:v>Human Resources</x:v>
      </x:c>
      <x:c r="G1017" t="str">
        <x:v>HR Executive</x:v>
      </x:c>
      <x:c r="H1017" t="str">
        <x:v>G2</x:v>
      </x:c>
      <x:c r="I1017" t="str">
        <x:v>Permanent</x:v>
      </x:c>
      <x:c r="J1017" t="str">
        <x:v>Hybrid</x:v>
      </x:c>
      <x:c r="K1017" s="24" t="n">
        <x:v>44144</x:v>
      </x:c>
      <x:c r="L1017" s="24"/>
      <x:c r="M1017" t="str">
        <x:v>Active</x:v>
      </x:c>
      <x:c r="N1017" t="str">
        <x:v>E00993</x:v>
      </x:c>
      <x:c r="O1017" s="28" t="n">
        <x:v>630000</x:v>
      </x:c>
      <x:c r="P1017" s="28" t="n">
        <x:v>52500</x:v>
      </x:c>
      <x:c r="Q1017" t="n">
        <x:v>1</x:v>
      </x:c>
      <x:c r="R1017" s="26" t="n">
        <x:v>3.6</x:v>
      </x:c>
      <x:c r="S1017" t="n">
        <x:v>50</x:v>
      </x:c>
      <x:c r="T1017" t="n">
        <x:v>13</x:v>
      </x:c>
      <x:c r="U1017" t="n">
        <x:v>2</x:v>
      </x:c>
      <x:c r="V1017" t="n">
        <x:v>45521</x:v>
      </x:c>
      <x:c r="W1017" t="n">
        <x:v>10</x:v>
      </x:c>
      <x:c r="X1017" t="n">
        <x:v>66.2</x:v>
      </x:c>
      <x:c r="Y1017" t="str">
        <x:v>No</x:v>
      </x:c>
      <x:c r="Z1017" t="str">
        <x:v>Not Ready</x:v>
      </x:c>
      <x:c r="AA1017" t="str">
        <x:v>Referral</x:v>
      </x:c>
      <x:c r="AB1017" t="str">
        <x:v>employee1016@examplecorp.com</x:v>
      </x:c>
      <x:c r="AC1017" t="str">
        <x:v>9797059581</x:v>
      </x:c>
      <x:c r="AD1017" t="str"/>
    </x:row>
    <x:row r="1018">
      <x:c r="A1018" t="str">
        <x:v>E01017</x:v>
      </x:c>
      <x:c r="B1018" t="str">
        <x:v>Employee 1017</x:v>
      </x:c>
      <x:c r="C1018" t="str">
        <x:v>Male</x:v>
      </x:c>
      <x:c r="D1018" s="24" t="n">
        <x:v>32900</x:v>
      </x:c>
      <x:c r="E1018" t="str">
        <x:v>Gurugram</x:v>
      </x:c>
      <x:c r="F1018" t="str">
        <x:v>Sales</x:v>
      </x:c>
      <x:c r="G1018" t="str">
        <x:v>Sales Analyst</x:v>
      </x:c>
      <x:c r="H1018" t="str">
        <x:v>G3</x:v>
      </x:c>
      <x:c r="I1018" t="str">
        <x:v>Permanent</x:v>
      </x:c>
      <x:c r="J1018" t="str">
        <x:v>Remote</x:v>
      </x:c>
      <x:c r="K1018" s="24" t="n">
        <x:v>44956</x:v>
      </x:c>
      <x:c r="L1018" s="24"/>
      <x:c r="M1018" t="str">
        <x:v>Active</x:v>
      </x:c>
      <x:c r="N1018" t="str">
        <x:v>E01485</x:v>
      </x:c>
      <x:c r="O1018" s="28" t="n">
        <x:v>854000</x:v>
      </x:c>
      <x:c r="P1018" s="28" t="n">
        <x:v>71166.67</x:v>
      </x:c>
      <x:c r="Q1018" t="n">
        <x:v>1</x:v>
      </x:c>
      <x:c r="R1018" s="26" t="n">
        <x:v>2.8</x:v>
      </x:c>
      <x:c r="S1018" t="n">
        <x:v>80</x:v>
      </x:c>
      <x:c r="T1018" t="n">
        <x:v>13</x:v>
      </x:c>
      <x:c r="U1018" t="n">
        <x:v>0</x:v>
      </x:c>
      <x:c r="V1018"/>
      <x:c r="W1018" t="n">
        <x:v>7</x:v>
      </x:c>
      <x:c r="X1018" t="n">
        <x:v>17.2</x:v>
      </x:c>
      <x:c r="Y1018" t="str">
        <x:v>No</x:v>
      </x:c>
      <x:c r="Z1018" t="str">
        <x:v>Not Ready</x:v>
      </x:c>
      <x:c r="AA1018" t="str">
        <x:v>Campus</x:v>
      </x:c>
      <x:c r="AB1018" t="str">
        <x:v>employee1017@examplecorp.com</x:v>
      </x:c>
      <x:c r="AC1018" t="str">
        <x:v>9575232042</x:v>
      </x:c>
      <x:c r="AD1018" t="str"/>
    </x:row>
    <x:row r="1019">
      <x:c r="A1019" t="str">
        <x:v>E01018</x:v>
      </x:c>
      <x:c r="B1019" t="str">
        <x:v>Employee 1018</x:v>
      </x:c>
      <x:c r="C1019" t="str">
        <x:v>Male</x:v>
      </x:c>
      <x:c r="D1019" s="24" t="n">
        <x:v>30502</x:v>
      </x:c>
      <x:c r="E1019" t="str">
        <x:v>Gurugram</x:v>
      </x:c>
      <x:c r="F1019" t="str">
        <x:v>Customer Success</x:v>
      </x:c>
      <x:c r="G1019" t="str">
        <x:v>Customer Success Executive</x:v>
      </x:c>
      <x:c r="H1019" t="str">
        <x:v>G4</x:v>
      </x:c>
      <x:c r="I1019" t="str">
        <x:v>Permanent</x:v>
      </x:c>
      <x:c r="J1019" t="str">
        <x:v>Hybrid</x:v>
      </x:c>
      <x:c r="K1019" s="24" t="n">
        <x:v>44833</x:v>
      </x:c>
      <x:c r="L1019" s="24"/>
      <x:c r="M1019" t="str">
        <x:v>Active</x:v>
      </x:c>
      <x:c r="N1019" t="str">
        <x:v>E00234</x:v>
      </x:c>
      <x:c r="O1019" s="28" t="n">
        <x:v>1267000</x:v>
      </x:c>
      <x:c r="P1019" s="28" t="n">
        <x:v>105583.33</x:v>
      </x:c>
      <x:c r="Q1019" t="n">
        <x:v>1</x:v>
      </x:c>
      <x:c r="R1019" s="26" t="n">
        <x:v>2.6</x:v>
      </x:c>
      <x:c r="S1019" t="n">
        <x:v>85</x:v>
      </x:c>
      <x:c r="T1019" t="n">
        <x:v>55</x:v>
      </x:c>
      <x:c r="U1019" t="n">
        <x:v>1</x:v>
      </x:c>
      <x:c r="V1019" t="n">
        <x:v>45373</x:v>
      </x:c>
      <x:c r="W1019" t="n">
        <x:v>1</x:v>
      </x:c>
      <x:c r="X1019" t="n">
        <x:v>94.7</x:v>
      </x:c>
      <x:c r="Y1019" t="str">
        <x:v>No</x:v>
      </x:c>
      <x:c r="Z1019" t="str">
        <x:v>Not Ready</x:v>
      </x:c>
      <x:c r="AA1019" t="str">
        <x:v>Campus</x:v>
      </x:c>
      <x:c r="AB1019" t="str">
        <x:v>employee1018@examplecorp.com</x:v>
      </x:c>
      <x:c r="AC1019" t="str">
        <x:v>9708855901</x:v>
      </x:c>
      <x:c r="AD1019" t="str"/>
    </x:row>
    <x:row r="1020">
      <x:c r="A1020" t="str">
        <x:v>E01019</x:v>
      </x:c>
      <x:c r="B1020" t="str">
        <x:v>Employee 1019</x:v>
      </x:c>
      <x:c r="C1020" t="str">
        <x:v>Male</x:v>
      </x:c>
      <x:c r="D1020" s="24" t="n">
        <x:v>30333</x:v>
      </x:c>
      <x:c r="E1020" t="str">
        <x:v>Pune</x:v>
      </x:c>
      <x:c r="F1020" t="str">
        <x:v>Human Resources</x:v>
      </x:c>
      <x:c r="G1020" t="str">
        <x:v>HR Manager</x:v>
      </x:c>
      <x:c r="H1020" t="str">
        <x:v>G3</x:v>
      </x:c>
      <x:c r="I1020" t="str">
        <x:v>Permanent</x:v>
      </x:c>
      <x:c r="J1020" t="str">
        <x:v>Onsite</x:v>
      </x:c>
      <x:c r="K1020" s="24" t="n">
        <x:v>43640</x:v>
      </x:c>
      <x:c r="L1020" s="24"/>
      <x:c r="M1020" t="str">
        <x:v>Active</x:v>
      </x:c>
      <x:c r="N1020" t="str">
        <x:v>E01252</x:v>
      </x:c>
      <x:c r="O1020" s="28" t="n">
        <x:v>828000</x:v>
      </x:c>
      <x:c r="P1020" s="28" t="n">
        <x:v>69000</x:v>
      </x:c>
      <x:c r="Q1020" t="n">
        <x:v>1</x:v>
      </x:c>
      <x:c r="R1020" s="26" t="n">
        <x:v>2.4</x:v>
      </x:c>
      <x:c r="S1020" t="n">
        <x:v>77</x:v>
      </x:c>
      <x:c r="T1020" t="n">
        <x:v>22</x:v>
      </x:c>
      <x:c r="U1020" t="n">
        <x:v>3</x:v>
      </x:c>
      <x:c r="V1020" t="n">
        <x:v>45963</x:v>
      </x:c>
      <x:c r="W1020" t="n">
        <x:v>12</x:v>
      </x:c>
      <x:c r="X1020" t="n">
        <x:v>81.1</x:v>
      </x:c>
      <x:c r="Y1020" t="str">
        <x:v>No</x:v>
      </x:c>
      <x:c r="Z1020" t="str">
        <x:v>Not Ready</x:v>
      </x:c>
      <x:c r="AA1020" t="str">
        <x:v>Internal</x:v>
      </x:c>
      <x:c r="AB1020" t="str">
        <x:v>employee1019@examplecorp.com</x:v>
      </x:c>
      <x:c r="AC1020" t="str">
        <x:v>9741330125</x:v>
      </x:c>
      <x:c r="AD1020" t="str"/>
    </x:row>
    <x:row r="1021">
      <x:c r="A1021" t="str">
        <x:v>E01020</x:v>
      </x:c>
      <x:c r="B1021" t="str">
        <x:v>Employee 1020</x:v>
      </x:c>
      <x:c r="C1021" t="str">
        <x:v>Male</x:v>
      </x:c>
      <x:c r="D1021" s="24" t="n">
        <x:v>33042</x:v>
      </x:c>
      <x:c r="E1021" t="str">
        <x:v>Bengaluru</x:v>
      </x:c>
      <x:c r="F1021" t="str">
        <x:v>Marketing</x:v>
      </x:c>
      <x:c r="G1021" t="str">
        <x:v>Brand Manager</x:v>
      </x:c>
      <x:c r="H1021" t="str">
        <x:v>G2</x:v>
      </x:c>
      <x:c r="I1021" t="str">
        <x:v>Contract</x:v>
      </x:c>
      <x:c r="J1021" t="str">
        <x:v>Hybrid</x:v>
      </x:c>
      <x:c r="K1021" s="24" t="n">
        <x:v>43416</x:v>
      </x:c>
      <x:c r="L1021" s="24" t="n">
        <x:v>46228</x:v>
      </x:c>
      <x:c r="M1021" t="str">
        <x:v>Exited</x:v>
      </x:c>
      <x:c r="N1021" t="str"/>
      <x:c r="O1021" s="28" t="n">
        <x:v>437000</x:v>
      </x:c>
      <x:c r="P1021" s="28" t="n">
        <x:v>36416.67</x:v>
      </x:c>
      <x:c r="Q1021" t="n">
        <x:v>0.5</x:v>
      </x:c>
      <x:c r="R1021" s="26" t="n">
        <x:v>4.4</x:v>
      </x:c>
      <x:c r="S1021" t="n">
        <x:v>91</x:v>
      </x:c>
      <x:c r="T1021" t="n">
        <x:v>51</x:v>
      </x:c>
      <x:c r="U1021" t="n">
        <x:v>1</x:v>
      </x:c>
      <x:c r="V1021" t="n">
        <x:v>45745</x:v>
      </x:c>
      <x:c r="W1021" t="n">
        <x:v>2</x:v>
      </x:c>
      <x:c r="X1021" t="n">
        <x:v>92.9</x:v>
      </x:c>
      <x:c r="Y1021" t="str">
        <x:v>No</x:v>
      </x:c>
      <x:c r="Z1021" t="str">
        <x:v>Not Ready</x:v>
      </x:c>
      <x:c r="AA1021" t="str">
        <x:v>LinkedIn</x:v>
      </x:c>
      <x:c r="AB1021" t="str">
        <x:v>employee1020@examplecorp.com</x:v>
      </x:c>
      <x:c r="AC1021" t="str">
        <x:v>9475176418</x:v>
      </x:c>
      <x:c r="AD1021" t="str"/>
    </x:row>
    <x:row r="1022">
      <x:c r="A1022" t="str">
        <x:v>E01021</x:v>
      </x:c>
      <x:c r="B1022" t="str">
        <x:v>Employee 1021</x:v>
      </x:c>
      <x:c r="C1022" t="str">
        <x:v>Male</x:v>
      </x:c>
      <x:c r="D1022" s="24" t="n">
        <x:v>31271</x:v>
      </x:c>
      <x:c r="E1022" t="str">
        <x:v>Pune</x:v>
      </x:c>
      <x:c r="F1022" t="str">
        <x:v>Operations</x:v>
      </x:c>
      <x:c r="G1022" t="str">
        <x:v>Team Lead</x:v>
      </x:c>
      <x:c r="H1022" t="str">
        <x:v>G1</x:v>
      </x:c>
      <x:c r="I1022" t="str">
        <x:v>Permanent</x:v>
      </x:c>
      <x:c r="J1022" t="str">
        <x:v>Onsite</x:v>
      </x:c>
      <x:c r="K1022" s="24" t="n">
        <x:v>43374</x:v>
      </x:c>
      <x:c r="L1022" s="24"/>
      <x:c r="M1022" t="str">
        <x:v>Active</x:v>
      </x:c>
      <x:c r="N1022" t="str"/>
      <x:c r="O1022" s="28" t="n">
        <x:v>433000</x:v>
      </x:c>
      <x:c r="P1022" s="28" t="n">
        <x:v>36083.33</x:v>
      </x:c>
      <x:c r="Q1022" t="n">
        <x:v>1</x:v>
      </x:c>
      <x:c r="R1022" s="26" t="n">
        <x:v>4.3</x:v>
      </x:c>
      <x:c r="S1022" t="n">
        <x:v>50</x:v>
      </x:c>
      <x:c r="T1022" t="n">
        <x:v>60</x:v>
      </x:c>
      <x:c r="U1022" t="n">
        <x:v>1</x:v>
      </x:c>
      <x:c r="V1022" t="n">
        <x:v>45320</x:v>
      </x:c>
      <x:c r="W1022" t="n">
        <x:v>5</x:v>
      </x:c>
      <x:c r="X1022" t="n">
        <x:v>33.7</x:v>
      </x:c>
      <x:c r="Y1022" t="str">
        <x:v>No</x:v>
      </x:c>
      <x:c r="Z1022" t="str">
        <x:v>Not Ready</x:v>
      </x:c>
      <x:c r="AA1022" t="str">
        <x:v>Internal</x:v>
      </x:c>
      <x:c r="AB1022" t="str">
        <x:v>employee1021@examplecorp.com</x:v>
      </x:c>
      <x:c r="AC1022" t="str">
        <x:v>9799358495</x:v>
      </x:c>
      <x:c r="AD1022" t="str"/>
    </x:row>
    <x:row r="1023">
      <x:c r="A1023" t="str">
        <x:v>E01022</x:v>
      </x:c>
      <x:c r="B1023" t="str">
        <x:v>Employee 1022</x:v>
      </x:c>
      <x:c r="C1023" t="str">
        <x:v>Female</x:v>
      </x:c>
      <x:c r="D1023" s="24" t="n">
        <x:v>29702</x:v>
      </x:c>
      <x:c r="E1023" t="str">
        <x:v>Pune</x:v>
      </x:c>
      <x:c r="F1023" t="str">
        <x:v>Technology</x:v>
      </x:c>
      <x:c r="G1023" t="str">
        <x:v>Data Scientist</x:v>
      </x:c>
      <x:c r="H1023" t="str">
        <x:v>G3</x:v>
      </x:c>
      <x:c r="I1023" t="str">
        <x:v>Intern</x:v>
      </x:c>
      <x:c r="J1023" t="str">
        <x:v>Hybrid</x:v>
      </x:c>
      <x:c r="K1023" s="24" t="n">
        <x:v>44884</x:v>
      </x:c>
      <x:c r="L1023" s="24"/>
      <x:c r="M1023" t="str">
        <x:v>Active</x:v>
      </x:c>
      <x:c r="N1023" t="str">
        <x:v>E01028</x:v>
      </x:c>
      <x:c r="O1023" s="28" t="n">
        <x:v>907000</x:v>
      </x:c>
      <x:c r="P1023" s="28" t="n">
        <x:v>75583.33</x:v>
      </x:c>
      <x:c r="Q1023" t="n">
        <x:v>1</x:v>
      </x:c>
      <x:c r="R1023" s="26" t="n">
        <x:v>4.1</x:v>
      </x:c>
      <x:c r="S1023" t="n">
        <x:v>64</x:v>
      </x:c>
      <x:c r="T1023" t="n">
        <x:v>29</x:v>
      </x:c>
      <x:c r="U1023" t="n">
        <x:v>1</x:v>
      </x:c>
      <x:c r="V1023" t="n">
        <x:v>45394</x:v>
      </x:c>
      <x:c r="W1023" t="n">
        <x:v>1</x:v>
      </x:c>
      <x:c r="X1023" t="n">
        <x:v>34.6</x:v>
      </x:c>
      <x:c r="Y1023" t="str">
        <x:v>No</x:v>
      </x:c>
      <x:c r="Z1023" t="str">
        <x:v>Not Ready</x:v>
      </x:c>
      <x:c r="AA1023" t="str">
        <x:v>Agency</x:v>
      </x:c>
      <x:c r="AB1023" t="str">
        <x:v>employee1022@examplecorp.com</x:v>
      </x:c>
      <x:c r="AC1023" t="str">
        <x:v>9918475834</x:v>
      </x:c>
      <x:c r="AD1023" t="str"/>
    </x:row>
    <x:row r="1024">
      <x:c r="A1024" t="str">
        <x:v>E01023</x:v>
      </x:c>
      <x:c r="B1024" t="str">
        <x:v>Employee 1023</x:v>
      </x:c>
      <x:c r="C1024" t="str">
        <x:v>Male</x:v>
      </x:c>
      <x:c r="D1024" s="24" t="n">
        <x:v>29124</x:v>
      </x:c>
      <x:c r="E1024" t="str">
        <x:v>Pune</x:v>
      </x:c>
      <x:c r="F1024" t="str">
        <x:v>Operations</x:v>
      </x:c>
      <x:c r="G1024" t="str">
        <x:v>Operations Analyst</x:v>
      </x:c>
      <x:c r="H1024" t="str">
        <x:v>G1</x:v>
      </x:c>
      <x:c r="I1024" t="str">
        <x:v>Permanent</x:v>
      </x:c>
      <x:c r="J1024" t="str">
        <x:v>Hybrid</x:v>
      </x:c>
      <x:c r="K1024" s="24" t="n">
        <x:v>45072</x:v>
      </x:c>
      <x:c r="L1024" s="24"/>
      <x:c r="M1024" t="str">
        <x:v>Active</x:v>
      </x:c>
      <x:c r="N1024" t="str">
        <x:v>E00233</x:v>
      </x:c>
      <x:c r="O1024" s="28" t="n">
        <x:v>362000</x:v>
      </x:c>
      <x:c r="P1024" s="28" t="n">
        <x:v>30166.67</x:v>
      </x:c>
      <x:c r="Q1024" t="n">
        <x:v>1</x:v>
      </x:c>
      <x:c r="R1024" s="26" t="n">
        <x:v>2.7</x:v>
      </x:c>
      <x:c r="S1024" t="n">
        <x:v>47</x:v>
      </x:c>
      <x:c r="T1024" t="n">
        <x:v>13</x:v>
      </x:c>
      <x:c r="U1024" t="n">
        <x:v>1</x:v>
      </x:c>
      <x:c r="V1024" t="n">
        <x:v>45843</x:v>
      </x:c>
      <x:c r="W1024" t="n">
        <x:v>13</x:v>
      </x:c>
      <x:c r="X1024" t="n">
        <x:v>31</x:v>
      </x:c>
      <x:c r="Y1024" t="str">
        <x:v>No</x:v>
      </x:c>
      <x:c r="Z1024" t="str">
        <x:v>Not Ready</x:v>
      </x:c>
      <x:c r="AA1024" t="str">
        <x:v>Internal</x:v>
      </x:c>
      <x:c r="AB1024" t="str">
        <x:v>employee1023@examplecorp.com</x:v>
      </x:c>
      <x:c r="AC1024" t="str">
        <x:v>9382247683</x:v>
      </x:c>
      <x:c r="AD1024" t="str"/>
    </x:row>
    <x:row r="1025">
      <x:c r="A1025" t="str">
        <x:v>E01024</x:v>
      </x:c>
      <x:c r="B1025" t="str">
        <x:v>Employee 1024</x:v>
      </x:c>
      <x:c r="C1025" t="str">
        <x:v>Male</x:v>
      </x:c>
      <x:c r="D1025" s="24" t="n">
        <x:v>32023</x:v>
      </x:c>
      <x:c r="E1025" t="str">
        <x:v>Mumbai</x:v>
      </x:c>
      <x:c r="F1025" t="str">
        <x:v>Marketing</x:v>
      </x:c>
      <x:c r="G1025" t="str">
        <x:v>Marketing Executive</x:v>
      </x:c>
      <x:c r="H1025" t="str">
        <x:v>G1</x:v>
      </x:c>
      <x:c r="I1025" t="str">
        <x:v>Permanent</x:v>
      </x:c>
      <x:c r="J1025" t="str">
        <x:v>Hybrid</x:v>
      </x:c>
      <x:c r="K1025" s="24" t="n">
        <x:v>45735</x:v>
      </x:c>
      <x:c r="L1025" s="24"/>
      <x:c r="M1025" t="str">
        <x:v>Active</x:v>
      </x:c>
      <x:c r="N1025" t="str">
        <x:v>E00234</x:v>
      </x:c>
      <x:c r="O1025" s="28" t="n">
        <x:v>301000</x:v>
      </x:c>
      <x:c r="P1025" s="28" t="n">
        <x:v>25083.33</x:v>
      </x:c>
      <x:c r="Q1025" t="n">
        <x:v>1</x:v>
      </x:c>
      <x:c r="R1025" s="26" t="n">
        <x:v>1.5</x:v>
      </x:c>
      <x:c r="S1025" t="n">
        <x:v>90</x:v>
      </x:c>
      <x:c r="T1025" t="n">
        <x:v>13</x:v>
      </x:c>
      <x:c r="U1025" t="n">
        <x:v>0</x:v>
      </x:c>
      <x:c r="V1025"/>
      <x:c r="W1025" t="n">
        <x:v>16</x:v>
      </x:c>
      <x:c r="X1025" t="n">
        <x:v>72</x:v>
      </x:c>
      <x:c r="Y1025" t="str">
        <x:v>No</x:v>
      </x:c>
      <x:c r="Z1025" t="str">
        <x:v>Ready 1-2 Years</x:v>
      </x:c>
      <x:c r="AA1025" t="str">
        <x:v>Agency</x:v>
      </x:c>
      <x:c r="AB1025" t="str">
        <x:v>employee1024@examplecorp.com</x:v>
      </x:c>
      <x:c r="AC1025" t="str">
        <x:v>9985050297</x:v>
      </x:c>
      <x:c r="AD1025" t="str"/>
    </x:row>
    <x:row r="1026">
      <x:c r="A1026" t="str">
        <x:v>E01025</x:v>
      </x:c>
      <x:c r="B1026" t="str">
        <x:v>Employee 1025</x:v>
      </x:c>
      <x:c r="C1026" t="str">
        <x:v>Male</x:v>
      </x:c>
      <x:c r="D1026" s="24" t="n">
        <x:v>30029</x:v>
      </x:c>
      <x:c r="E1026" t="str">
        <x:v>Hyderabad</x:v>
      </x:c>
      <x:c r="F1026" t="str">
        <x:v>Technology</x:v>
      </x:c>
      <x:c r="G1026" t="str">
        <x:v>Data Scientist</x:v>
      </x:c>
      <x:c r="H1026" t="str">
        <x:v>G5</x:v>
      </x:c>
      <x:c r="I1026" t="str">
        <x:v>Permanent</x:v>
      </x:c>
      <x:c r="J1026" t="str">
        <x:v>Onsite</x:v>
      </x:c>
      <x:c r="K1026" s="24" t="n">
        <x:v>44099</x:v>
      </x:c>
      <x:c r="L1026" s="24"/>
      <x:c r="M1026" t="str">
        <x:v>Active</x:v>
      </x:c>
      <x:c r="N1026" t="str">
        <x:v>E01210</x:v>
      </x:c>
      <x:c r="O1026" s="28" t="n">
        <x:v>1717000</x:v>
      </x:c>
      <x:c r="P1026" s="28" t="n">
        <x:v>143083.33</x:v>
      </x:c>
      <x:c r="Q1026" t="n">
        <x:v>1</x:v>
      </x:c>
      <x:c r="R1026" s="26" t="n">
        <x:v>4.6</x:v>
      </x:c>
      <x:c r="S1026" t="n">
        <x:v>46</x:v>
      </x:c>
      <x:c r="T1026" t="n">
        <x:v>45</x:v>
      </x:c>
      <x:c r="U1026" t="n">
        <x:v>3</x:v>
      </x:c>
      <x:c r="V1026" t="n">
        <x:v>45235</x:v>
      </x:c>
      <x:c r="W1026" t="n">
        <x:v>3</x:v>
      </x:c>
      <x:c r="X1026" t="n">
        <x:v>67.5</x:v>
      </x:c>
      <x:c r="Y1026" t="str">
        <x:v>Yes</x:v>
      </x:c>
      <x:c r="Z1026" t="str">
        <x:v>Not Ready</x:v>
      </x:c>
      <x:c r="AA1026" t="str">
        <x:v>LinkedIn</x:v>
      </x:c>
      <x:c r="AB1026" t="str">
        <x:v>employee1025@examplecorp.com</x:v>
      </x:c>
      <x:c r="AC1026" t="str">
        <x:v>9904718984</x:v>
      </x:c>
      <x:c r="AD1026" t="str"/>
    </x:row>
    <x:row r="1027">
      <x:c r="A1027" t="str">
        <x:v>E01026</x:v>
      </x:c>
      <x:c r="B1027" t="str">
        <x:v>Employee 1026</x:v>
      </x:c>
      <x:c r="C1027" t="str">
        <x:v>Female</x:v>
      </x:c>
      <x:c r="D1027" s="24" t="n">
        <x:v>30073</x:v>
      </x:c>
      <x:c r="E1027" t="str">
        <x:v>Chennai</x:v>
      </x:c>
      <x:c r="F1027" t="str">
        <x:v>Human Resources</x:v>
      </x:c>
      <x:c r="G1027" t="str">
        <x:v>Talent Acquisition Specialist</x:v>
      </x:c>
      <x:c r="H1027" t="str">
        <x:v>G1</x:v>
      </x:c>
      <x:c r="I1027" t="str">
        <x:v>Permanent</x:v>
      </x:c>
      <x:c r="J1027" t="str">
        <x:v>Onsite</x:v>
      </x:c>
      <x:c r="K1027" s="24" t="n">
        <x:v>45544</x:v>
      </x:c>
      <x:c r="L1027" s="24"/>
      <x:c r="M1027" t="str">
        <x:v>Active</x:v>
      </x:c>
      <x:c r="N1027" t="str">
        <x:v>E01167</x:v>
      </x:c>
      <x:c r="O1027" s="28" t="n">
        <x:v>433000</x:v>
      </x:c>
      <x:c r="P1027" s="28" t="n">
        <x:v>36083.33</x:v>
      </x:c>
      <x:c r="Q1027" t="n">
        <x:v>1</x:v>
      </x:c>
      <x:c r="R1027" s="26" t="n">
        <x:v>1.6</x:v>
      </x:c>
      <x:c r="S1027" t="n">
        <x:v>92</x:v>
      </x:c>
      <x:c r="T1027" t="n">
        <x:v>33</x:v>
      </x:c>
      <x:c r="U1027" t="n">
        <x:v>0</x:v>
      </x:c>
      <x:c r="V1027"/>
      <x:c r="W1027" t="n">
        <x:v>12</x:v>
      </x:c>
      <x:c r="X1027" t="n">
        <x:v>0</x:v>
      </x:c>
      <x:c r="Y1027" t="str">
        <x:v>No</x:v>
      </x:c>
      <x:c r="Z1027" t="str">
        <x:v>Not Ready</x:v>
      </x:c>
      <x:c r="AA1027" t="str">
        <x:v>LinkedIn</x:v>
      </x:c>
      <x:c r="AB1027" t="str">
        <x:v>employee1026@examplecorp.com</x:v>
      </x:c>
      <x:c r="AC1027" t="str">
        <x:v>9230054753</x:v>
      </x:c>
      <x:c r="AD1027" t="str"/>
    </x:row>
    <x:row r="1028">
      <x:c r="A1028" t="str">
        <x:v>E01027</x:v>
      </x:c>
      <x:c r="B1028" t="str">
        <x:v>Employee 1027</x:v>
      </x:c>
      <x:c r="C1028" t="str">
        <x:v>Female</x:v>
      </x:c>
      <x:c r="D1028" s="24" t="n">
        <x:v>30873</x:v>
      </x:c>
      <x:c r="E1028" t="str">
        <x:v>Gurugram</x:v>
      </x:c>
      <x:c r="F1028" t="str">
        <x:v>Sales</x:v>
      </x:c>
      <x:c r="G1028" t="str">
        <x:v>Sales Executive</x:v>
      </x:c>
      <x:c r="H1028" t="str">
        <x:v>G2</x:v>
      </x:c>
      <x:c r="I1028" t="str">
        <x:v>Permanent</x:v>
      </x:c>
      <x:c r="J1028" t="str">
        <x:v>Hybrid</x:v>
      </x:c>
      <x:c r="K1028" s="24" t="n">
        <x:v>44800</x:v>
      </x:c>
      <x:c r="L1028" s="24"/>
      <x:c r="M1028" t="str">
        <x:v>Active</x:v>
      </x:c>
      <x:c r="N1028" t="str">
        <x:v>E00215</x:v>
      </x:c>
      <x:c r="O1028" s="28" t="n">
        <x:v>624000</x:v>
      </x:c>
      <x:c r="P1028" s="28" t="n">
        <x:v>52000</x:v>
      </x:c>
      <x:c r="Q1028" t="n">
        <x:v>1</x:v>
      </x:c>
      <x:c r="R1028" s="26" t="n">
        <x:v>2.6</x:v>
      </x:c>
      <x:c r="S1028" t="n">
        <x:v>70</x:v>
      </x:c>
      <x:c r="T1028" t="n">
        <x:v>7</x:v>
      </x:c>
      <x:c r="U1028" t="n">
        <x:v>0</x:v>
      </x:c>
      <x:c r="V1028"/>
      <x:c r="W1028" t="n">
        <x:v>13</x:v>
      </x:c>
      <x:c r="X1028" t="n">
        <x:v>23</x:v>
      </x:c>
      <x:c r="Y1028" t="str">
        <x:v>No</x:v>
      </x:c>
      <x:c r="Z1028" t="str">
        <x:v>Not Ready</x:v>
      </x:c>
      <x:c r="AA1028" t="str">
        <x:v>Internal</x:v>
      </x:c>
      <x:c r="AB1028" t="str">
        <x:v>employee1027@examplecorp.com</x:v>
      </x:c>
      <x:c r="AC1028" t="str">
        <x:v>9462827722</x:v>
      </x:c>
      <x:c r="AD1028" t="str"/>
    </x:row>
    <x:row r="1029">
      <x:c r="A1029" t="str">
        <x:v>E01028</x:v>
      </x:c>
      <x:c r="B1029" t="str">
        <x:v>Employee 1028</x:v>
      </x:c>
      <x:c r="C1029" t="str">
        <x:v>Male</x:v>
      </x:c>
      <x:c r="D1029" s="24" t="n">
        <x:v>34325</x:v>
      </x:c>
      <x:c r="E1029" t="str">
        <x:v>Chennai</x:v>
      </x:c>
      <x:c r="F1029" t="str">
        <x:v>Customer Success</x:v>
      </x:c>
      <x:c r="G1029" t="str">
        <x:v>Customer Success Executive</x:v>
      </x:c>
      <x:c r="H1029" t="str">
        <x:v>G4</x:v>
      </x:c>
      <x:c r="I1029" t="str">
        <x:v>Permanent</x:v>
      </x:c>
      <x:c r="J1029" t="str">
        <x:v>Hybrid</x:v>
      </x:c>
      <x:c r="K1029" s="24" t="n">
        <x:v>45159</x:v>
      </x:c>
      <x:c r="L1029" s="24"/>
      <x:c r="M1029" t="str">
        <x:v>Active</x:v>
      </x:c>
      <x:c r="N1029" t="str">
        <x:v>E01097</x:v>
      </x:c>
      <x:c r="O1029" s="28" t="n">
        <x:v>1359000</x:v>
      </x:c>
      <x:c r="P1029" s="28" t="n">
        <x:v>113250</x:v>
      </x:c>
      <x:c r="Q1029" t="n">
        <x:v>1</x:v>
      </x:c>
      <x:c r="R1029" s="26" t="n">
        <x:v>3.8</x:v>
      </x:c>
      <x:c r="S1029" t="n">
        <x:v>95</x:v>
      </x:c>
      <x:c r="T1029" t="n">
        <x:v>34</x:v>
      </x:c>
      <x:c r="U1029" t="n">
        <x:v>1</x:v>
      </x:c>
      <x:c r="V1029" t="n">
        <x:v>45724</x:v>
      </x:c>
      <x:c r="W1029" t="n">
        <x:v>8</x:v>
      </x:c>
      <x:c r="X1029" t="n">
        <x:v>0</x:v>
      </x:c>
      <x:c r="Y1029" t="str">
        <x:v>No</x:v>
      </x:c>
      <x:c r="Z1029" t="str">
        <x:v>Not Ready</x:v>
      </x:c>
      <x:c r="AA1029" t="str">
        <x:v>Referral</x:v>
      </x:c>
      <x:c r="AB1029" t="str">
        <x:v>employee1028@examplecorp.com</x:v>
      </x:c>
      <x:c r="AC1029" t="str">
        <x:v>9941523061</x:v>
      </x:c>
      <x:c r="AD1029" t="str"/>
    </x:row>
    <x:row r="1030">
      <x:c r="A1030" t="str">
        <x:v>E01029</x:v>
      </x:c>
      <x:c r="B1030" t="str">
        <x:v>Employee 1029</x:v>
      </x:c>
      <x:c r="C1030" t="str">
        <x:v>Male</x:v>
      </x:c>
      <x:c r="D1030" s="24" t="n">
        <x:v>33172</x:v>
      </x:c>
      <x:c r="E1030" t="str">
        <x:v>Pune</x:v>
      </x:c>
      <x:c r="F1030" t="str">
        <x:v>Operations</x:v>
      </x:c>
      <x:c r="G1030" t="str">
        <x:v>Operations Executive</x:v>
      </x:c>
      <x:c r="H1030" t="str">
        <x:v>G2</x:v>
      </x:c>
      <x:c r="I1030" t="str">
        <x:v>Permanent</x:v>
      </x:c>
      <x:c r="J1030" t="str">
        <x:v>Hybrid</x:v>
      </x:c>
      <x:c r="K1030" s="24" t="n">
        <x:v>43745</x:v>
      </x:c>
      <x:c r="L1030" s="24"/>
      <x:c r="M1030" t="str">
        <x:v>Active</x:v>
      </x:c>
      <x:c r="N1030" t="str">
        <x:v>E00980</x:v>
      </x:c>
      <x:c r="O1030" s="28" t="n">
        <x:v>462000</x:v>
      </x:c>
      <x:c r="P1030" s="28" t="n">
        <x:v>38500</x:v>
      </x:c>
      <x:c r="Q1030" t="n">
        <x:v>1</x:v>
      </x:c>
      <x:c r="R1030" s="26" t="n">
        <x:v>4.1</x:v>
      </x:c>
      <x:c r="S1030" t="n">
        <x:v>83</x:v>
      </x:c>
      <x:c r="T1030" t="n">
        <x:v>16</x:v>
      </x:c>
      <x:c r="U1030" t="n">
        <x:v>3</x:v>
      </x:c>
      <x:c r="V1030" t="n">
        <x:v>44584</x:v>
      </x:c>
      <x:c r="W1030" t="n">
        <x:v>16</x:v>
      </x:c>
      <x:c r="X1030" t="n">
        <x:v>10</x:v>
      </x:c>
      <x:c r="Y1030" t="str">
        <x:v>Yes</x:v>
      </x:c>
      <x:c r="Z1030" t="str">
        <x:v>Not Ready</x:v>
      </x:c>
      <x:c r="AA1030" t="str">
        <x:v>Internal</x:v>
      </x:c>
      <x:c r="AB1030" t="str">
        <x:v>employee1029@examplecorp.com</x:v>
      </x:c>
      <x:c r="AC1030" t="str">
        <x:v>9254470642</x:v>
      </x:c>
      <x:c r="AD1030" t="str"/>
    </x:row>
    <x:row r="1031">
      <x:c r="A1031" t="str">
        <x:v>E01030</x:v>
      </x:c>
      <x:c r="B1031" t="str">
        <x:v>Employee 1030</x:v>
      </x:c>
      <x:c r="C1031" t="str">
        <x:v>Female</x:v>
      </x:c>
      <x:c r="D1031" s="24" t="n">
        <x:v>31625</x:v>
      </x:c>
      <x:c r="E1031" t="str">
        <x:v>Bengaluru</x:v>
      </x:c>
      <x:c r="F1031" t="str">
        <x:v>Customer Success</x:v>
      </x:c>
      <x:c r="G1031" t="str">
        <x:v>Customer Success Executive</x:v>
      </x:c>
      <x:c r="H1031" t="str">
        <x:v>G2</x:v>
      </x:c>
      <x:c r="I1031" t="str">
        <x:v>Permanent</x:v>
      </x:c>
      <x:c r="J1031" t="str">
        <x:v>Remote</x:v>
      </x:c>
      <x:c r="K1031" s="24" t="n">
        <x:v>45557</x:v>
      </x:c>
      <x:c r="L1031" s="24"/>
      <x:c r="M1031" t="str">
        <x:v>Active</x:v>
      </x:c>
      <x:c r="N1031" t="str">
        <x:v>E01392</x:v>
      </x:c>
      <x:c r="O1031" s="28" t="n">
        <x:v>568000</x:v>
      </x:c>
      <x:c r="P1031" s="28" t="n">
        <x:v>47333.33</x:v>
      </x:c>
      <x:c r="Q1031" t="n">
        <x:v>1</x:v>
      </x:c>
      <x:c r="R1031" s="26" t="n">
        <x:v>4.2</x:v>
      </x:c>
      <x:c r="S1031" t="n">
        <x:v>55</x:v>
      </x:c>
      <x:c r="T1031" t="n">
        <x:v>18</x:v>
      </x:c>
      <x:c r="U1031" t="n">
        <x:v>1</x:v>
      </x:c>
      <x:c r="V1031" t="n">
        <x:v>46204</x:v>
      </x:c>
      <x:c r="W1031" t="n">
        <x:v>5</x:v>
      </x:c>
      <x:c r="X1031" t="n">
        <x:v>46.3</x:v>
      </x:c>
      <x:c r="Y1031" t="str">
        <x:v>Yes</x:v>
      </x:c>
      <x:c r="Z1031" t="str">
        <x:v>Not Ready</x:v>
      </x:c>
      <x:c r="AA1031" t="str">
        <x:v>Campus</x:v>
      </x:c>
      <x:c r="AB1031" t="str">
        <x:v>employee1030@examplecorp.com</x:v>
      </x:c>
      <x:c r="AC1031" t="str">
        <x:v>9974743212</x:v>
      </x:c>
      <x:c r="AD1031" t="str"/>
    </x:row>
    <x:row r="1032">
      <x:c r="A1032" t="str">
        <x:v>E01031</x:v>
      </x:c>
      <x:c r="B1032" t="str">
        <x:v>Employee 1031</x:v>
      </x:c>
      <x:c r="C1032" t="str">
        <x:v>Male</x:v>
      </x:c>
      <x:c r="D1032" s="24" t="n">
        <x:v>34881</x:v>
      </x:c>
      <x:c r="E1032" t="str">
        <x:v>Bengaluru</x:v>
      </x:c>
      <x:c r="F1032" t="str">
        <x:v>Technology</x:v>
      </x:c>
      <x:c r="G1032" t="str">
        <x:v>Software Engineer</x:v>
      </x:c>
      <x:c r="H1032" t="str">
        <x:v>G1</x:v>
      </x:c>
      <x:c r="I1032" t="str">
        <x:v>Permanent</x:v>
      </x:c>
      <x:c r="J1032" t="str">
        <x:v>Remote</x:v>
      </x:c>
      <x:c r="K1032" s="24" t="n">
        <x:v>44991</x:v>
      </x:c>
      <x:c r="L1032" s="24"/>
      <x:c r="M1032" t="str">
        <x:v>Active</x:v>
      </x:c>
      <x:c r="N1032" t="str">
        <x:v>E00445</x:v>
      </x:c>
      <x:c r="O1032" s="28" t="n">
        <x:v>346000</x:v>
      </x:c>
      <x:c r="P1032" s="28" t="n">
        <x:v>28833.33</x:v>
      </x:c>
      <x:c r="Q1032" t="n">
        <x:v>1</x:v>
      </x:c>
      <x:c r="R1032" s="26" t="n">
        <x:v>3.8</x:v>
      </x:c>
      <x:c r="S1032" t="n">
        <x:v>74</x:v>
      </x:c>
      <x:c r="T1032" t="n">
        <x:v>4</x:v>
      </x:c>
      <x:c r="U1032" t="n">
        <x:v>2</x:v>
      </x:c>
      <x:c r="V1032" t="n">
        <x:v>45728</x:v>
      </x:c>
      <x:c r="W1032" t="n">
        <x:v>12</x:v>
      </x:c>
      <x:c r="X1032" t="n">
        <x:v>87.3</x:v>
      </x:c>
      <x:c r="Y1032" t="str">
        <x:v>No</x:v>
      </x:c>
      <x:c r="Z1032" t="str">
        <x:v>Ready 1-2 Years</x:v>
      </x:c>
      <x:c r="AA1032" t="str">
        <x:v>Job Portal</x:v>
      </x:c>
      <x:c r="AB1032" t="str">
        <x:v>employee1031@examplecorp.com</x:v>
      </x:c>
      <x:c r="AC1032" t="str">
        <x:v>9932229919</x:v>
      </x:c>
      <x:c r="AD1032" t="str"/>
    </x:row>
    <x:row r="1033">
      <x:c r="A1033" t="str">
        <x:v>E01032</x:v>
      </x:c>
      <x:c r="B1033" t="str">
        <x:v>Employee 1032</x:v>
      </x:c>
      <x:c r="C1033" t="str">
        <x:v>Male</x:v>
      </x:c>
      <x:c r="D1033" s="24" t="n">
        <x:v>31527</x:v>
      </x:c>
      <x:c r="E1033" t="str">
        <x:v>Pune</x:v>
      </x:c>
      <x:c r="F1033" t="str">
        <x:v>Operations</x:v>
      </x:c>
      <x:c r="G1033" t="str">
        <x:v>Operations Analyst</x:v>
      </x:c>
      <x:c r="H1033" t="str">
        <x:v>G1</x:v>
      </x:c>
      <x:c r="I1033" t="str">
        <x:v>Intern</x:v>
      </x:c>
      <x:c r="J1033" t="str">
        <x:v>Onsite</x:v>
      </x:c>
      <x:c r="K1033" s="24" t="n">
        <x:v>44796</x:v>
      </x:c>
      <x:c r="L1033" s="24"/>
      <x:c r="M1033" t="str">
        <x:v>Active</x:v>
      </x:c>
      <x:c r="N1033" t="str">
        <x:v>E00427</x:v>
      </x:c>
      <x:c r="O1033" s="28" t="n">
        <x:v>296000</x:v>
      </x:c>
      <x:c r="P1033" s="28" t="n">
        <x:v>24666.67</x:v>
      </x:c>
      <x:c r="Q1033" t="n">
        <x:v>0.5</x:v>
      </x:c>
      <x:c r="R1033" s="26" t="n">
        <x:v>2.8</x:v>
      </x:c>
      <x:c r="S1033" t="n">
        <x:v>94</x:v>
      </x:c>
      <x:c r="T1033" t="n">
        <x:v>73</x:v>
      </x:c>
      <x:c r="U1033" t="n">
        <x:v>1</x:v>
      </x:c>
      <x:c r="V1033" t="n">
        <x:v>46072</x:v>
      </x:c>
      <x:c r="W1033" t="n">
        <x:v>17</x:v>
      </x:c>
      <x:c r="X1033" t="n">
        <x:v>91.2</x:v>
      </x:c>
      <x:c r="Y1033" t="str">
        <x:v>No</x:v>
      </x:c>
      <x:c r="Z1033" t="str">
        <x:v>Not Ready</x:v>
      </x:c>
      <x:c r="AA1033" t="str">
        <x:v>Job Portal</x:v>
      </x:c>
      <x:c r="AB1033" t="str">
        <x:v>employee1032@examplecorp.com</x:v>
      </x:c>
      <x:c r="AC1033" t="str">
        <x:v>9802690135</x:v>
      </x:c>
      <x:c r="AD1033" t="str"/>
    </x:row>
    <x:row r="1034">
      <x:c r="A1034" t="str">
        <x:v>E01033</x:v>
      </x:c>
      <x:c r="B1034" t="str">
        <x:v>Employee 1033</x:v>
      </x:c>
      <x:c r="C1034" t="str">
        <x:v>Male</x:v>
      </x:c>
      <x:c r="D1034" s="24" t="n">
        <x:v>30789</x:v>
      </x:c>
      <x:c r="E1034" t="str">
        <x:v>Mumbai</x:v>
      </x:c>
      <x:c r="F1034" t="str">
        <x:v>Sales</x:v>
      </x:c>
      <x:c r="G1034" t="str">
        <x:v>Sales Analyst</x:v>
      </x:c>
      <x:c r="H1034" t="str">
        <x:v>G1</x:v>
      </x:c>
      <x:c r="I1034" t="str">
        <x:v>Permanent</x:v>
      </x:c>
      <x:c r="J1034" t="str">
        <x:v>Hybrid</x:v>
      </x:c>
      <x:c r="K1034" s="24" t="n">
        <x:v>43564</x:v>
      </x:c>
      <x:c r="L1034" s="24"/>
      <x:c r="M1034" t="str">
        <x:v>Active</x:v>
      </x:c>
      <x:c r="N1034" t="str">
        <x:v>E01459</x:v>
      </x:c>
      <x:c r="O1034" s="28" t="n">
        <x:v>426000</x:v>
      </x:c>
      <x:c r="P1034" s="28" t="n">
        <x:v>35500</x:v>
      </x:c>
      <x:c r="Q1034" t="n">
        <x:v>1</x:v>
      </x:c>
      <x:c r="R1034" s="26" t="n">
        <x:v>3.8</x:v>
      </x:c>
      <x:c r="S1034" t="n">
        <x:v>98</x:v>
      </x:c>
      <x:c r="T1034" t="n">
        <x:v>70</x:v>
      </x:c>
      <x:c r="U1034" t="n">
        <x:v>3</x:v>
      </x:c>
      <x:c r="V1034" t="n">
        <x:v>44290</x:v>
      </x:c>
      <x:c r="W1034" t="n">
        <x:v>17</x:v>
      </x:c>
      <x:c r="X1034" t="n">
        <x:v>7.8</x:v>
      </x:c>
      <x:c r="Y1034" t="str">
        <x:v>No</x:v>
      </x:c>
      <x:c r="Z1034" t="str">
        <x:v>Not Ready</x:v>
      </x:c>
      <x:c r="AA1034" t="str">
        <x:v>Internal</x:v>
      </x:c>
      <x:c r="AB1034" t="str">
        <x:v>employee1033@examplecorp.com</x:v>
      </x:c>
      <x:c r="AC1034" t="str">
        <x:v>9373457986</x:v>
      </x:c>
      <x:c r="AD1034" t="str"/>
    </x:row>
    <x:row r="1035">
      <x:c r="A1035" t="str">
        <x:v>E01034</x:v>
      </x:c>
      <x:c r="B1035" t="str">
        <x:v>Employee 1034</x:v>
      </x:c>
      <x:c r="C1035" t="str">
        <x:v>Male</x:v>
      </x:c>
      <x:c r="D1035" s="24" t="n">
        <x:v>29093</x:v>
      </x:c>
      <x:c r="E1035" t="str">
        <x:v>Chennai</x:v>
      </x:c>
      <x:c r="F1035" t="str">
        <x:v>Finance</x:v>
      </x:c>
      <x:c r="G1035" t="str">
        <x:v>Senior Finance Analyst</x:v>
      </x:c>
      <x:c r="H1035" t="str">
        <x:v>G1</x:v>
      </x:c>
      <x:c r="I1035" t="str">
        <x:v>Permanent</x:v>
      </x:c>
      <x:c r="J1035" t="str">
        <x:v>Hybrid</x:v>
      </x:c>
      <x:c r="K1035" s="24" t="n">
        <x:v>43939</x:v>
      </x:c>
      <x:c r="L1035" s="24"/>
      <x:c r="M1035" t="str">
        <x:v>Active</x:v>
      </x:c>
      <x:c r="N1035" t="str">
        <x:v>E00371</x:v>
      </x:c>
      <x:c r="O1035" s="28" t="n">
        <x:v>342000</x:v>
      </x:c>
      <x:c r="P1035" s="28" t="n">
        <x:v>28500</x:v>
      </x:c>
      <x:c r="Q1035" t="n">
        <x:v>1</x:v>
      </x:c>
      <x:c r="R1035" s="26" t="n">
        <x:v>4.1</x:v>
      </x:c>
      <x:c r="S1035" t="n">
        <x:v>72</x:v>
      </x:c>
      <x:c r="T1035" t="n">
        <x:v>18</x:v>
      </x:c>
      <x:c r="U1035" t="n">
        <x:v>1</x:v>
      </x:c>
      <x:c r="V1035" t="n">
        <x:v>45526</x:v>
      </x:c>
      <x:c r="W1035" t="n">
        <x:v>7</x:v>
      </x:c>
      <x:c r="X1035" t="n">
        <x:v>38.6</x:v>
      </x:c>
      <x:c r="Y1035" t="str">
        <x:v>No</x:v>
      </x:c>
      <x:c r="Z1035" t="str">
        <x:v>Ready 1-2 Years</x:v>
      </x:c>
      <x:c r="AA1035" t="str">
        <x:v>Job Portal</x:v>
      </x:c>
      <x:c r="AB1035" t="str">
        <x:v>employee1034@examplecorp.com</x:v>
      </x:c>
      <x:c r="AC1035" t="str">
        <x:v>9926696346</x:v>
      </x:c>
      <x:c r="AD1035" t="str"/>
    </x:row>
    <x:row r="1036">
      <x:c r="A1036" t="str">
        <x:v>E01035</x:v>
      </x:c>
      <x:c r="B1036" t="str">
        <x:v>Employee 1035</x:v>
      </x:c>
      <x:c r="C1036" t="str">
        <x:v>Male</x:v>
      </x:c>
      <x:c r="D1036" s="24" t="n">
        <x:v>35190</x:v>
      </x:c>
      <x:c r="E1036" t="str">
        <x:v>Gurugram</x:v>
      </x:c>
      <x:c r="F1036" t="str">
        <x:v>Human Resources</x:v>
      </x:c>
      <x:c r="G1036" t="str">
        <x:v>HR Executive</x:v>
      </x:c>
      <x:c r="H1036" t="str">
        <x:v>G3</x:v>
      </x:c>
      <x:c r="I1036" t="str">
        <x:v>Permanent</x:v>
      </x:c>
      <x:c r="J1036" t="str">
        <x:v>Hybrid</x:v>
      </x:c>
      <x:c r="K1036" s="24" t="n">
        <x:v>45079</x:v>
      </x:c>
      <x:c r="L1036" s="24"/>
      <x:c r="M1036" t="str">
        <x:v>Active</x:v>
      </x:c>
      <x:c r="N1036" t="str">
        <x:v>E01450</x:v>
      </x:c>
      <x:c r="O1036" s="28" t="n">
        <x:v>948000</x:v>
      </x:c>
      <x:c r="P1036" s="28" t="n">
        <x:v>79000</x:v>
      </x:c>
      <x:c r="Q1036" t="n">
        <x:v>1</x:v>
      </x:c>
      <x:c r="R1036" s="26" t="n">
        <x:v>3.3</x:v>
      </x:c>
      <x:c r="S1036" t="n">
        <x:v>57</x:v>
      </x:c>
      <x:c r="T1036" t="n">
        <x:v>29</x:v>
      </x:c>
      <x:c r="U1036" t="n">
        <x:v>1</x:v>
      </x:c>
      <x:c r="V1036" t="n">
        <x:v>46195</x:v>
      </x:c>
      <x:c r="W1036" t="n">
        <x:v>7</x:v>
      </x:c>
      <x:c r="X1036" t="n">
        <x:v>49.7</x:v>
      </x:c>
      <x:c r="Y1036" t="str">
        <x:v>No</x:v>
      </x:c>
      <x:c r="Z1036" t="str">
        <x:v>Ready 1-2 Years</x:v>
      </x:c>
      <x:c r="AA1036" t="str">
        <x:v>Referral</x:v>
      </x:c>
      <x:c r="AB1036" t="str">
        <x:v>employee1035@examplecorp.com</x:v>
      </x:c>
      <x:c r="AC1036" t="str">
        <x:v>9441132373</x:v>
      </x:c>
      <x:c r="AD1036" t="str"/>
    </x:row>
    <x:row r="1037">
      <x:c r="A1037" t="str">
        <x:v>E01036</x:v>
      </x:c>
      <x:c r="B1037" t="str">
        <x:v>Employee 1036</x:v>
      </x:c>
      <x:c r="C1037" t="str">
        <x:v>Male</x:v>
      </x:c>
      <x:c r="D1037" s="24" t="n">
        <x:v>35267</x:v>
      </x:c>
      <x:c r="E1037" t="str">
        <x:v>Mumbai</x:v>
      </x:c>
      <x:c r="F1037" t="str">
        <x:v>Technology</x:v>
      </x:c>
      <x:c r="G1037" t="str">
        <x:v>Tech Lead</x:v>
      </x:c>
      <x:c r="H1037" t="str">
        <x:v>G4</x:v>
      </x:c>
      <x:c r="I1037" t="str">
        <x:v>Permanent</x:v>
      </x:c>
      <x:c r="J1037" t="str">
        <x:v>Remote</x:v>
      </x:c>
      <x:c r="K1037" s="24" t="n">
        <x:v>44973</x:v>
      </x:c>
      <x:c r="L1037" s="24"/>
      <x:c r="M1037" t="str">
        <x:v>Active</x:v>
      </x:c>
      <x:c r="N1037" t="str">
        <x:v>E01041</x:v>
      </x:c>
      <x:c r="O1037" s="28" t="n">
        <x:v>1382000</x:v>
      </x:c>
      <x:c r="P1037" s="28" t="n">
        <x:v>115166.67</x:v>
      </x:c>
      <x:c r="Q1037" t="n">
        <x:v>1</x:v>
      </x:c>
      <x:c r="R1037" s="26" t="n">
        <x:v>4.2</x:v>
      </x:c>
      <x:c r="S1037" t="n">
        <x:v>82</x:v>
      </x:c>
      <x:c r="T1037" t="n">
        <x:v>4</x:v>
      </x:c>
      <x:c r="U1037" t="n">
        <x:v>2</x:v>
      </x:c>
      <x:c r="V1037" t="n">
        <x:v>45747</x:v>
      </x:c>
      <x:c r="W1037" t="n">
        <x:v>13</x:v>
      </x:c>
      <x:c r="X1037" t="n">
        <x:v>15.5</x:v>
      </x:c>
      <x:c r="Y1037" t="str">
        <x:v>No</x:v>
      </x:c>
      <x:c r="Z1037" t="str">
        <x:v>Not Ready</x:v>
      </x:c>
      <x:c r="AA1037" t="str">
        <x:v>LinkedIn</x:v>
      </x:c>
      <x:c r="AB1037" t="str">
        <x:v>employee1036@examplecorp.com</x:v>
      </x:c>
      <x:c r="AC1037" t="str">
        <x:v>9800113203</x:v>
      </x:c>
      <x:c r="AD1037" t="str"/>
    </x:row>
    <x:row r="1038">
      <x:c r="A1038" t="str">
        <x:v>E01037</x:v>
      </x:c>
      <x:c r="B1038" t="str">
        <x:v>Employee 1037</x:v>
      </x:c>
      <x:c r="C1038" t="str">
        <x:v>Male</x:v>
      </x:c>
      <x:c r="D1038" s="24" t="n">
        <x:v>30690</x:v>
      </x:c>
      <x:c r="E1038" t="str">
        <x:v>Bengaluru</x:v>
      </x:c>
      <x:c r="F1038" t="str">
        <x:v>Sales</x:v>
      </x:c>
      <x:c r="G1038" t="str">
        <x:v>Account Manager</x:v>
      </x:c>
      <x:c r="H1038" t="str">
        <x:v>G3</x:v>
      </x:c>
      <x:c r="I1038" t="str">
        <x:v>Permanent</x:v>
      </x:c>
      <x:c r="J1038" t="str">
        <x:v>Hybrid</x:v>
      </x:c>
      <x:c r="K1038" s="24" t="n">
        <x:v>43552</x:v>
      </x:c>
      <x:c r="L1038" s="24"/>
      <x:c r="M1038" t="str">
        <x:v>Active</x:v>
      </x:c>
      <x:c r="N1038" t="str">
        <x:v>E00268</x:v>
      </x:c>
      <x:c r="O1038" s="28" t="n">
        <x:v>865000</x:v>
      </x:c>
      <x:c r="P1038" s="28" t="n">
        <x:v>72083.33</x:v>
      </x:c>
      <x:c r="Q1038" t="n">
        <x:v>1</x:v>
      </x:c>
      <x:c r="R1038" s="26" t="n">
        <x:v>3.7</x:v>
      </x:c>
      <x:c r="S1038" t="n">
        <x:v>88</x:v>
      </x:c>
      <x:c r="T1038" t="n">
        <x:v>78</x:v>
      </x:c>
      <x:c r="U1038" t="n">
        <x:v>3</x:v>
      </x:c>
      <x:c r="V1038" t="n">
        <x:v>44204</x:v>
      </x:c>
      <x:c r="W1038" t="n">
        <x:v>9</x:v>
      </x:c>
      <x:c r="X1038" t="n">
        <x:v>20</x:v>
      </x:c>
      <x:c r="Y1038" t="str">
        <x:v>No</x:v>
      </x:c>
      <x:c r="Z1038" t="str">
        <x:v>Not Ready</x:v>
      </x:c>
      <x:c r="AA1038" t="str">
        <x:v>Campus</x:v>
      </x:c>
      <x:c r="AB1038" t="str">
        <x:v>employee1037@examplecorp.com</x:v>
      </x:c>
      <x:c r="AC1038" t="str">
        <x:v>9396999367</x:v>
      </x:c>
      <x:c r="AD1038" t="str"/>
    </x:row>
    <x:row r="1039">
      <x:c r="A1039" t="str">
        <x:v>E01038</x:v>
      </x:c>
      <x:c r="B1039" t="str">
        <x:v>Employee 1038</x:v>
      </x:c>
      <x:c r="C1039" t="str">
        <x:v>Male</x:v>
      </x:c>
      <x:c r="D1039" s="24" t="n">
        <x:v>31412</x:v>
      </x:c>
      <x:c r="E1039" t="str">
        <x:v>Chennai</x:v>
      </x:c>
      <x:c r="F1039" t="str">
        <x:v>Human Resources</x:v>
      </x:c>
      <x:c r="G1039" t="str">
        <x:v>HR Business Partner</x:v>
      </x:c>
      <x:c r="H1039" t="str">
        <x:v>G2</x:v>
      </x:c>
      <x:c r="I1039" t="str">
        <x:v>Permanent</x:v>
      </x:c>
      <x:c r="J1039" t="str">
        <x:v>Hybrid</x:v>
      </x:c>
      <x:c r="K1039" s="24" t="n">
        <x:v>44020</x:v>
      </x:c>
      <x:c r="L1039" s="24"/>
      <x:c r="M1039" t="str">
        <x:v>Active</x:v>
      </x:c>
      <x:c r="N1039" t="str">
        <x:v>E00517</x:v>
      </x:c>
      <x:c r="O1039" s="28" t="n">
        <x:v>533000</x:v>
      </x:c>
      <x:c r="P1039" s="28" t="n">
        <x:v>44416.67</x:v>
      </x:c>
      <x:c r="Q1039" t="n">
        <x:v>1</x:v>
      </x:c>
      <x:c r="R1039" s="26" t="n">
        <x:v>4.1</x:v>
      </x:c>
      <x:c r="S1039" t="n">
        <x:v>45</x:v>
      </x:c>
      <x:c r="T1039" t="n">
        <x:v>63</x:v>
      </x:c>
      <x:c r="U1039" t="n">
        <x:v>2</x:v>
      </x:c>
      <x:c r="V1039" t="n">
        <x:v>45578</x:v>
      </x:c>
      <x:c r="W1039" t="n">
        <x:v>9</x:v>
      </x:c>
      <x:c r="X1039" t="n">
        <x:v>65.1</x:v>
      </x:c>
      <x:c r="Y1039" t="str">
        <x:v>Yes</x:v>
      </x:c>
      <x:c r="Z1039" t="str">
        <x:v>Not Ready</x:v>
      </x:c>
      <x:c r="AA1039" t="str">
        <x:v>Agency</x:v>
      </x:c>
      <x:c r="AB1039" t="str">
        <x:v>employee1038@examplecorp.com</x:v>
      </x:c>
      <x:c r="AC1039" t="str">
        <x:v>9207902691</x:v>
      </x:c>
      <x:c r="AD1039" t="str"/>
    </x:row>
    <x:row r="1040">
      <x:c r="A1040" t="str">
        <x:v>E01039</x:v>
      </x:c>
      <x:c r="B1040" t="str">
        <x:v>Employee 1039</x:v>
      </x:c>
      <x:c r="C1040" t="str">
        <x:v>Male</x:v>
      </x:c>
      <x:c r="D1040" s="24" t="n">
        <x:v>29069</x:v>
      </x:c>
      <x:c r="E1040" t="str">
        <x:v>Bengaluru</x:v>
      </x:c>
      <x:c r="F1040" t="str">
        <x:v>Technology</x:v>
      </x:c>
      <x:c r="G1040" t="str">
        <x:v>Data Analyst</x:v>
      </x:c>
      <x:c r="H1040" t="str">
        <x:v>G2</x:v>
      </x:c>
      <x:c r="I1040" t="str">
        <x:v>Permanent</x:v>
      </x:c>
      <x:c r="J1040" t="str">
        <x:v>Hybrid</x:v>
      </x:c>
      <x:c r="K1040" s="24" t="n">
        <x:v>43640</x:v>
      </x:c>
      <x:c r="L1040" s="24"/>
      <x:c r="M1040" t="str">
        <x:v>Active</x:v>
      </x:c>
      <x:c r="N1040" t="str">
        <x:v>E00056</x:v>
      </x:c>
      <x:c r="O1040" s="28" t="n">
        <x:v>473000</x:v>
      </x:c>
      <x:c r="P1040" s="28" t="n">
        <x:v>39416.67</x:v>
      </x:c>
      <x:c r="Q1040" t="n">
        <x:v>1</x:v>
      </x:c>
      <x:c r="R1040" s="26" t="n">
        <x:v>3.9</x:v>
      </x:c>
      <x:c r="S1040" t="n">
        <x:v>89</x:v>
      </x:c>
      <x:c r="T1040" t="n">
        <x:v>28</x:v>
      </x:c>
      <x:c r="U1040" t="n">
        <x:v>2</x:v>
      </x:c>
      <x:c r="V1040" t="n">
        <x:v>45789</x:v>
      </x:c>
      <x:c r="W1040" t="n">
        <x:v>8</x:v>
      </x:c>
      <x:c r="X1040" t="n">
        <x:v>34.9</x:v>
      </x:c>
      <x:c r="Y1040" t="str">
        <x:v>No</x:v>
      </x:c>
      <x:c r="Z1040" t="str">
        <x:v>Not Ready</x:v>
      </x:c>
      <x:c r="AA1040" t="str">
        <x:v>Campus</x:v>
      </x:c>
      <x:c r="AB1040" t="str">
        <x:v>employee1039@examplecorp.com</x:v>
      </x:c>
      <x:c r="AC1040" t="str">
        <x:v>9462872202</x:v>
      </x:c>
      <x:c r="AD1040" t="str"/>
    </x:row>
    <x:row r="1041">
      <x:c r="A1041" t="str">
        <x:v>E01040</x:v>
      </x:c>
      <x:c r="B1041" t="str">
        <x:v>Employee 1040</x:v>
      </x:c>
      <x:c r="C1041" t="str">
        <x:v>Female</x:v>
      </x:c>
      <x:c r="D1041" s="24" t="n">
        <x:v>28932</x:v>
      </x:c>
      <x:c r="E1041" t="str">
        <x:v>Hyderabad</x:v>
      </x:c>
      <x:c r="F1041" t="str">
        <x:v>Customer Success</x:v>
      </x:c>
      <x:c r="G1041" t="str">
        <x:v>Customer Success Executive</x:v>
      </x:c>
      <x:c r="H1041" t="str">
        <x:v>G3</x:v>
      </x:c>
      <x:c r="I1041" t="str">
        <x:v>Permanent</x:v>
      </x:c>
      <x:c r="J1041" t="str">
        <x:v>Remote</x:v>
      </x:c>
      <x:c r="K1041" s="24" t="n">
        <x:v>43390</x:v>
      </x:c>
      <x:c r="L1041" s="24"/>
      <x:c r="M1041" t="str">
        <x:v>Active</x:v>
      </x:c>
      <x:c r="N1041" t="str">
        <x:v>E00662</x:v>
      </x:c>
      <x:c r="O1041" s="28" t="n">
        <x:v>655000</x:v>
      </x:c>
      <x:c r="P1041" s="28" t="n">
        <x:v>54583.33</x:v>
      </x:c>
      <x:c r="Q1041" t="n">
        <x:v>1</x:v>
      </x:c>
      <x:c r="R1041" s="26" t="n">
        <x:v>2.3</x:v>
      </x:c>
      <x:c r="S1041" t="n">
        <x:v>75</x:v>
      </x:c>
      <x:c r="T1041" t="n">
        <x:v>58</x:v>
      </x:c>
      <x:c r="U1041" t="n">
        <x:v>3</x:v>
      </x:c>
      <x:c r="V1041" t="n">
        <x:v>44092</x:v>
      </x:c>
      <x:c r="W1041" t="n">
        <x:v>7</x:v>
      </x:c>
      <x:c r="X1041" t="n">
        <x:v>23.9</x:v>
      </x:c>
      <x:c r="Y1041" t="str">
        <x:v>No</x:v>
      </x:c>
      <x:c r="Z1041" t="str">
        <x:v>Ready 1-2 Years</x:v>
      </x:c>
      <x:c r="AA1041" t="str">
        <x:v>Campus</x:v>
      </x:c>
      <x:c r="AB1041" t="str">
        <x:v>employee1040@examplecorp.com</x:v>
      </x:c>
      <x:c r="AC1041" t="str">
        <x:v>9903315567</x:v>
      </x:c>
      <x:c r="AD1041" t="str"/>
    </x:row>
    <x:row r="1042">
      <x:c r="A1042" t="str">
        <x:v>E01041</x:v>
      </x:c>
      <x:c r="B1042" t="str">
        <x:v>Employee 1041</x:v>
      </x:c>
      <x:c r="C1042" t="str">
        <x:v>Female</x:v>
      </x:c>
      <x:c r="D1042" s="24" t="n">
        <x:v>32102</x:v>
      </x:c>
      <x:c r="E1042" t="str">
        <x:v>Pune</x:v>
      </x:c>
      <x:c r="F1042" t="str">
        <x:v>Sales</x:v>
      </x:c>
      <x:c r="G1042" t="str">
        <x:v>Sales Executive</x:v>
      </x:c>
      <x:c r="H1042" t="str">
        <x:v>G4</x:v>
      </x:c>
      <x:c r="I1042" t="str">
        <x:v>Permanent</x:v>
      </x:c>
      <x:c r="J1042" t="str">
        <x:v>Onsite</x:v>
      </x:c>
      <x:c r="K1042" s="24" t="n">
        <x:v>43883</x:v>
      </x:c>
      <x:c r="L1042" s="24"/>
      <x:c r="M1042" t="str">
        <x:v>Active</x:v>
      </x:c>
      <x:c r="N1042" t="str">
        <x:v>E01110</x:v>
      </x:c>
      <x:c r="O1042" s="28" t="n">
        <x:v>1280000</x:v>
      </x:c>
      <x:c r="P1042" s="28" t="n">
        <x:v>106666.67</x:v>
      </x:c>
      <x:c r="Q1042" t="n">
        <x:v>1</x:v>
      </x:c>
      <x:c r="R1042" s="26" t="n">
        <x:v>3.1</x:v>
      </x:c>
      <x:c r="S1042" t="n">
        <x:v>65</x:v>
      </x:c>
      <x:c r="T1042" t="n">
        <x:v>77</x:v>
      </x:c>
      <x:c r="U1042" t="n">
        <x:v>2</x:v>
      </x:c>
      <x:c r="V1042" t="n">
        <x:v>46169</x:v>
      </x:c>
      <x:c r="W1042" t="n">
        <x:v>0</x:v>
      </x:c>
      <x:c r="X1042" t="n">
        <x:v>24.9</x:v>
      </x:c>
      <x:c r="Y1042" t="str">
        <x:v>No</x:v>
      </x:c>
      <x:c r="Z1042" t="str">
        <x:v>Not Ready</x:v>
      </x:c>
      <x:c r="AA1042" t="str">
        <x:v>Referral</x:v>
      </x:c>
      <x:c r="AB1042" t="str">
        <x:v>employee1041@examplecorp.com</x:v>
      </x:c>
      <x:c r="AC1042" t="str">
        <x:v>9370105888</x:v>
      </x:c>
      <x:c r="AD1042" t="str"/>
    </x:row>
    <x:row r="1043">
      <x:c r="A1043" t="str">
        <x:v>E01042</x:v>
      </x:c>
      <x:c r="B1043" t="str">
        <x:v>Employee 1042</x:v>
      </x:c>
      <x:c r="C1043" t="str">
        <x:v>Male</x:v>
      </x:c>
      <x:c r="D1043" s="24" t="n">
        <x:v>30325</x:v>
      </x:c>
      <x:c r="E1043" t="str">
        <x:v>Gurugram</x:v>
      </x:c>
      <x:c r="F1043" t="str">
        <x:v>Marketing</x:v>
      </x:c>
      <x:c r="G1043" t="str">
        <x:v>Brand Manager</x:v>
      </x:c>
      <x:c r="H1043" t="str">
        <x:v>G2</x:v>
      </x:c>
      <x:c r="I1043" t="str">
        <x:v>Permanent</x:v>
      </x:c>
      <x:c r="J1043" t="str">
        <x:v>Hybrid</x:v>
      </x:c>
      <x:c r="K1043" s="24" t="n">
        <x:v>46128</x:v>
      </x:c>
      <x:c r="L1043" s="24"/>
      <x:c r="M1043" t="str">
        <x:v>Active</x:v>
      </x:c>
      <x:c r="N1043" t="str">
        <x:v>E00733</x:v>
      </x:c>
      <x:c r="O1043" s="28" t="n">
        <x:v>518000</x:v>
      </x:c>
      <x:c r="P1043" s="28" t="n">
        <x:v>43166.67</x:v>
      </x:c>
      <x:c r="Q1043" t="n">
        <x:v>1</x:v>
      </x:c>
      <x:c r="R1043" s="26" t="n">
        <x:v>2.4</x:v>
      </x:c>
      <x:c r="S1043" t="n">
        <x:v>73</x:v>
      </x:c>
      <x:c r="T1043" t="n">
        <x:v>79</x:v>
      </x:c>
      <x:c r="U1043" t="n">
        <x:v>0</x:v>
      </x:c>
      <x:c r="V1043"/>
      <x:c r="W1043" t="n">
        <x:v>2</x:v>
      </x:c>
      <x:c r="X1043" t="n">
        <x:v>67.5</x:v>
      </x:c>
      <x:c r="Y1043" t="str">
        <x:v>Yes</x:v>
      </x:c>
      <x:c r="Z1043" t="str">
        <x:v>Ready 1-2 Years</x:v>
      </x:c>
      <x:c r="AA1043" t="str">
        <x:v>Job Portal</x:v>
      </x:c>
      <x:c r="AB1043" t="str">
        <x:v>employee1042@examplecorp.com</x:v>
      </x:c>
      <x:c r="AC1043" t="str">
        <x:v>9691190396</x:v>
      </x:c>
      <x:c r="AD1043" t="str"/>
    </x:row>
    <x:row r="1044">
      <x:c r="A1044" t="str">
        <x:v>E01043</x:v>
      </x:c>
      <x:c r="B1044" t="str">
        <x:v>Employee 1043</x:v>
      </x:c>
      <x:c r="C1044" t="str">
        <x:v>Male</x:v>
      </x:c>
      <x:c r="D1044" s="24" t="n">
        <x:v>31115</x:v>
      </x:c>
      <x:c r="E1044" t="str">
        <x:v>Chennai</x:v>
      </x:c>
      <x:c r="F1044" t="str">
        <x:v>Finance</x:v>
      </x:c>
      <x:c r="G1044" t="str">
        <x:v>Finance Manager</x:v>
      </x:c>
      <x:c r="H1044" t="str">
        <x:v>G1</x:v>
      </x:c>
      <x:c r="I1044" t="str">
        <x:v>Permanent</x:v>
      </x:c>
      <x:c r="J1044" t="str">
        <x:v>Onsite</x:v>
      </x:c>
      <x:c r="K1044" s="24" t="n">
        <x:v>43832</x:v>
      </x:c>
      <x:c r="L1044" s="24"/>
      <x:c r="M1044" t="str">
        <x:v>Active</x:v>
      </x:c>
      <x:c r="N1044" t="str">
        <x:v>E00892</x:v>
      </x:c>
      <x:c r="O1044" s="28" t="n">
        <x:v>426000</x:v>
      </x:c>
      <x:c r="P1044" s="28" t="n">
        <x:v>35500</x:v>
      </x:c>
      <x:c r="Q1044" t="n">
        <x:v>1</x:v>
      </x:c>
      <x:c r="R1044" s="26" t="n">
        <x:v>4.1</x:v>
      </x:c>
      <x:c r="S1044" t="n">
        <x:v>79</x:v>
      </x:c>
      <x:c r="T1044" t="n">
        <x:v>52</x:v>
      </x:c>
      <x:c r="U1044" t="n">
        <x:v>2</x:v>
      </x:c>
      <x:c r="V1044" t="n">
        <x:v>44267</x:v>
      </x:c>
      <x:c r="W1044" t="n">
        <x:v>17</x:v>
      </x:c>
      <x:c r="X1044" t="n">
        <x:v>4.6</x:v>
      </x:c>
      <x:c r="Y1044" t="str">
        <x:v>Yes</x:v>
      </x:c>
      <x:c r="Z1044" t="str">
        <x:v>Ready Now</x:v>
      </x:c>
      <x:c r="AA1044" t="str">
        <x:v>Referral</x:v>
      </x:c>
      <x:c r="AB1044" t="str">
        <x:v>employee1043@examplecorp.com</x:v>
      </x:c>
      <x:c r="AC1044" t="str">
        <x:v>9303614292</x:v>
      </x:c>
      <x:c r="AD1044" t="str"/>
    </x:row>
    <x:row r="1045">
      <x:c r="A1045" t="str">
        <x:v>E01044</x:v>
      </x:c>
      <x:c r="B1045" t="str">
        <x:v>Employee 1044</x:v>
      </x:c>
      <x:c r="C1045" t="str">
        <x:v>Male</x:v>
      </x:c>
      <x:c r="D1045" s="24" t="n">
        <x:v>32067</x:v>
      </x:c>
      <x:c r="E1045" t="str">
        <x:v>Hyderabad</x:v>
      </x:c>
      <x:c r="F1045" t="str">
        <x:v>Marketing</x:v>
      </x:c>
      <x:c r="G1045" t="str">
        <x:v>Brand Manager</x:v>
      </x:c>
      <x:c r="H1045" t="str">
        <x:v>G3</x:v>
      </x:c>
      <x:c r="I1045" t="str">
        <x:v>Intern</x:v>
      </x:c>
      <x:c r="J1045" t="str">
        <x:v>Hybrid</x:v>
      </x:c>
      <x:c r="K1045" s="24" t="n">
        <x:v>44878</x:v>
      </x:c>
      <x:c r="L1045" s="24"/>
      <x:c r="M1045" t="str">
        <x:v>Active</x:v>
      </x:c>
      <x:c r="N1045" t="str">
        <x:v>E00703</x:v>
      </x:c>
      <x:c r="O1045" s="28" t="n">
        <x:v>891000</x:v>
      </x:c>
      <x:c r="P1045" s="28" t="n">
        <x:v>74250</x:v>
      </x:c>
      <x:c r="Q1045" t="n">
        <x:v>0.5</x:v>
      </x:c>
      <x:c r="R1045" s="26" t="n">
        <x:v>3.2</x:v>
      </x:c>
      <x:c r="S1045" t="n">
        <x:v>97</x:v>
      </x:c>
      <x:c r="T1045" t="n">
        <x:v>59</x:v>
      </x:c>
      <x:c r="U1045" t="n">
        <x:v>2</x:v>
      </x:c>
      <x:c r="V1045" t="n">
        <x:v>45539</x:v>
      </x:c>
      <x:c r="W1045" t="n">
        <x:v>6</x:v>
      </x:c>
      <x:c r="X1045" t="n">
        <x:v>27.5</x:v>
      </x:c>
      <x:c r="Y1045" t="str">
        <x:v>No</x:v>
      </x:c>
      <x:c r="Z1045" t="str">
        <x:v>Ready Now</x:v>
      </x:c>
      <x:c r="AA1045" t="str">
        <x:v>LinkedIn</x:v>
      </x:c>
      <x:c r="AB1045" t="str">
        <x:v>employee1044@examplecorp.com</x:v>
      </x:c>
      <x:c r="AC1045" t="str">
        <x:v>9590586585</x:v>
      </x:c>
      <x:c r="AD1045" t="str"/>
    </x:row>
    <x:row r="1046">
      <x:c r="A1046" t="str">
        <x:v>E01045</x:v>
      </x:c>
      <x:c r="B1046" t="str">
        <x:v>Employee 1045</x:v>
      </x:c>
      <x:c r="C1046" t="str">
        <x:v>Male</x:v>
      </x:c>
      <x:c r="D1046" s="24" t="n">
        <x:v>30675</x:v>
      </x:c>
      <x:c r="E1046" t="str">
        <x:v>Hyderabad</x:v>
      </x:c>
      <x:c r="F1046" t="str">
        <x:v>Technology</x:v>
      </x:c>
      <x:c r="G1046" t="str">
        <x:v>Engineering Manager</x:v>
      </x:c>
      <x:c r="H1046" t="str">
        <x:v>G2</x:v>
      </x:c>
      <x:c r="I1046" t="str">
        <x:v>Permanent</x:v>
      </x:c>
      <x:c r="J1046" t="str">
        <x:v>Remote</x:v>
      </x:c>
      <x:c r="K1046" s="24" t="n">
        <x:v>44615</x:v>
      </x:c>
      <x:c r="L1046" s="24"/>
      <x:c r="M1046" t="str">
        <x:v>Active</x:v>
      </x:c>
      <x:c r="N1046" t="str">
        <x:v>E01323</x:v>
      </x:c>
      <x:c r="O1046" s="28" t="n">
        <x:v>553000</x:v>
      </x:c>
      <x:c r="P1046" s="28" t="n">
        <x:v>46083.33</x:v>
      </x:c>
      <x:c r="Q1046" t="n">
        <x:v>1</x:v>
      </x:c>
      <x:c r="R1046" s="26" t="n">
        <x:v>2.5</x:v>
      </x:c>
      <x:c r="S1046" t="n">
        <x:v>83</x:v>
      </x:c>
      <x:c r="T1046" t="n">
        <x:v>36</x:v>
      </x:c>
      <x:c r="U1046" t="n">
        <x:v>1</x:v>
      </x:c>
      <x:c r="V1046" t="n">
        <x:v>45881</x:v>
      </x:c>
      <x:c r="W1046" t="n">
        <x:v>18</x:v>
      </x:c>
      <x:c r="X1046" t="n">
        <x:v>47.3</x:v>
      </x:c>
      <x:c r="Y1046" t="str">
        <x:v>No</x:v>
      </x:c>
      <x:c r="Z1046" t="str">
        <x:v>Not Ready</x:v>
      </x:c>
      <x:c r="AA1046" t="str">
        <x:v>Agency</x:v>
      </x:c>
      <x:c r="AB1046" t="str">
        <x:v>employee1045@examplecorp.com</x:v>
      </x:c>
      <x:c r="AC1046" t="str">
        <x:v>9657630635</x:v>
      </x:c>
      <x:c r="AD1046" t="str"/>
    </x:row>
    <x:row r="1047">
      <x:c r="A1047" t="str">
        <x:v>E01046</x:v>
      </x:c>
      <x:c r="B1047" t="str">
        <x:v>Employee 1046</x:v>
      </x:c>
      <x:c r="C1047" t="str">
        <x:v>Female</x:v>
      </x:c>
      <x:c r="D1047" s="24" t="n">
        <x:v>29762</x:v>
      </x:c>
      <x:c r="E1047" t="str">
        <x:v>Mumbai</x:v>
      </x:c>
      <x:c r="F1047" t="str">
        <x:v>Technology</x:v>
      </x:c>
      <x:c r="G1047" t="str">
        <x:v>Engineering Manager</x:v>
      </x:c>
      <x:c r="H1047" t="str">
        <x:v>G3</x:v>
      </x:c>
      <x:c r="I1047" t="str">
        <x:v>Permanent</x:v>
      </x:c>
      <x:c r="J1047" t="str">
        <x:v>Onsite</x:v>
      </x:c>
      <x:c r="K1047" s="24" t="n">
        <x:v>46216</x:v>
      </x:c>
      <x:c r="L1047" s="24"/>
      <x:c r="M1047" t="str">
        <x:v>Active</x:v>
      </x:c>
      <x:c r="N1047" t="str">
        <x:v>E00336</x:v>
      </x:c>
      <x:c r="O1047" s="28" t="n">
        <x:v>772000</x:v>
      </x:c>
      <x:c r="P1047" s="28" t="n">
        <x:v>64333.33</x:v>
      </x:c>
      <x:c r="Q1047" t="n">
        <x:v>1</x:v>
      </x:c>
      <x:c r="R1047" s="26" t="n">
        <x:v>4.7</x:v>
      </x:c>
      <x:c r="S1047" t="n">
        <x:v>58</x:v>
      </x:c>
      <x:c r="T1047" t="n">
        <x:v>52</x:v>
      </x:c>
      <x:c r="U1047" t="n">
        <x:v>0</x:v>
      </x:c>
      <x:c r="V1047"/>
      <x:c r="W1047" t="n">
        <x:v>13</x:v>
      </x:c>
      <x:c r="X1047" t="n">
        <x:v>24.3</x:v>
      </x:c>
      <x:c r="Y1047" t="str">
        <x:v>No</x:v>
      </x:c>
      <x:c r="Z1047" t="str">
        <x:v>Not Ready</x:v>
      </x:c>
      <x:c r="AA1047" t="str">
        <x:v>Job Portal</x:v>
      </x:c>
      <x:c r="AB1047" t="str">
        <x:v>employee1046@examplecorp.com</x:v>
      </x:c>
      <x:c r="AC1047" t="str">
        <x:v>9979223547</x:v>
      </x:c>
      <x:c r="AD1047" t="str"/>
    </x:row>
    <x:row r="1048">
      <x:c r="A1048" t="str">
        <x:v>E01047</x:v>
      </x:c>
      <x:c r="B1048" t="str">
        <x:v>Employee 1047</x:v>
      </x:c>
      <x:c r="C1048" t="str">
        <x:v>Male</x:v>
      </x:c>
      <x:c r="D1048" s="24" t="n">
        <x:v>35993</x:v>
      </x:c>
      <x:c r="E1048" t="str">
        <x:v>Gurugram</x:v>
      </x:c>
      <x:c r="F1048" t="str">
        <x:v>Customer Success</x:v>
      </x:c>
      <x:c r="G1048" t="str">
        <x:v>Customer Success Manager</x:v>
      </x:c>
      <x:c r="H1048" t="str">
        <x:v>G2</x:v>
      </x:c>
      <x:c r="I1048" t="str">
        <x:v>Permanent</x:v>
      </x:c>
      <x:c r="J1048" t="str">
        <x:v>Hybrid</x:v>
      </x:c>
      <x:c r="K1048" s="24" t="n">
        <x:v>45987</x:v>
      </x:c>
      <x:c r="L1048" s="24"/>
      <x:c r="M1048" t="str">
        <x:v>Active</x:v>
      </x:c>
      <x:c r="N1048" t="str">
        <x:v>E00608</x:v>
      </x:c>
      <x:c r="O1048" s="28" t="n">
        <x:v>464000</x:v>
      </x:c>
      <x:c r="P1048" s="28" t="n">
        <x:v>38666.67</x:v>
      </x:c>
      <x:c r="Q1048" t="n">
        <x:v>1</x:v>
      </x:c>
      <x:c r="R1048" s="26" t="n">
        <x:v>3.8</x:v>
      </x:c>
      <x:c r="S1048" t="n">
        <x:v>52</x:v>
      </x:c>
      <x:c r="T1048" t="n">
        <x:v>7</x:v>
      </x:c>
      <x:c r="U1048" t="n">
        <x:v>0</x:v>
      </x:c>
      <x:c r="V1048"/>
      <x:c r="W1048" t="n">
        <x:v>3</x:v>
      </x:c>
      <x:c r="X1048" t="n">
        <x:v>68.3</x:v>
      </x:c>
      <x:c r="Y1048" t="str">
        <x:v>Yes</x:v>
      </x:c>
      <x:c r="Z1048" t="str">
        <x:v>Not Ready</x:v>
      </x:c>
      <x:c r="AA1048" t="str">
        <x:v>Referral</x:v>
      </x:c>
      <x:c r="AB1048" t="str">
        <x:v>employee1047@examplecorp.com</x:v>
      </x:c>
      <x:c r="AC1048" t="str">
        <x:v>9165806756</x:v>
      </x:c>
      <x:c r="AD1048" t="str"/>
    </x:row>
    <x:row r="1049">
      <x:c r="A1049" t="str">
        <x:v>E01048</x:v>
      </x:c>
      <x:c r="B1049" t="str">
        <x:v>Employee 1048</x:v>
      </x:c>
      <x:c r="C1049" t="str">
        <x:v>Female</x:v>
      </x:c>
      <x:c r="D1049" s="24" t="n">
        <x:v>27754</x:v>
      </x:c>
      <x:c r="E1049" t="str">
        <x:v>Gurugram</x:v>
      </x:c>
      <x:c r="F1049" t="str">
        <x:v>Operations</x:v>
      </x:c>
      <x:c r="G1049" t="str">
        <x:v>Team Lead</x:v>
      </x:c>
      <x:c r="H1049" t="str">
        <x:v>G2</x:v>
      </x:c>
      <x:c r="I1049" t="str">
        <x:v>Permanent</x:v>
      </x:c>
      <x:c r="J1049" t="str">
        <x:v>Onsite</x:v>
      </x:c>
      <x:c r="K1049" s="24" t="n">
        <x:v>44222</x:v>
      </x:c>
      <x:c r="L1049" s="24"/>
      <x:c r="M1049" t="str">
        <x:v>Active</x:v>
      </x:c>
      <x:c r="N1049" t="str">
        <x:v>E01273</x:v>
      </x:c>
      <x:c r="O1049" s="28" t="n">
        <x:v>540000</x:v>
      </x:c>
      <x:c r="P1049" s="28" t="n">
        <x:v>45000</x:v>
      </x:c>
      <x:c r="Q1049" t="n">
        <x:v>1</x:v>
      </x:c>
      <x:c r="R1049" s="26" t="n">
        <x:v>3.5</x:v>
      </x:c>
      <x:c r="S1049" t="n">
        <x:v>94</x:v>
      </x:c>
      <x:c r="T1049" t="n">
        <x:v>21</x:v>
      </x:c>
      <x:c r="U1049" t="n">
        <x:v>1</x:v>
      </x:c>
      <x:c r="V1049" t="n">
        <x:v>45429</x:v>
      </x:c>
      <x:c r="W1049" t="n">
        <x:v>6</x:v>
      </x:c>
      <x:c r="X1049" t="n">
        <x:v>3.2</x:v>
      </x:c>
      <x:c r="Y1049" t="str">
        <x:v>No</x:v>
      </x:c>
      <x:c r="Z1049" t="str">
        <x:v>Not Ready</x:v>
      </x:c>
      <x:c r="AA1049" t="str">
        <x:v>Referral</x:v>
      </x:c>
      <x:c r="AB1049" t="str">
        <x:v>employee1048@examplecorp.com</x:v>
      </x:c>
      <x:c r="AC1049" t="str">
        <x:v>9150320747</x:v>
      </x:c>
      <x:c r="AD1049" t="str"/>
    </x:row>
    <x:row r="1050">
      <x:c r="A1050" t="str">
        <x:v>E01049</x:v>
      </x:c>
      <x:c r="B1050" t="str">
        <x:v>Employee 1049</x:v>
      </x:c>
      <x:c r="C1050" t="str">
        <x:v>Male</x:v>
      </x:c>
      <x:c r="D1050" s="24" t="n">
        <x:v>34962</x:v>
      </x:c>
      <x:c r="E1050" t="str">
        <x:v>Gurugram</x:v>
      </x:c>
      <x:c r="F1050" t="str">
        <x:v>Technology</x:v>
      </x:c>
      <x:c r="G1050" t="str">
        <x:v>Tech Lead</x:v>
      </x:c>
      <x:c r="H1050" t="str">
        <x:v>G3</x:v>
      </x:c>
      <x:c r="I1050" t="str">
        <x:v>Permanent</x:v>
      </x:c>
      <x:c r="J1050" t="str">
        <x:v>Onsite</x:v>
      </x:c>
      <x:c r="K1050" s="24" t="n">
        <x:v>43606</x:v>
      </x:c>
      <x:c r="L1050" s="24"/>
      <x:c r="M1050" t="str">
        <x:v>Active</x:v>
      </x:c>
      <x:c r="N1050" t="str"/>
      <x:c r="O1050" s="28" t="n">
        <x:v>835000</x:v>
      </x:c>
      <x:c r="P1050" s="28" t="n">
        <x:v>69583.33</x:v>
      </x:c>
      <x:c r="Q1050" t="n">
        <x:v>1</x:v>
      </x:c>
      <x:c r="R1050" s="26" t="n">
        <x:v>3.7</x:v>
      </x:c>
      <x:c r="S1050" t="n">
        <x:v>46</x:v>
      </x:c>
      <x:c r="T1050" t="n">
        <x:v>32</x:v>
      </x:c>
      <x:c r="U1050" t="n">
        <x:v>2</x:v>
      </x:c>
      <x:c r="V1050" t="n">
        <x:v>44909</x:v>
      </x:c>
      <x:c r="W1050" t="n">
        <x:v>17</x:v>
      </x:c>
      <x:c r="X1050" t="n">
        <x:v>109.1</x:v>
      </x:c>
      <x:c r="Y1050" t="str">
        <x:v>Yes</x:v>
      </x:c>
      <x:c r="Z1050" t="str">
        <x:v>Not Ready</x:v>
      </x:c>
      <x:c r="AA1050" t="str">
        <x:v>Agency</x:v>
      </x:c>
      <x:c r="AB1050" t="str">
        <x:v>employee1049@examplecorp.com</x:v>
      </x:c>
      <x:c r="AC1050" t="str">
        <x:v>9531609712</x:v>
      </x:c>
      <x:c r="AD1050" t="str"/>
    </x:row>
    <x:row r="1051">
      <x:c r="A1051" t="str">
        <x:v>E01050</x:v>
      </x:c>
      <x:c r="B1051" t="str">
        <x:v>Employee 1050</x:v>
      </x:c>
      <x:c r="C1051" t="str">
        <x:v>Male</x:v>
      </x:c>
      <x:c r="D1051" s="24" t="n">
        <x:v>32996</x:v>
      </x:c>
      <x:c r="E1051" t="str">
        <x:v>Pune</x:v>
      </x:c>
      <x:c r="F1051" t="str">
        <x:v>Sales</x:v>
      </x:c>
      <x:c r="G1051" t="str">
        <x:v>Regional Sales Manager</x:v>
      </x:c>
      <x:c r="H1051" t="str">
        <x:v>G3</x:v>
      </x:c>
      <x:c r="I1051" t="str">
        <x:v>Permanent</x:v>
      </x:c>
      <x:c r="J1051" t="str">
        <x:v>Onsite</x:v>
      </x:c>
      <x:c r="K1051" s="24" t="n">
        <x:v>43200</x:v>
      </x:c>
      <x:c r="L1051" s="24" t="n">
        <x:v>44132</x:v>
      </x:c>
      <x:c r="M1051" t="str">
        <x:v>Exited</x:v>
      </x:c>
      <x:c r="N1051" t="str">
        <x:v>E01006</x:v>
      </x:c>
      <x:c r="O1051" s="28" t="n">
        <x:v>896000</x:v>
      </x:c>
      <x:c r="P1051" s="28" t="n">
        <x:v>74666.67</x:v>
      </x:c>
      <x:c r="Q1051" t="n">
        <x:v>1</x:v>
      </x:c>
      <x:c r="R1051" s="26" t="n">
        <x:v>3.9</x:v>
      </x:c>
      <x:c r="S1051" t="n">
        <x:v>56</x:v>
      </x:c>
      <x:c r="T1051" t="n">
        <x:v>45</x:v>
      </x:c>
      <x:c r="U1051" t="n">
        <x:v>3</x:v>
      </x:c>
      <x:c r="V1051"/>
      <x:c r="W1051" t="n">
        <x:v>13</x:v>
      </x:c>
      <x:c r="X1051" t="n">
        <x:v>0</x:v>
      </x:c>
      <x:c r="Y1051" t="str">
        <x:v>Yes</x:v>
      </x:c>
      <x:c r="Z1051" t="str">
        <x:v>Not Ready</x:v>
      </x:c>
      <x:c r="AA1051" t="str">
        <x:v>Referral</x:v>
      </x:c>
      <x:c r="AB1051" t="str">
        <x:v>employee1050@examplecorp.com</x:v>
      </x:c>
      <x:c r="AC1051" t="str">
        <x:v>9184983162</x:v>
      </x:c>
      <x:c r="AD1051" t="str"/>
    </x:row>
    <x:row r="1052">
      <x:c r="A1052" t="str">
        <x:v>E01051</x:v>
      </x:c>
      <x:c r="B1052" t="str">
        <x:v>Employee 1051</x:v>
      </x:c>
      <x:c r="C1052" t="str">
        <x:v>Female</x:v>
      </x:c>
      <x:c r="D1052" s="24" t="n">
        <x:v>34233</x:v>
      </x:c>
      <x:c r="E1052" t="str">
        <x:v>Chennai</x:v>
      </x:c>
      <x:c r="F1052" t="str">
        <x:v>Technology</x:v>
      </x:c>
      <x:c r="G1052" t="str">
        <x:v>Data Analyst</x:v>
      </x:c>
      <x:c r="H1052" t="str">
        <x:v>G1</x:v>
      </x:c>
      <x:c r="I1052" t="str">
        <x:v>Contract</x:v>
      </x:c>
      <x:c r="J1052" t="str">
        <x:v>Hybrid</x:v>
      </x:c>
      <x:c r="K1052" s="24" t="n">
        <x:v>45769</x:v>
      </x:c>
      <x:c r="L1052" s="24"/>
      <x:c r="M1052" t="str">
        <x:v>Active</x:v>
      </x:c>
      <x:c r="N1052" t="str">
        <x:v>E00738</x:v>
      </x:c>
      <x:c r="O1052" s="28" t="n">
        <x:v>402000</x:v>
      </x:c>
      <x:c r="P1052" s="28" t="n">
        <x:v>33500</x:v>
      </x:c>
      <x:c r="Q1052" t="n">
        <x:v>1</x:v>
      </x:c>
      <x:c r="R1052" s="26" t="n">
        <x:v>3.3</x:v>
      </x:c>
      <x:c r="S1052" t="n">
        <x:v>68</x:v>
      </x:c>
      <x:c r="T1052" t="n">
        <x:v>78</x:v>
      </x:c>
      <x:c r="U1052" t="n">
        <x:v>0</x:v>
      </x:c>
      <x:c r="V1052"/>
      <x:c r="W1052" t="n">
        <x:v>9</x:v>
      </x:c>
      <x:c r="X1052" t="n">
        <x:v>74.9</x:v>
      </x:c>
      <x:c r="Y1052" t="str">
        <x:v>No</x:v>
      </x:c>
      <x:c r="Z1052" t="str">
        <x:v>Ready 1-2 Years</x:v>
      </x:c>
      <x:c r="AA1052" t="str">
        <x:v>Internal</x:v>
      </x:c>
      <x:c r="AB1052" t="str">
        <x:v>employee1051@examplecorp.com</x:v>
      </x:c>
      <x:c r="AC1052" t="str">
        <x:v>9971785862</x:v>
      </x:c>
      <x:c r="AD1052" t="str"/>
    </x:row>
    <x:row r="1053">
      <x:c r="A1053" t="str">
        <x:v>E01052</x:v>
      </x:c>
      <x:c r="B1053" t="str">
        <x:v>Employee 1052</x:v>
      </x:c>
      <x:c r="C1053" t="str">
        <x:v>Non-binary</x:v>
      </x:c>
      <x:c r="D1053" s="24" t="n">
        <x:v>27706</x:v>
      </x:c>
      <x:c r="E1053" t="str">
        <x:v>Chennai</x:v>
      </x:c>
      <x:c r="F1053" t="str">
        <x:v>Human Resources</x:v>
      </x:c>
      <x:c r="G1053" t="str">
        <x:v>HR Business Partner</x:v>
      </x:c>
      <x:c r="H1053" t="str">
        <x:v>G2</x:v>
      </x:c>
      <x:c r="I1053" t="str">
        <x:v>Permanent</x:v>
      </x:c>
      <x:c r="J1053" t="str">
        <x:v>Hybrid</x:v>
      </x:c>
      <x:c r="K1053" s="24" t="n">
        <x:v>43640</x:v>
      </x:c>
      <x:c r="L1053" s="24"/>
      <x:c r="M1053" t="str">
        <x:v>Active</x:v>
      </x:c>
      <x:c r="N1053" t="str">
        <x:v>E00845</x:v>
      </x:c>
      <x:c r="O1053" s="28" t="n">
        <x:v>514000</x:v>
      </x:c>
      <x:c r="P1053" s="28" t="n">
        <x:v>42833.33</x:v>
      </x:c>
      <x:c r="Q1053" t="n">
        <x:v>1</x:v>
      </x:c>
      <x:c r="R1053" s="26" t="n">
        <x:v>2.9</x:v>
      </x:c>
      <x:c r="S1053" t="n">
        <x:v>63</x:v>
      </x:c>
      <x:c r="T1053" t="n">
        <x:v>43</x:v>
      </x:c>
      <x:c r="U1053" t="n">
        <x:v>2</x:v>
      </x:c>
      <x:c r="V1053" t="n">
        <x:v>45206</x:v>
      </x:c>
      <x:c r="W1053" t="n">
        <x:v>5</x:v>
      </x:c>
      <x:c r="X1053" t="n">
        <x:v>45.1</x:v>
      </x:c>
      <x:c r="Y1053" t="str">
        <x:v>No</x:v>
      </x:c>
      <x:c r="Z1053" t="str">
        <x:v>Ready Now</x:v>
      </x:c>
      <x:c r="AA1053" t="str">
        <x:v>Campus</x:v>
      </x:c>
      <x:c r="AB1053" t="str">
        <x:v>employee1052@examplecorp.com</x:v>
      </x:c>
      <x:c r="AC1053" t="str">
        <x:v>9786471678</x:v>
      </x:c>
      <x:c r="AD1053" t="str"/>
    </x:row>
    <x:row r="1054">
      <x:c r="A1054" t="str">
        <x:v>E01053</x:v>
      </x:c>
      <x:c r="B1054" t="str">
        <x:v>Employee 1053</x:v>
      </x:c>
      <x:c r="C1054" t="str">
        <x:v>Male</x:v>
      </x:c>
      <x:c r="D1054" s="24" t="n">
        <x:v>33614</x:v>
      </x:c>
      <x:c r="E1054" t="str">
        <x:v>Gurugram</x:v>
      </x:c>
      <x:c r="F1054" t="str">
        <x:v>Sales</x:v>
      </x:c>
      <x:c r="G1054" t="str">
        <x:v>Account Manager</x:v>
      </x:c>
      <x:c r="H1054" t="str">
        <x:v>G3</x:v>
      </x:c>
      <x:c r="I1054" t="str">
        <x:v>Permanent</x:v>
      </x:c>
      <x:c r="J1054" t="str">
        <x:v>Onsite</x:v>
      </x:c>
      <x:c r="K1054" s="24" t="n">
        <x:v>44514</x:v>
      </x:c>
      <x:c r="L1054" s="24"/>
      <x:c r="M1054" t="str">
        <x:v>Active</x:v>
      </x:c>
      <x:c r="N1054" t="str">
        <x:v>E00691</x:v>
      </x:c>
      <x:c r="O1054" s="28" t="n">
        <x:v>661000</x:v>
      </x:c>
      <x:c r="P1054" s="28" t="n">
        <x:v>55083.33</x:v>
      </x:c>
      <x:c r="Q1054" t="n">
        <x:v>1</x:v>
      </x:c>
      <x:c r="R1054" s="26" t="n">
        <x:v>3</x:v>
      </x:c>
      <x:c r="S1054" t="n">
        <x:v>46</x:v>
      </x:c>
      <x:c r="T1054" t="n">
        <x:v>79</x:v>
      </x:c>
      <x:c r="U1054" t="n">
        <x:v>2</x:v>
      </x:c>
      <x:c r="V1054" t="n">
        <x:v>45572</x:v>
      </x:c>
      <x:c r="W1054" t="n">
        <x:v>14</x:v>
      </x:c>
      <x:c r="X1054" t="n">
        <x:v>61.1</x:v>
      </x:c>
      <x:c r="Y1054" t="str">
        <x:v>No</x:v>
      </x:c>
      <x:c r="Z1054" t="str">
        <x:v>Not Ready</x:v>
      </x:c>
      <x:c r="AA1054" t="str">
        <x:v>Campus</x:v>
      </x:c>
      <x:c r="AB1054" t="str">
        <x:v>employee1053@examplecorp.com</x:v>
      </x:c>
      <x:c r="AC1054" t="str">
        <x:v>9256024193</x:v>
      </x:c>
      <x:c r="AD1054" t="str"/>
    </x:row>
    <x:row r="1055">
      <x:c r="A1055" t="str">
        <x:v>E01054</x:v>
      </x:c>
      <x:c r="B1055" t="str">
        <x:v>Employee 1054</x:v>
      </x:c>
      <x:c r="C1055" t="str">
        <x:v>Male</x:v>
      </x:c>
      <x:c r="D1055" s="24" t="n">
        <x:v>29818</x:v>
      </x:c>
      <x:c r="E1055" t="str">
        <x:v>Mumbai</x:v>
      </x:c>
      <x:c r="F1055" t="str">
        <x:v>Human Resources</x:v>
      </x:c>
      <x:c r="G1055" t="str">
        <x:v>Talent Acquisition Specialist</x:v>
      </x:c>
      <x:c r="H1055" t="str">
        <x:v>G1</x:v>
      </x:c>
      <x:c r="I1055" t="str">
        <x:v>Permanent</x:v>
      </x:c>
      <x:c r="J1055" t="str">
        <x:v>Hybrid</x:v>
      </x:c>
      <x:c r="K1055" s="24" t="n">
        <x:v>45014</x:v>
      </x:c>
      <x:c r="L1055" s="24"/>
      <x:c r="M1055" t="str">
        <x:v>Active</x:v>
      </x:c>
      <x:c r="N1055" t="str"/>
      <x:c r="O1055" s="28" t="n">
        <x:v>448000</x:v>
      </x:c>
      <x:c r="P1055" s="28" t="n">
        <x:v>37333.33</x:v>
      </x:c>
      <x:c r="Q1055" t="n">
        <x:v>1</x:v>
      </x:c>
      <x:c r="R1055" s="26" t="n">
        <x:v>3.8</x:v>
      </x:c>
      <x:c r="S1055" t="n">
        <x:v>72</x:v>
      </x:c>
      <x:c r="T1055" t="n">
        <x:v>80</x:v>
      </x:c>
      <x:c r="U1055" t="n">
        <x:v>0</x:v>
      </x:c>
      <x:c r="V1055"/>
      <x:c r="W1055" t="n">
        <x:v>12</x:v>
      </x:c>
      <x:c r="X1055" t="n">
        <x:v>59.2</x:v>
      </x:c>
      <x:c r="Y1055" t="str">
        <x:v>No</x:v>
      </x:c>
      <x:c r="Z1055" t="str">
        <x:v>Ready 1-2 Years</x:v>
      </x:c>
      <x:c r="AA1055" t="str">
        <x:v>LinkedIn</x:v>
      </x:c>
      <x:c r="AB1055" t="str">
        <x:v>employee1054@examplecorp.com</x:v>
      </x:c>
      <x:c r="AC1055" t="str">
        <x:v>9119205980</x:v>
      </x:c>
      <x:c r="AD1055" t="str"/>
    </x:row>
    <x:row r="1056">
      <x:c r="A1056" t="str">
        <x:v>E01055</x:v>
      </x:c>
      <x:c r="B1056" t="str">
        <x:v>Employee 1055</x:v>
      </x:c>
      <x:c r="C1056" t="str">
        <x:v>Male</x:v>
      </x:c>
      <x:c r="D1056" s="24" t="n">
        <x:v>30660</x:v>
      </x:c>
      <x:c r="E1056" t="str">
        <x:v>Hyderabad</x:v>
      </x:c>
      <x:c r="F1056" t="str">
        <x:v>Finance</x:v>
      </x:c>
      <x:c r="G1056" t="str">
        <x:v>Finance Analyst</x:v>
      </x:c>
      <x:c r="H1056" t="str">
        <x:v>G2</x:v>
      </x:c>
      <x:c r="I1056" t="str">
        <x:v>Permanent</x:v>
      </x:c>
      <x:c r="J1056" t="str">
        <x:v>Onsite</x:v>
      </x:c>
      <x:c r="K1056" s="24" t="n">
        <x:v>44981</x:v>
      </x:c>
      <x:c r="L1056" s="24"/>
      <x:c r="M1056" t="str">
        <x:v>Active</x:v>
      </x:c>
      <x:c r="N1056" t="str">
        <x:v>E00760</x:v>
      </x:c>
      <x:c r="O1056" s="28" t="n">
        <x:v>587000</x:v>
      </x:c>
      <x:c r="P1056" s="28" t="n">
        <x:v>48916.67</x:v>
      </x:c>
      <x:c r="Q1056" t="n">
        <x:v>1</x:v>
      </x:c>
      <x:c r="R1056" s="26" t="n">
        <x:v>5</x:v>
      </x:c>
      <x:c r="S1056" t="n">
        <x:v>77</x:v>
      </x:c>
      <x:c r="T1056" t="n">
        <x:v>22</x:v>
      </x:c>
      <x:c r="U1056" t="n">
        <x:v>0</x:v>
      </x:c>
      <x:c r="V1056"/>
      <x:c r="W1056" t="n">
        <x:v>10</x:v>
      </x:c>
      <x:c r="X1056" t="n">
        <x:v>43.2</x:v>
      </x:c>
      <x:c r="Y1056" t="str">
        <x:v>No</x:v>
      </x:c>
      <x:c r="Z1056" t="str">
        <x:v>Not Ready</x:v>
      </x:c>
      <x:c r="AA1056" t="str">
        <x:v>Internal</x:v>
      </x:c>
      <x:c r="AB1056" t="str">
        <x:v>employee1055@examplecorp.com</x:v>
      </x:c>
      <x:c r="AC1056" t="str">
        <x:v>9932693514</x:v>
      </x:c>
      <x:c r="AD1056" t="str"/>
    </x:row>
    <x:row r="1057">
      <x:c r="A1057" t="str">
        <x:v>E01056</x:v>
      </x:c>
      <x:c r="B1057" t="str">
        <x:v>Employee 1056</x:v>
      </x:c>
      <x:c r="C1057" t="str">
        <x:v>Male</x:v>
      </x:c>
      <x:c r="D1057" s="24" t="n">
        <x:v>31174</x:v>
      </x:c>
      <x:c r="E1057" t="str">
        <x:v>Gurugram</x:v>
      </x:c>
      <x:c r="F1057" t="str">
        <x:v>Operations</x:v>
      </x:c>
      <x:c r="G1057" t="str">
        <x:v>Operations Manager</x:v>
      </x:c>
      <x:c r="H1057" t="str">
        <x:v>G3</x:v>
      </x:c>
      <x:c r="I1057" t="str">
        <x:v>Permanent</x:v>
      </x:c>
      <x:c r="J1057" t="str">
        <x:v>Onsite</x:v>
      </x:c>
      <x:c r="K1057" s="24" t="n">
        <x:v>43540</x:v>
      </x:c>
      <x:c r="L1057" s="24"/>
      <x:c r="M1057" t="str">
        <x:v>Active</x:v>
      </x:c>
      <x:c r="N1057" t="str">
        <x:v>E00845</x:v>
      </x:c>
      <x:c r="O1057" s="28" t="n">
        <x:v>778000</x:v>
      </x:c>
      <x:c r="P1057" s="28" t="n">
        <x:v>64833.33</x:v>
      </x:c>
      <x:c r="Q1057" t="n">
        <x:v>1</x:v>
      </x:c>
      <x:c r="R1057" s="26" t="n">
        <x:v>3.8</x:v>
      </x:c>
      <x:c r="S1057" t="n">
        <x:v>93</x:v>
      </x:c>
      <x:c r="T1057" t="n">
        <x:v>19</x:v>
      </x:c>
      <x:c r="U1057" t="n">
        <x:v>3</x:v>
      </x:c>
      <x:c r="V1057" t="n">
        <x:v>44435</x:v>
      </x:c>
      <x:c r="W1057" t="n">
        <x:v>8</x:v>
      </x:c>
      <x:c r="X1057" t="n">
        <x:v>57.9</x:v>
      </x:c>
      <x:c r="Y1057" t="str">
        <x:v>No</x:v>
      </x:c>
      <x:c r="Z1057" t="str">
        <x:v>Ready 1-2 Years</x:v>
      </x:c>
      <x:c r="AA1057" t="str">
        <x:v>Internal</x:v>
      </x:c>
      <x:c r="AB1057" t="str">
        <x:v>employee1056@examplecorp.com</x:v>
      </x:c>
      <x:c r="AC1057" t="str">
        <x:v>9207349404</x:v>
      </x:c>
      <x:c r="AD1057" t="str"/>
    </x:row>
    <x:row r="1058">
      <x:c r="A1058" t="str">
        <x:v>E01057</x:v>
      </x:c>
      <x:c r="B1058" t="str">
        <x:v>Employee 1057</x:v>
      </x:c>
      <x:c r="C1058" t="str">
        <x:v>Female</x:v>
      </x:c>
      <x:c r="D1058" s="24" t="n">
        <x:v>29758</x:v>
      </x:c>
      <x:c r="E1058" t="str">
        <x:v>Hyderabad</x:v>
      </x:c>
      <x:c r="F1058" t="str">
        <x:v>Finance</x:v>
      </x:c>
      <x:c r="G1058" t="str">
        <x:v>Finance Analyst</x:v>
      </x:c>
      <x:c r="H1058" t="str">
        <x:v>G1</x:v>
      </x:c>
      <x:c r="I1058" t="str">
        <x:v>Permanent</x:v>
      </x:c>
      <x:c r="J1058" t="str">
        <x:v>Onsite</x:v>
      </x:c>
      <x:c r="K1058" s="24" t="n">
        <x:v>45699</x:v>
      </x:c>
      <x:c r="L1058" s="24"/>
      <x:c r="M1058" t="str">
        <x:v>Active</x:v>
      </x:c>
      <x:c r="N1058" t="str">
        <x:v>E01484</x:v>
      </x:c>
      <x:c r="O1058" s="28" t="n">
        <x:v>433000</x:v>
      </x:c>
      <x:c r="P1058" s="28" t="n">
        <x:v>36083.33</x:v>
      </x:c>
      <x:c r="Q1058" t="n">
        <x:v>1</x:v>
      </x:c>
      <x:c r="R1058" s="26" t="n">
        <x:v>3.2</x:v>
      </x:c>
      <x:c r="S1058" t="n">
        <x:v>54</x:v>
      </x:c>
      <x:c r="T1058" t="n">
        <x:v>25</x:v>
      </x:c>
      <x:c r="U1058" t="n">
        <x:v>1</x:v>
      </x:c>
      <x:c r="V1058" t="n">
        <x:v>46260</x:v>
      </x:c>
      <x:c r="W1058" t="n">
        <x:v>18</x:v>
      </x:c>
      <x:c r="X1058" t="n">
        <x:v>113.7</x:v>
      </x:c>
      <x:c r="Y1058" t="str">
        <x:v>No</x:v>
      </x:c>
      <x:c r="Z1058" t="str">
        <x:v>Ready 1-2 Years</x:v>
      </x:c>
      <x:c r="AA1058" t="str">
        <x:v>Agency</x:v>
      </x:c>
      <x:c r="AB1058" t="str">
        <x:v>employee1057@examplecorp.com</x:v>
      </x:c>
      <x:c r="AC1058" t="str">
        <x:v>9718352594</x:v>
      </x:c>
      <x:c r="AD1058" t="str"/>
    </x:row>
    <x:row r="1059">
      <x:c r="A1059" t="str">
        <x:v>E01058</x:v>
      </x:c>
      <x:c r="B1059" t="str">
        <x:v>Employee 1058</x:v>
      </x:c>
      <x:c r="C1059" t="str">
        <x:v>Female</x:v>
      </x:c>
      <x:c r="D1059" s="24" t="n">
        <x:v>27232</x:v>
      </x:c>
      <x:c r="E1059" t="str">
        <x:v>Mumbai</x:v>
      </x:c>
      <x:c r="F1059" t="str">
        <x:v>Operations</x:v>
      </x:c>
      <x:c r="G1059" t="str">
        <x:v>Operations Manager</x:v>
      </x:c>
      <x:c r="H1059" t="str">
        <x:v>G3</x:v>
      </x:c>
      <x:c r="I1059" t="str">
        <x:v>Permanent</x:v>
      </x:c>
      <x:c r="J1059" t="str">
        <x:v>Hybrid</x:v>
      </x:c>
      <x:c r="K1059" s="24" t="n">
        <x:v>43958</x:v>
      </x:c>
      <x:c r="L1059" s="24"/>
      <x:c r="M1059" t="str">
        <x:v>Active</x:v>
      </x:c>
      <x:c r="N1059" t="str">
        <x:v>E01084</x:v>
      </x:c>
      <x:c r="O1059" s="28" t="n">
        <x:v>856000</x:v>
      </x:c>
      <x:c r="P1059" s="28" t="n">
        <x:v>71333.33</x:v>
      </x:c>
      <x:c r="Q1059" t="n">
        <x:v>1</x:v>
      </x:c>
      <x:c r="R1059" s="26" t="n">
        <x:v>1.7</x:v>
      </x:c>
      <x:c r="S1059" t="n">
        <x:v>67</x:v>
      </x:c>
      <x:c r="T1059" t="n">
        <x:v>2</x:v>
      </x:c>
      <x:c r="U1059" t="n">
        <x:v>3</x:v>
      </x:c>
      <x:c r="V1059" t="n">
        <x:v>46147</x:v>
      </x:c>
      <x:c r="W1059" t="n">
        <x:v>10</x:v>
      </x:c>
      <x:c r="X1059" t="n">
        <x:v>66.9</x:v>
      </x:c>
      <x:c r="Y1059" t="str">
        <x:v>No</x:v>
      </x:c>
      <x:c r="Z1059" t="str">
        <x:v>Not Ready</x:v>
      </x:c>
      <x:c r="AA1059" t="str">
        <x:v>Internal</x:v>
      </x:c>
      <x:c r="AB1059" t="str">
        <x:v>employee1058@examplecorp.com</x:v>
      </x:c>
      <x:c r="AC1059" t="str">
        <x:v>9148332551</x:v>
      </x:c>
      <x:c r="AD1059" t="str"/>
    </x:row>
    <x:row r="1060">
      <x:c r="A1060" t="str">
        <x:v>E01059</x:v>
      </x:c>
      <x:c r="B1060" t="str">
        <x:v>Employee 1059</x:v>
      </x:c>
      <x:c r="C1060" t="str">
        <x:v>Male</x:v>
      </x:c>
      <x:c r="D1060" s="24" t="n">
        <x:v>34781</x:v>
      </x:c>
      <x:c r="E1060" t="str">
        <x:v>Gurugram</x:v>
      </x:c>
      <x:c r="F1060" t="str">
        <x:v>Marketing</x:v>
      </x:c>
      <x:c r="G1060" t="str">
        <x:v>Brand Manager</x:v>
      </x:c>
      <x:c r="H1060" t="str">
        <x:v>G3</x:v>
      </x:c>
      <x:c r="I1060" t="str">
        <x:v>Permanent</x:v>
      </x:c>
      <x:c r="J1060" t="str">
        <x:v>Hybrid</x:v>
      </x:c>
      <x:c r="K1060" s="24" t="n">
        <x:v>45965</x:v>
      </x:c>
      <x:c r="L1060" s="24" t="n">
        <x:v>46124</x:v>
      </x:c>
      <x:c r="M1060" t="str">
        <x:v>Exited</x:v>
      </x:c>
      <x:c r="N1060" t="str">
        <x:v>E00162</x:v>
      </x:c>
      <x:c r="O1060" s="28" t="n">
        <x:v>776000</x:v>
      </x:c>
      <x:c r="P1060" s="28" t="n">
        <x:v>64666.67</x:v>
      </x:c>
      <x:c r="Q1060" t="n">
        <x:v>1</x:v>
      </x:c>
      <x:c r="R1060" s="26" t="n">
        <x:v>2.7</x:v>
      </x:c>
      <x:c r="S1060" t="n">
        <x:v>75</x:v>
      </x:c>
      <x:c r="T1060" t="n">
        <x:v>35</x:v>
      </x:c>
      <x:c r="U1060" t="n">
        <x:v>0</x:v>
      </x:c>
      <x:c r="V1060"/>
      <x:c r="W1060" t="n">
        <x:v>11</x:v>
      </x:c>
      <x:c r="X1060" t="n">
        <x:v>72</x:v>
      </x:c>
      <x:c r="Y1060" t="str">
        <x:v>No</x:v>
      </x:c>
      <x:c r="Z1060" t="str">
        <x:v>Ready 1-2 Years</x:v>
      </x:c>
      <x:c r="AA1060" t="str">
        <x:v>Job Portal</x:v>
      </x:c>
      <x:c r="AB1060" t="str">
        <x:v>employee1059@examplecorp.com</x:v>
      </x:c>
      <x:c r="AC1060" t="str">
        <x:v>9550171736</x:v>
      </x:c>
      <x:c r="AD1060" t="str"/>
    </x:row>
    <x:row r="1061">
      <x:c r="A1061" t="str">
        <x:v>E01060</x:v>
      </x:c>
      <x:c r="B1061" t="str">
        <x:v>Employee 1060</x:v>
      </x:c>
      <x:c r="C1061" t="str">
        <x:v>Female</x:v>
      </x:c>
      <x:c r="D1061" s="24" t="n">
        <x:v>29051</x:v>
      </x:c>
      <x:c r="E1061" t="str">
        <x:v>Mumbai</x:v>
      </x:c>
      <x:c r="F1061" t="str">
        <x:v>Operations</x:v>
      </x:c>
      <x:c r="G1061" t="str">
        <x:v>Operations Analyst</x:v>
      </x:c>
      <x:c r="H1061" t="str">
        <x:v>G4</x:v>
      </x:c>
      <x:c r="I1061" t="str">
        <x:v>Intern</x:v>
      </x:c>
      <x:c r="J1061" t="str">
        <x:v>Hybrid</x:v>
      </x:c>
      <x:c r="K1061" s="24" t="n">
        <x:v>45591</x:v>
      </x:c>
      <x:c r="L1061" s="24"/>
      <x:c r="M1061" t="str">
        <x:v>Active</x:v>
      </x:c>
      <x:c r="N1061" t="str">
        <x:v>E00862</x:v>
      </x:c>
      <x:c r="O1061" s="28" t="n">
        <x:v>1078000</x:v>
      </x:c>
      <x:c r="P1061" s="28" t="n">
        <x:v>89833.33</x:v>
      </x:c>
      <x:c r="Q1061" t="n">
        <x:v>0.5</x:v>
      </x:c>
      <x:c r="R1061" s="26" t="n">
        <x:v>3.7</x:v>
      </x:c>
      <x:c r="S1061" t="n">
        <x:v>98</x:v>
      </x:c>
      <x:c r="T1061" t="n">
        <x:v>31</x:v>
      </x:c>
      <x:c r="U1061" t="n">
        <x:v>0</x:v>
      </x:c>
      <x:c r="V1061"/>
      <x:c r="W1061" t="n">
        <x:v>13</x:v>
      </x:c>
      <x:c r="X1061" t="n">
        <x:v>44.3</x:v>
      </x:c>
      <x:c r="Y1061" t="str">
        <x:v>No</x:v>
      </x:c>
      <x:c r="Z1061" t="str">
        <x:v>Ready 1-2 Years</x:v>
      </x:c>
      <x:c r="AA1061" t="str">
        <x:v>Agency</x:v>
      </x:c>
      <x:c r="AB1061" t="str">
        <x:v>employee1060@examplecorp.com</x:v>
      </x:c>
      <x:c r="AC1061" t="str">
        <x:v>9814473691</x:v>
      </x:c>
      <x:c r="AD1061" t="str"/>
    </x:row>
    <x:row r="1062">
      <x:c r="A1062" t="str">
        <x:v>E01061</x:v>
      </x:c>
      <x:c r="B1062" t="str">
        <x:v>Employee 1061</x:v>
      </x:c>
      <x:c r="C1062" t="str">
        <x:v>Non-binary</x:v>
      </x:c>
      <x:c r="D1062" s="24" t="n">
        <x:v>28356</x:v>
      </x:c>
      <x:c r="E1062" t="str">
        <x:v>Chennai</x:v>
      </x:c>
      <x:c r="F1062" t="str">
        <x:v>Finance</x:v>
      </x:c>
      <x:c r="G1062" t="str">
        <x:v>Finance Analyst</x:v>
      </x:c>
      <x:c r="H1062" t="str">
        <x:v>G4</x:v>
      </x:c>
      <x:c r="I1062" t="str">
        <x:v>Contract</x:v>
      </x:c>
      <x:c r="J1062" t="str">
        <x:v>Hybrid</x:v>
      </x:c>
      <x:c r="K1062" s="24" t="n">
        <x:v>44031</x:v>
      </x:c>
      <x:c r="L1062" s="24"/>
      <x:c r="M1062" t="str">
        <x:v>Active</x:v>
      </x:c>
      <x:c r="N1062" t="str">
        <x:v>E00177</x:v>
      </x:c>
      <x:c r="O1062" s="28" t="n">
        <x:v>1032000</x:v>
      </x:c>
      <x:c r="P1062" s="28" t="n">
        <x:v>86000</x:v>
      </x:c>
      <x:c r="Q1062" t="n">
        <x:v>1</x:v>
      </x:c>
      <x:c r="R1062" s="26" t="n">
        <x:v>4.9</x:v>
      </x:c>
      <x:c r="S1062" t="n">
        <x:v>83</x:v>
      </x:c>
      <x:c r="T1062" t="n">
        <x:v>38</x:v>
      </x:c>
      <x:c r="U1062" t="n">
        <x:v>2</x:v>
      </x:c>
      <x:c r="V1062" t="n">
        <x:v>44824</x:v>
      </x:c>
      <x:c r="W1062" t="n">
        <x:v>1</x:v>
      </x:c>
      <x:c r="X1062" t="n">
        <x:v>35.3</x:v>
      </x:c>
      <x:c r="Y1062" t="str">
        <x:v>No</x:v>
      </x:c>
      <x:c r="Z1062" t="str">
        <x:v>Not Ready</x:v>
      </x:c>
      <x:c r="AA1062" t="str">
        <x:v>Agency</x:v>
      </x:c>
      <x:c r="AB1062" t="str">
        <x:v>employee1061@examplecorp.com</x:v>
      </x:c>
      <x:c r="AC1062" t="str">
        <x:v>9997038674</x:v>
      </x:c>
      <x:c r="AD1062" t="str"/>
    </x:row>
    <x:row r="1063">
      <x:c r="A1063" t="str">
        <x:v>E01062</x:v>
      </x:c>
      <x:c r="B1063" t="str">
        <x:v>Employee 1062</x:v>
      </x:c>
      <x:c r="C1063" t="str">
        <x:v>Female</x:v>
      </x:c>
      <x:c r="D1063" s="24" t="n">
        <x:v>34472</x:v>
      </x:c>
      <x:c r="E1063" t="str">
        <x:v>Bengaluru</x:v>
      </x:c>
      <x:c r="F1063" t="str">
        <x:v>Marketing</x:v>
      </x:c>
      <x:c r="G1063" t="str">
        <x:v>Digital Marketing Analyst</x:v>
      </x:c>
      <x:c r="H1063" t="str">
        <x:v>G5</x:v>
      </x:c>
      <x:c r="I1063" t="str">
        <x:v>Permanent</x:v>
      </x:c>
      <x:c r="J1063" t="str">
        <x:v>Hybrid</x:v>
      </x:c>
      <x:c r="K1063" s="24" t="n">
        <x:v>43241</x:v>
      </x:c>
      <x:c r="L1063" s="24" t="n">
        <x:v>45025</x:v>
      </x:c>
      <x:c r="M1063" t="str">
        <x:v>Exited</x:v>
      </x:c>
      <x:c r="N1063" t="str">
        <x:v>E01181</x:v>
      </x:c>
      <x:c r="O1063" s="28" t="n">
        <x:v>1520000</x:v>
      </x:c>
      <x:c r="P1063" s="28" t="n">
        <x:v>126666.67</x:v>
      </x:c>
      <x:c r="Q1063" t="n">
        <x:v>1</x:v>
      </x:c>
      <x:c r="R1063" s="26" t="n">
        <x:v>4.9</x:v>
      </x:c>
      <x:c r="S1063" t="n">
        <x:v>72</x:v>
      </x:c>
      <x:c r="T1063" t="n">
        <x:v>77</x:v>
      </x:c>
      <x:c r="U1063" t="n">
        <x:v>3</x:v>
      </x:c>
      <x:c r="V1063"/>
      <x:c r="W1063" t="n">
        <x:v>11</x:v>
      </x:c>
      <x:c r="X1063" t="n">
        <x:v>34.9</x:v>
      </x:c>
      <x:c r="Y1063" t="str">
        <x:v>No</x:v>
      </x:c>
      <x:c r="Z1063" t="str">
        <x:v>Not Ready</x:v>
      </x:c>
      <x:c r="AA1063" t="str">
        <x:v>Campus</x:v>
      </x:c>
      <x:c r="AB1063" t="str">
        <x:v>employee1062@examplecorp.com</x:v>
      </x:c>
      <x:c r="AC1063" t="str">
        <x:v>9631012785</x:v>
      </x:c>
      <x:c r="AD1063" t="str"/>
    </x:row>
    <x:row r="1064">
      <x:c r="A1064" t="str">
        <x:v>E01063</x:v>
      </x:c>
      <x:c r="B1064" t="str">
        <x:v>Employee 1063</x:v>
      </x:c>
      <x:c r="C1064" t="str">
        <x:v>Male</x:v>
      </x:c>
      <x:c r="D1064" s="24" t="n">
        <x:v>31823</x:v>
      </x:c>
      <x:c r="E1064" t="str">
        <x:v>Pune</x:v>
      </x:c>
      <x:c r="F1064" t="str">
        <x:v>Operations</x:v>
      </x:c>
      <x:c r="G1064" t="str">
        <x:v>Operations Analyst</x:v>
      </x:c>
      <x:c r="H1064" t="str">
        <x:v>G4</x:v>
      </x:c>
      <x:c r="I1064" t="str">
        <x:v>Permanent</x:v>
      </x:c>
      <x:c r="J1064" t="str">
        <x:v>Hybrid</x:v>
      </x:c>
      <x:c r="K1064" s="24" t="n">
        <x:v>45725</x:v>
      </x:c>
      <x:c r="L1064" s="24"/>
      <x:c r="M1064" t="str">
        <x:v>Active</x:v>
      </x:c>
      <x:c r="N1064" t="str">
        <x:v>E00367</x:v>
      </x:c>
      <x:c r="O1064" s="28" t="n">
        <x:v>1229000</x:v>
      </x:c>
      <x:c r="P1064" s="28" t="n">
        <x:v>102416.67</x:v>
      </x:c>
      <x:c r="Q1064" t="n">
        <x:v>1</x:v>
      </x:c>
      <x:c r="R1064" s="26" t="n">
        <x:v>3.9</x:v>
      </x:c>
      <x:c r="S1064" t="n">
        <x:v>93</x:v>
      </x:c>
      <x:c r="T1064" t="n">
        <x:v>16</x:v>
      </x:c>
      <x:c r="U1064" t="n">
        <x:v>1</x:v>
      </x:c>
      <x:c r="V1064" t="n">
        <x:v>46257</x:v>
      </x:c>
      <x:c r="W1064" t="n">
        <x:v>12</x:v>
      </x:c>
      <x:c r="X1064" t="n">
        <x:v>87.8</x:v>
      </x:c>
      <x:c r="Y1064" t="str">
        <x:v>No</x:v>
      </x:c>
      <x:c r="Z1064" t="str">
        <x:v>Not Ready</x:v>
      </x:c>
      <x:c r="AA1064" t="str">
        <x:v>Job Portal</x:v>
      </x:c>
      <x:c r="AB1064" t="str">
        <x:v>employee1063@examplecorp.com</x:v>
      </x:c>
      <x:c r="AC1064" t="str">
        <x:v>9618758833</x:v>
      </x:c>
      <x:c r="AD1064" t="str"/>
    </x:row>
    <x:row r="1065">
      <x:c r="A1065" t="str">
        <x:v>E01064</x:v>
      </x:c>
      <x:c r="B1065" t="str">
        <x:v>Employee 1064</x:v>
      </x:c>
      <x:c r="C1065" t="str">
        <x:v>Male</x:v>
      </x:c>
      <x:c r="D1065" s="24" t="n">
        <x:v>33029</x:v>
      </x:c>
      <x:c r="E1065" t="str">
        <x:v>Pune</x:v>
      </x:c>
      <x:c r="F1065" t="str">
        <x:v>Technology</x:v>
      </x:c>
      <x:c r="G1065" t="str">
        <x:v>Engineering Manager</x:v>
      </x:c>
      <x:c r="H1065" t="str">
        <x:v>G3</x:v>
      </x:c>
      <x:c r="I1065" t="str">
        <x:v>Permanent</x:v>
      </x:c>
      <x:c r="J1065" t="str">
        <x:v>Hybrid</x:v>
      </x:c>
      <x:c r="K1065" s="24" t="n">
        <x:v>44528</x:v>
      </x:c>
      <x:c r="L1065" s="24"/>
      <x:c r="M1065" t="str">
        <x:v>Active</x:v>
      </x:c>
      <x:c r="N1065" t="str">
        <x:v>E00520</x:v>
      </x:c>
      <x:c r="O1065" s="28" t="n">
        <x:v>786000</x:v>
      </x:c>
      <x:c r="P1065" s="28" t="n">
        <x:v>65500</x:v>
      </x:c>
      <x:c r="Q1065" t="n">
        <x:v>1</x:v>
      </x:c>
      <x:c r="R1065" s="26" t="n">
        <x:v>2.8</x:v>
      </x:c>
      <x:c r="S1065" t="n">
        <x:v>93</x:v>
      </x:c>
      <x:c r="T1065" t="n">
        <x:v>63</x:v>
      </x:c>
      <x:c r="U1065" t="n">
        <x:v>1</x:v>
      </x:c>
      <x:c r="V1065" t="n">
        <x:v>44998</x:v>
      </x:c>
      <x:c r="W1065" t="n">
        <x:v>5</x:v>
      </x:c>
      <x:c r="X1065" t="n">
        <x:v>85.9</x:v>
      </x:c>
      <x:c r="Y1065" t="str">
        <x:v>Yes</x:v>
      </x:c>
      <x:c r="Z1065" t="str">
        <x:v>Not Ready</x:v>
      </x:c>
      <x:c r="AA1065" t="str">
        <x:v>Internal</x:v>
      </x:c>
      <x:c r="AB1065" t="str">
        <x:v>employee1064@examplecorp.com</x:v>
      </x:c>
      <x:c r="AC1065" t="str">
        <x:v>9488308646</x:v>
      </x:c>
      <x:c r="AD1065" t="str"/>
    </x:row>
    <x:row r="1066">
      <x:c r="A1066" t="str">
        <x:v>E01065</x:v>
      </x:c>
      <x:c r="B1066" t="str">
        <x:v>Employee 1065</x:v>
      </x:c>
      <x:c r="C1066" t="str">
        <x:v>Male</x:v>
      </x:c>
      <x:c r="D1066" s="24" t="n">
        <x:v>33225</x:v>
      </x:c>
      <x:c r="E1066" t="str">
        <x:v>Hyderabad</x:v>
      </x:c>
      <x:c r="F1066" t="str">
        <x:v>Human Resources</x:v>
      </x:c>
      <x:c r="G1066" t="str">
        <x:v>HR Executive</x:v>
      </x:c>
      <x:c r="H1066" t="str">
        <x:v>G4</x:v>
      </x:c>
      <x:c r="I1066" t="str">
        <x:v>Permanent</x:v>
      </x:c>
      <x:c r="J1066" t="str">
        <x:v>Remote</x:v>
      </x:c>
      <x:c r="K1066" s="24" t="n">
        <x:v>44681</x:v>
      </x:c>
      <x:c r="L1066" s="24"/>
      <x:c r="M1066" t="str">
        <x:v>Active</x:v>
      </x:c>
      <x:c r="N1066" t="str">
        <x:v>E00649</x:v>
      </x:c>
      <x:c r="O1066" s="28" t="n">
        <x:v>1184000</x:v>
      </x:c>
      <x:c r="P1066" s="28" t="n">
        <x:v>98666.67</x:v>
      </x:c>
      <x:c r="Q1066" t="n">
        <x:v>1</x:v>
      </x:c>
      <x:c r="R1066" s="26" t="n">
        <x:v>3.8</x:v>
      </x:c>
      <x:c r="S1066" t="n">
        <x:v>75</x:v>
      </x:c>
      <x:c r="T1066" t="n">
        <x:v>36</x:v>
      </x:c>
      <x:c r="U1066" t="n">
        <x:v>1</x:v>
      </x:c>
      <x:c r="V1066" t="n">
        <x:v>46211</x:v>
      </x:c>
      <x:c r="W1066" t="n">
        <x:v>6</x:v>
      </x:c>
      <x:c r="X1066" t="n">
        <x:v>57</x:v>
      </x:c>
      <x:c r="Y1066" t="str">
        <x:v>No</x:v>
      </x:c>
      <x:c r="Z1066" t="str">
        <x:v>Ready 1-2 Years</x:v>
      </x:c>
      <x:c r="AA1066" t="str">
        <x:v>Job Portal</x:v>
      </x:c>
      <x:c r="AB1066" t="str">
        <x:v>employee1065@examplecorp.com</x:v>
      </x:c>
      <x:c r="AC1066" t="str">
        <x:v>9327845767</x:v>
      </x:c>
      <x:c r="AD1066" t="str"/>
    </x:row>
    <x:row r="1067">
      <x:c r="A1067" t="str">
        <x:v>E01066</x:v>
      </x:c>
      <x:c r="B1067" t="str">
        <x:v>Employee 1066</x:v>
      </x:c>
      <x:c r="C1067" t="str">
        <x:v>Female</x:v>
      </x:c>
      <x:c r="D1067" s="24" t="n">
        <x:v>30728</x:v>
      </x:c>
      <x:c r="E1067" t="str">
        <x:v>Bengaluru</x:v>
      </x:c>
      <x:c r="F1067" t="str">
        <x:v>Marketing</x:v>
      </x:c>
      <x:c r="G1067" t="str">
        <x:v>Marketing Executive</x:v>
      </x:c>
      <x:c r="H1067" t="str">
        <x:v>G3</x:v>
      </x:c>
      <x:c r="I1067" t="str">
        <x:v>Contract</x:v>
      </x:c>
      <x:c r="J1067" t="str">
        <x:v>Hybrid</x:v>
      </x:c>
      <x:c r="K1067" s="24" t="n">
        <x:v>44615</x:v>
      </x:c>
      <x:c r="L1067" s="24"/>
      <x:c r="M1067" t="str">
        <x:v>Active</x:v>
      </x:c>
      <x:c r="N1067" t="str">
        <x:v>E00162</x:v>
      </x:c>
      <x:c r="O1067" s="28" t="n">
        <x:v>757000</x:v>
      </x:c>
      <x:c r="P1067" s="28" t="n">
        <x:v>63083.33</x:v>
      </x:c>
      <x:c r="Q1067" t="n">
        <x:v>0.75</x:v>
      </x:c>
      <x:c r="R1067" s="26" t="n">
        <x:v>2.8</x:v>
      </x:c>
      <x:c r="S1067" t="n">
        <x:v>46</x:v>
      </x:c>
      <x:c r="T1067" t="n">
        <x:v>17</x:v>
      </x:c>
      <x:c r="U1067" t="n">
        <x:v>1</x:v>
      </x:c>
      <x:c r="V1067" t="n">
        <x:v>45933</x:v>
      </x:c>
      <x:c r="W1067" t="n">
        <x:v>10</x:v>
      </x:c>
      <x:c r="X1067" t="n">
        <x:v>57.3</x:v>
      </x:c>
      <x:c r="Y1067" t="str">
        <x:v>Yes</x:v>
      </x:c>
      <x:c r="Z1067" t="str">
        <x:v>Not Ready</x:v>
      </x:c>
      <x:c r="AA1067" t="str">
        <x:v>Internal</x:v>
      </x:c>
      <x:c r="AB1067" t="str">
        <x:v>employee1066@examplecorp.com</x:v>
      </x:c>
      <x:c r="AC1067" t="str">
        <x:v>9163853729</x:v>
      </x:c>
      <x:c r="AD1067" t="str"/>
    </x:row>
    <x:row r="1068">
      <x:c r="A1068" t="str">
        <x:v>E01067</x:v>
      </x:c>
      <x:c r="B1068" t="str">
        <x:v>Employee 1067</x:v>
      </x:c>
      <x:c r="C1068" t="str">
        <x:v>Male</x:v>
      </x:c>
      <x:c r="D1068" s="24" t="n">
        <x:v>29580</x:v>
      </x:c>
      <x:c r="E1068" t="str">
        <x:v>Chennai</x:v>
      </x:c>
      <x:c r="F1068" t="str">
        <x:v>Customer Success</x:v>
      </x:c>
      <x:c r="G1068" t="str">
        <x:v>Customer Success Executive</x:v>
      </x:c>
      <x:c r="H1068" t="str">
        <x:v>G4</x:v>
      </x:c>
      <x:c r="I1068" t="str">
        <x:v>Permanent</x:v>
      </x:c>
      <x:c r="J1068" t="str">
        <x:v>Hybrid</x:v>
      </x:c>
      <x:c r="K1068" s="24" t="n">
        <x:v>43558</x:v>
      </x:c>
      <x:c r="L1068" s="24" t="n">
        <x:v>45049</x:v>
      </x:c>
      <x:c r="M1068" t="str">
        <x:v>Exited</x:v>
      </x:c>
      <x:c r="N1068" t="str">
        <x:v>E00283</x:v>
      </x:c>
      <x:c r="O1068" s="28" t="n">
        <x:v>995000</x:v>
      </x:c>
      <x:c r="P1068" s="28" t="n">
        <x:v>82916.67</x:v>
      </x:c>
      <x:c r="Q1068" t="n">
        <x:v>1</x:v>
      </x:c>
      <x:c r="R1068" s="26" t="n">
        <x:v>2.7</x:v>
      </x:c>
      <x:c r="S1068" t="n">
        <x:v>89</x:v>
      </x:c>
      <x:c r="T1068" t="n">
        <x:v>21</x:v>
      </x:c>
      <x:c r="U1068" t="n">
        <x:v>1</x:v>
      </x:c>
      <x:c r="V1068"/>
      <x:c r="W1068" t="n">
        <x:v>18</x:v>
      </x:c>
      <x:c r="X1068" t="n">
        <x:v>72.9</x:v>
      </x:c>
      <x:c r="Y1068" t="str">
        <x:v>No</x:v>
      </x:c>
      <x:c r="Z1068" t="str">
        <x:v>Ready 1-2 Years</x:v>
      </x:c>
      <x:c r="AA1068" t="str">
        <x:v>Agency</x:v>
      </x:c>
      <x:c r="AB1068" t="str">
        <x:v>employee1067@examplecorp.com</x:v>
      </x:c>
      <x:c r="AC1068" t="str">
        <x:v>9609183388</x:v>
      </x:c>
      <x:c r="AD1068" t="str"/>
    </x:row>
    <x:row r="1069">
      <x:c r="A1069" t="str">
        <x:v>E01068</x:v>
      </x:c>
      <x:c r="B1069" t="str">
        <x:v>Employee 1068</x:v>
      </x:c>
      <x:c r="C1069" t="str">
        <x:v>Female</x:v>
      </x:c>
      <x:c r="D1069" s="24" t="n">
        <x:v>30299</x:v>
      </x:c>
      <x:c r="E1069" t="str">
        <x:v>Gurugram</x:v>
      </x:c>
      <x:c r="F1069" t="str">
        <x:v>Marketing</x:v>
      </x:c>
      <x:c r="G1069" t="str">
        <x:v>Marketing Executive</x:v>
      </x:c>
      <x:c r="H1069" t="str">
        <x:v>G3</x:v>
      </x:c>
      <x:c r="I1069" t="str">
        <x:v>Permanent</x:v>
      </x:c>
      <x:c r="J1069" t="str">
        <x:v>Hybrid</x:v>
      </x:c>
      <x:c r="K1069" s="24" t="n">
        <x:v>45500</x:v>
      </x:c>
      <x:c r="L1069" s="24"/>
      <x:c r="M1069" t="str">
        <x:v>Active</x:v>
      </x:c>
      <x:c r="N1069" t="str">
        <x:v>E00398</x:v>
      </x:c>
      <x:c r="O1069" s="28" t="n">
        <x:v>858000</x:v>
      </x:c>
      <x:c r="P1069" s="28" t="n">
        <x:v>71500</x:v>
      </x:c>
      <x:c r="Q1069" t="n">
        <x:v>1</x:v>
      </x:c>
      <x:c r="R1069" s="26" t="n">
        <x:v>4.6</x:v>
      </x:c>
      <x:c r="S1069" t="n">
        <x:v>77</x:v>
      </x:c>
      <x:c r="T1069" t="n">
        <x:v>33</x:v>
      </x:c>
      <x:c r="U1069" t="n">
        <x:v>0</x:v>
      </x:c>
      <x:c r="V1069"/>
      <x:c r="W1069" t="n">
        <x:v>8</x:v>
      </x:c>
      <x:c r="X1069" t="n">
        <x:v>36.6</x:v>
      </x:c>
      <x:c r="Y1069" t="str">
        <x:v>No</x:v>
      </x:c>
      <x:c r="Z1069" t="str">
        <x:v>Ready Now</x:v>
      </x:c>
      <x:c r="AA1069" t="str">
        <x:v>Referral</x:v>
      </x:c>
      <x:c r="AB1069" t="str">
        <x:v>employee1068@examplecorp.com</x:v>
      </x:c>
      <x:c r="AC1069" t="str">
        <x:v>9691933106</x:v>
      </x:c>
      <x:c r="AD1069" t="str"/>
    </x:row>
    <x:row r="1070">
      <x:c r="A1070" t="str">
        <x:v>E01069</x:v>
      </x:c>
      <x:c r="B1070" t="str">
        <x:v>Employee 1069</x:v>
      </x:c>
      <x:c r="C1070" t="str">
        <x:v>Male</x:v>
      </x:c>
      <x:c r="D1070" s="24" t="n">
        <x:v>32377</x:v>
      </x:c>
      <x:c r="E1070" t="str">
        <x:v>Bengaluru</x:v>
      </x:c>
      <x:c r="F1070" t="str">
        <x:v>Human Resources</x:v>
      </x:c>
      <x:c r="G1070" t="str">
        <x:v>HR Business Partner</x:v>
      </x:c>
      <x:c r="H1070" t="str">
        <x:v>G3</x:v>
      </x:c>
      <x:c r="I1070" t="str">
        <x:v>Permanent</x:v>
      </x:c>
      <x:c r="J1070" t="str">
        <x:v>Hybrid</x:v>
      </x:c>
      <x:c r="K1070" s="24" t="n">
        <x:v>45077</x:v>
      </x:c>
      <x:c r="L1070" s="24"/>
      <x:c r="M1070" t="str">
        <x:v>Active</x:v>
      </x:c>
      <x:c r="N1070" t="str">
        <x:v>E01087</x:v>
      </x:c>
      <x:c r="O1070" s="28" t="n">
        <x:v>876000</x:v>
      </x:c>
      <x:c r="P1070" s="28" t="n">
        <x:v>73000</x:v>
      </x:c>
      <x:c r="Q1070" t="n">
        <x:v>1</x:v>
      </x:c>
      <x:c r="R1070" s="26" t="n">
        <x:v>3.1</x:v>
      </x:c>
      <x:c r="S1070" t="n">
        <x:v>45</x:v>
      </x:c>
      <x:c r="T1070" t="n">
        <x:v>3</x:v>
      </x:c>
      <x:c r="U1070" t="n">
        <x:v>1</x:v>
      </x:c>
      <x:c r="V1070" t="n">
        <x:v>45701</x:v>
      </x:c>
      <x:c r="W1070" t="n">
        <x:v>2</x:v>
      </x:c>
      <x:c r="X1070" t="n">
        <x:v>52.1</x:v>
      </x:c>
      <x:c r="Y1070" t="str">
        <x:v>No</x:v>
      </x:c>
      <x:c r="Z1070" t="str">
        <x:v>Not Ready</x:v>
      </x:c>
      <x:c r="AA1070" t="str">
        <x:v>LinkedIn</x:v>
      </x:c>
      <x:c r="AB1070" t="str">
        <x:v>employee1069@examplecorp.com</x:v>
      </x:c>
      <x:c r="AC1070" t="str">
        <x:v>9133515404</x:v>
      </x:c>
      <x:c r="AD1070" t="str"/>
    </x:row>
    <x:row r="1071">
      <x:c r="A1071" t="str">
        <x:v>E01070</x:v>
      </x:c>
      <x:c r="B1071" t="str">
        <x:v>Employee 1070</x:v>
      </x:c>
      <x:c r="C1071" t="str">
        <x:v>Male</x:v>
      </x:c>
      <x:c r="D1071" s="24" t="n">
        <x:v>30254</x:v>
      </x:c>
      <x:c r="E1071" t="str">
        <x:v>Mumbai</x:v>
      </x:c>
      <x:c r="F1071" t="str">
        <x:v>Finance</x:v>
      </x:c>
      <x:c r="G1071" t="str">
        <x:v>Senior Finance Analyst</x:v>
      </x:c>
      <x:c r="H1071" t="str">
        <x:v>G4</x:v>
      </x:c>
      <x:c r="I1071" t="str">
        <x:v>Permanent</x:v>
      </x:c>
      <x:c r="J1071" t="str">
        <x:v>Hybrid</x:v>
      </x:c>
      <x:c r="K1071" s="24" t="n">
        <x:v>45524</x:v>
      </x:c>
      <x:c r="L1071" s="24"/>
      <x:c r="M1071" t="str">
        <x:v>Active</x:v>
      </x:c>
      <x:c r="N1071" t="str">
        <x:v>E00603</x:v>
      </x:c>
      <x:c r="O1071" s="28" t="n">
        <x:v>1316000</x:v>
      </x:c>
      <x:c r="P1071" s="28" t="n">
        <x:v>109666.67</x:v>
      </x:c>
      <x:c r="Q1071" t="n">
        <x:v>1</x:v>
      </x:c>
      <x:c r="R1071" s="26" t="n">
        <x:v>3.2</x:v>
      </x:c>
      <x:c r="S1071" t="n">
        <x:v>53</x:v>
      </x:c>
      <x:c r="T1071" t="n">
        <x:v>8</x:v>
      </x:c>
      <x:c r="U1071" t="n">
        <x:v>1</x:v>
      </x:c>
      <x:c r="V1071" t="n">
        <x:v>46215</x:v>
      </x:c>
      <x:c r="W1071" t="n">
        <x:v>6</x:v>
      </x:c>
      <x:c r="X1071" t="n">
        <x:v>98.3</x:v>
      </x:c>
      <x:c r="Y1071" t="str">
        <x:v>Yes</x:v>
      </x:c>
      <x:c r="Z1071" t="str">
        <x:v>Not Ready</x:v>
      </x:c>
      <x:c r="AA1071" t="str">
        <x:v>Internal</x:v>
      </x:c>
      <x:c r="AB1071" t="str">
        <x:v>employee1070@examplecorp.com</x:v>
      </x:c>
      <x:c r="AC1071" t="str">
        <x:v>9493357204</x:v>
      </x:c>
      <x:c r="AD1071" t="str"/>
    </x:row>
    <x:row r="1072">
      <x:c r="A1072" t="str">
        <x:v>E01071</x:v>
      </x:c>
      <x:c r="B1072" t="str">
        <x:v>Employee 1071</x:v>
      </x:c>
      <x:c r="C1072" t="str">
        <x:v>Male</x:v>
      </x:c>
      <x:c r="D1072" s="24" t="n">
        <x:v>31593</x:v>
      </x:c>
      <x:c r="E1072" t="str">
        <x:v>Pune</x:v>
      </x:c>
      <x:c r="F1072" t="str">
        <x:v>Sales</x:v>
      </x:c>
      <x:c r="G1072" t="str">
        <x:v>Regional Sales Manager</x:v>
      </x:c>
      <x:c r="H1072" t="str">
        <x:v>G2</x:v>
      </x:c>
      <x:c r="I1072" t="str">
        <x:v>Permanent</x:v>
      </x:c>
      <x:c r="J1072" t="str">
        <x:v>Hybrid</x:v>
      </x:c>
      <x:c r="K1072" s="24" t="n">
        <x:v>45739</x:v>
      </x:c>
      <x:c r="L1072" s="24"/>
      <x:c r="M1072" t="str">
        <x:v>Active</x:v>
      </x:c>
      <x:c r="N1072" t="str">
        <x:v>E00997</x:v>
      </x:c>
      <x:c r="O1072" s="28" t="n">
        <x:v>440000</x:v>
      </x:c>
      <x:c r="P1072" s="28" t="n">
        <x:v>36666.67</x:v>
      </x:c>
      <x:c r="Q1072" t="n">
        <x:v>1</x:v>
      </x:c>
      <x:c r="R1072" s="26" t="n">
        <x:v>4.9</x:v>
      </x:c>
      <x:c r="S1072" t="n">
        <x:v>85</x:v>
      </x:c>
      <x:c r="T1072" t="n">
        <x:v>28</x:v>
      </x:c>
      <x:c r="U1072" t="n">
        <x:v>0</x:v>
      </x:c>
      <x:c r="V1072"/>
      <x:c r="W1072" t="n">
        <x:v>1</x:v>
      </x:c>
      <x:c r="X1072" t="n">
        <x:v>22.3</x:v>
      </x:c>
      <x:c r="Y1072" t="str">
        <x:v>No</x:v>
      </x:c>
      <x:c r="Z1072" t="str">
        <x:v>Not Ready</x:v>
      </x:c>
      <x:c r="AA1072" t="str">
        <x:v>Campus</x:v>
      </x:c>
      <x:c r="AB1072" t="str">
        <x:v>employee1071@examplecorp.com</x:v>
      </x:c>
      <x:c r="AC1072" t="str">
        <x:v>9287757895</x:v>
      </x:c>
      <x:c r="AD1072" t="str"/>
    </x:row>
    <x:row r="1073">
      <x:c r="A1073" t="str">
        <x:v>E01072</x:v>
      </x:c>
      <x:c r="B1073" t="str">
        <x:v>Employee 1072</x:v>
      </x:c>
      <x:c r="C1073" t="str">
        <x:v>Female</x:v>
      </x:c>
      <x:c r="D1073" s="24" t="n">
        <x:v>32915</x:v>
      </x:c>
      <x:c r="E1073" t="str">
        <x:v>Bengaluru</x:v>
      </x:c>
      <x:c r="F1073" t="str">
        <x:v>Sales</x:v>
      </x:c>
      <x:c r="G1073" t="str">
        <x:v>Account Manager</x:v>
      </x:c>
      <x:c r="H1073" t="str">
        <x:v>G2</x:v>
      </x:c>
      <x:c r="I1073" t="str">
        <x:v>Permanent</x:v>
      </x:c>
      <x:c r="J1073" t="str">
        <x:v>Hybrid</x:v>
      </x:c>
      <x:c r="K1073" s="24" t="n">
        <x:v>44519</x:v>
      </x:c>
      <x:c r="L1073" s="24"/>
      <x:c r="M1073" t="str">
        <x:v>Active</x:v>
      </x:c>
      <x:c r="N1073" t="str">
        <x:v>E00283</x:v>
      </x:c>
      <x:c r="O1073" s="28" t="n">
        <x:v>649000</x:v>
      </x:c>
      <x:c r="P1073" s="28" t="n">
        <x:v>54083.33</x:v>
      </x:c>
      <x:c r="Q1073" t="n">
        <x:v>1</x:v>
      </x:c>
      <x:c r="R1073" s="26" t="n">
        <x:v>3.7</x:v>
      </x:c>
      <x:c r="S1073" t="n">
        <x:v>92</x:v>
      </x:c>
      <x:c r="T1073" t="n">
        <x:v>7</x:v>
      </x:c>
      <x:c r="U1073" t="n">
        <x:v>1</x:v>
      </x:c>
      <x:c r="V1073" t="n">
        <x:v>46238</x:v>
      </x:c>
      <x:c r="W1073" t="n">
        <x:v>11</x:v>
      </x:c>
      <x:c r="X1073" t="n">
        <x:v>27.3</x:v>
      </x:c>
      <x:c r="Y1073" t="str">
        <x:v>No</x:v>
      </x:c>
      <x:c r="Z1073" t="str">
        <x:v>Not Ready</x:v>
      </x:c>
      <x:c r="AA1073" t="str">
        <x:v>Agency</x:v>
      </x:c>
      <x:c r="AB1073" t="str">
        <x:v>employee1072@examplecorp.com</x:v>
      </x:c>
      <x:c r="AC1073" t="str">
        <x:v>9541969557</x:v>
      </x:c>
      <x:c r="AD1073" t="str"/>
    </x:row>
    <x:row r="1074">
      <x:c r="A1074" t="str">
        <x:v>E01073</x:v>
      </x:c>
      <x:c r="B1074" t="str">
        <x:v>Employee 1073</x:v>
      </x:c>
      <x:c r="C1074" t="str">
        <x:v>Male</x:v>
      </x:c>
      <x:c r="D1074" s="24" t="n">
        <x:v>36626</x:v>
      </x:c>
      <x:c r="E1074" t="str">
        <x:v>Hyderabad</x:v>
      </x:c>
      <x:c r="F1074" t="str">
        <x:v>Finance</x:v>
      </x:c>
      <x:c r="G1074" t="str">
        <x:v>Finance Manager</x:v>
      </x:c>
      <x:c r="H1074" t="str">
        <x:v>G3</x:v>
      </x:c>
      <x:c r="I1074" t="str">
        <x:v>Contract</x:v>
      </x:c>
      <x:c r="J1074" t="str">
        <x:v>Onsite</x:v>
      </x:c>
      <x:c r="K1074" s="24" t="n">
        <x:v>46040</x:v>
      </x:c>
      <x:c r="L1074" s="24"/>
      <x:c r="M1074" t="str">
        <x:v>Active</x:v>
      </x:c>
      <x:c r="N1074" t="str">
        <x:v>E00977</x:v>
      </x:c>
      <x:c r="O1074" s="28" t="n">
        <x:v>851000</x:v>
      </x:c>
      <x:c r="P1074" s="28" t="n">
        <x:v>70916.67</x:v>
      </x:c>
      <x:c r="Q1074" t="n">
        <x:v>1</x:v>
      </x:c>
      <x:c r="R1074" s="26" t="n">
        <x:v>2.6</x:v>
      </x:c>
      <x:c r="S1074" t="n">
        <x:v>67</x:v>
      </x:c>
      <x:c r="T1074" t="n">
        <x:v>66</x:v>
      </x:c>
      <x:c r="U1074" t="n">
        <x:v>1</x:v>
      </x:c>
      <x:c r="V1074"/>
      <x:c r="W1074" t="n">
        <x:v>9</x:v>
      </x:c>
      <x:c r="X1074" t="n">
        <x:v>42.4</x:v>
      </x:c>
      <x:c r="Y1074" t="str">
        <x:v>No</x:v>
      </x:c>
      <x:c r="Z1074" t="str">
        <x:v>Not Ready</x:v>
      </x:c>
      <x:c r="AA1074" t="str">
        <x:v>Internal</x:v>
      </x:c>
      <x:c r="AB1074" t="str">
        <x:v>employee1073@examplecorp.com</x:v>
      </x:c>
      <x:c r="AC1074" t="str">
        <x:v>9177108872</x:v>
      </x:c>
      <x:c r="AD1074" t="str"/>
    </x:row>
    <x:row r="1075">
      <x:c r="A1075" t="str">
        <x:v>E01074</x:v>
      </x:c>
      <x:c r="B1075" t="str">
        <x:v>Employee 1074</x:v>
      </x:c>
      <x:c r="C1075" t="str">
        <x:v>Female</x:v>
      </x:c>
      <x:c r="D1075" s="24" t="n">
        <x:v>30844</x:v>
      </x:c>
      <x:c r="E1075" t="str">
        <x:v>Hyderabad</x:v>
      </x:c>
      <x:c r="F1075" t="str">
        <x:v>Technology</x:v>
      </x:c>
      <x:c r="G1075" t="str">
        <x:v>Software Engineer</x:v>
      </x:c>
      <x:c r="H1075" t="str">
        <x:v>G3</x:v>
      </x:c>
      <x:c r="I1075" t="str">
        <x:v>Contract</x:v>
      </x:c>
      <x:c r="J1075" t="str">
        <x:v>Hybrid</x:v>
      </x:c>
      <x:c r="K1075" s="24" t="n">
        <x:v>45080</x:v>
      </x:c>
      <x:c r="L1075" s="24"/>
      <x:c r="M1075" t="str">
        <x:v>Active</x:v>
      </x:c>
      <x:c r="N1075" t="str">
        <x:v>E00745</x:v>
      </x:c>
      <x:c r="O1075" s="28" t="n">
        <x:v>703000</x:v>
      </x:c>
      <x:c r="P1075" s="28" t="n">
        <x:v>58583.33</x:v>
      </x:c>
      <x:c r="Q1075" t="n">
        <x:v>0.5</x:v>
      </x:c>
      <x:c r="R1075" s="26" t="n">
        <x:v>3.5</x:v>
      </x:c>
      <x:c r="S1075" t="n">
        <x:v>96</x:v>
      </x:c>
      <x:c r="T1075" t="n">
        <x:v>8</x:v>
      </x:c>
      <x:c r="U1075" t="n">
        <x:v>1</x:v>
      </x:c>
      <x:c r="V1075" t="n">
        <x:v>45776</x:v>
      </x:c>
      <x:c r="W1075" t="n">
        <x:v>0</x:v>
      </x:c>
      <x:c r="X1075" t="n">
        <x:v>1.4</x:v>
      </x:c>
      <x:c r="Y1075" t="str">
        <x:v>No</x:v>
      </x:c>
      <x:c r="Z1075" t="str">
        <x:v>Not Ready</x:v>
      </x:c>
      <x:c r="AA1075" t="str">
        <x:v>Referral</x:v>
      </x:c>
      <x:c r="AB1075" t="str">
        <x:v>employee1074@examplecorp.com</x:v>
      </x:c>
      <x:c r="AC1075" t="str">
        <x:v>9363172115</x:v>
      </x:c>
      <x:c r="AD1075" t="str"/>
    </x:row>
    <x:row r="1076">
      <x:c r="A1076" t="str">
        <x:v>E01075</x:v>
      </x:c>
      <x:c r="B1076" t="str">
        <x:v>Employee 1075</x:v>
      </x:c>
      <x:c r="C1076" t="str">
        <x:v>Male</x:v>
      </x:c>
      <x:c r="D1076" s="24" t="n">
        <x:v>30178</x:v>
      </x:c>
      <x:c r="E1076" t="str">
        <x:v>Bengaluru</x:v>
      </x:c>
      <x:c r="F1076" t="str">
        <x:v>Marketing</x:v>
      </x:c>
      <x:c r="G1076" t="str">
        <x:v>Brand Manager</x:v>
      </x:c>
      <x:c r="H1076" t="str">
        <x:v>G3</x:v>
      </x:c>
      <x:c r="I1076" t="str">
        <x:v>Permanent</x:v>
      </x:c>
      <x:c r="J1076" t="str">
        <x:v>Hybrid</x:v>
      </x:c>
      <x:c r="K1076" s="24" t="n">
        <x:v>44083</x:v>
      </x:c>
      <x:c r="L1076" s="24"/>
      <x:c r="M1076" t="str">
        <x:v>Active</x:v>
      </x:c>
      <x:c r="N1076" t="str">
        <x:v>E00106</x:v>
      </x:c>
      <x:c r="O1076" s="28" t="n">
        <x:v>811000</x:v>
      </x:c>
      <x:c r="P1076" s="28" t="n">
        <x:v>67583.33</x:v>
      </x:c>
      <x:c r="Q1076" t="n">
        <x:v>1</x:v>
      </x:c>
      <x:c r="R1076" s="26" t="n">
        <x:v>4.4</x:v>
      </x:c>
      <x:c r="S1076" t="n">
        <x:v>61</x:v>
      </x:c>
      <x:c r="T1076" t="n">
        <x:v>70</x:v>
      </x:c>
      <x:c r="U1076" t="n">
        <x:v>1</x:v>
      </x:c>
      <x:c r="V1076" t="n">
        <x:v>45263</x:v>
      </x:c>
      <x:c r="W1076" t="n">
        <x:v>9</x:v>
      </x:c>
      <x:c r="X1076" t="n">
        <x:v>40.7</x:v>
      </x:c>
      <x:c r="Y1076" t="str">
        <x:v>Yes</x:v>
      </x:c>
      <x:c r="Z1076" t="str">
        <x:v>Ready 1-2 Years</x:v>
      </x:c>
      <x:c r="AA1076" t="str">
        <x:v>Referral</x:v>
      </x:c>
      <x:c r="AB1076" t="str">
        <x:v>employee1075@examplecorp.com</x:v>
      </x:c>
      <x:c r="AC1076" t="str">
        <x:v>9787749383</x:v>
      </x:c>
      <x:c r="AD1076" t="str"/>
    </x:row>
    <x:row r="1077">
      <x:c r="A1077" t="str">
        <x:v>E01076</x:v>
      </x:c>
      <x:c r="B1077" t="str">
        <x:v>Employee 1076</x:v>
      </x:c>
      <x:c r="C1077" t="str">
        <x:v>Male</x:v>
      </x:c>
      <x:c r="D1077" s="24" t="n">
        <x:v>32039</x:v>
      </x:c>
      <x:c r="E1077" t="str">
        <x:v>Chennai</x:v>
      </x:c>
      <x:c r="F1077" t="str">
        <x:v>Technology</x:v>
      </x:c>
      <x:c r="G1077" t="str">
        <x:v>Data Analyst</x:v>
      </x:c>
      <x:c r="H1077" t="str">
        <x:v>G2</x:v>
      </x:c>
      <x:c r="I1077" t="str">
        <x:v>Permanent</x:v>
      </x:c>
      <x:c r="J1077" t="str">
        <x:v>Onsite</x:v>
      </x:c>
      <x:c r="K1077" s="24" t="n">
        <x:v>43243</x:v>
      </x:c>
      <x:c r="L1077" s="24"/>
      <x:c r="M1077" t="str">
        <x:v>Active</x:v>
      </x:c>
      <x:c r="N1077" t="str">
        <x:v>E00969</x:v>
      </x:c>
      <x:c r="O1077" s="28" t="n">
        <x:v>560000</x:v>
      </x:c>
      <x:c r="P1077" s="28" t="n">
        <x:v>46666.67</x:v>
      </x:c>
      <x:c r="Q1077" t="n">
        <x:v>1</x:v>
      </x:c>
      <x:c r="R1077" s="26" t="n">
        <x:v>2.9</x:v>
      </x:c>
      <x:c r="S1077" t="n">
        <x:v>67</x:v>
      </x:c>
      <x:c r="T1077" t="n">
        <x:v>70</x:v>
      </x:c>
      <x:c r="U1077" t="n">
        <x:v>3</x:v>
      </x:c>
      <x:c r="V1077" t="n">
        <x:v>44700</x:v>
      </x:c>
      <x:c r="W1077" t="n">
        <x:v>8</x:v>
      </x:c>
      <x:c r="X1077" t="n">
        <x:v>0</x:v>
      </x:c>
      <x:c r="Y1077" t="str">
        <x:v>No</x:v>
      </x:c>
      <x:c r="Z1077" t="str">
        <x:v>Not Ready</x:v>
      </x:c>
      <x:c r="AA1077" t="str">
        <x:v>Agency</x:v>
      </x:c>
      <x:c r="AB1077" t="str">
        <x:v>employee1076@examplecorp.com</x:v>
      </x:c>
      <x:c r="AC1077" t="str">
        <x:v>9470255332</x:v>
      </x:c>
      <x:c r="AD1077" t="str"/>
    </x:row>
    <x:row r="1078">
      <x:c r="A1078" t="str">
        <x:v>E01077</x:v>
      </x:c>
      <x:c r="B1078" t="str">
        <x:v>Employee 1077</x:v>
      </x:c>
      <x:c r="C1078" t="str">
        <x:v>Female</x:v>
      </x:c>
      <x:c r="D1078" s="24" t="n">
        <x:v>29805</x:v>
      </x:c>
      <x:c r="E1078" t="str">
        <x:v>Pune</x:v>
      </x:c>
      <x:c r="F1078" t="str">
        <x:v>Finance</x:v>
      </x:c>
      <x:c r="G1078" t="str">
        <x:v>Finance Analyst</x:v>
      </x:c>
      <x:c r="H1078" t="str">
        <x:v>G1</x:v>
      </x:c>
      <x:c r="I1078" t="str">
        <x:v>Permanent</x:v>
      </x:c>
      <x:c r="J1078" t="str">
        <x:v>Hybrid</x:v>
      </x:c>
      <x:c r="K1078" s="24" t="n">
        <x:v>43847</x:v>
      </x:c>
      <x:c r="L1078" s="24" t="n">
        <x:v>44423</x:v>
      </x:c>
      <x:c r="M1078" t="str">
        <x:v>Exited</x:v>
      </x:c>
      <x:c r="N1078" t="str"/>
      <x:c r="O1078" s="28" t="n">
        <x:v>331000</x:v>
      </x:c>
      <x:c r="P1078" s="28" t="n">
        <x:v>27583.33</x:v>
      </x:c>
      <x:c r="Q1078" t="n">
        <x:v>1</x:v>
      </x:c>
      <x:c r="R1078" s="26" t="n">
        <x:v>2.9</x:v>
      </x:c>
      <x:c r="S1078" t="n">
        <x:v>66</x:v>
      </x:c>
      <x:c r="T1078" t="n">
        <x:v>4</x:v>
      </x:c>
      <x:c r="U1078" t="n">
        <x:v>2</x:v>
      </x:c>
      <x:c r="V1078"/>
      <x:c r="W1078" t="n">
        <x:v>10</x:v>
      </x:c>
      <x:c r="X1078" t="n">
        <x:v>48</x:v>
      </x:c>
      <x:c r="Y1078" t="str">
        <x:v>No</x:v>
      </x:c>
      <x:c r="Z1078" t="str">
        <x:v>Not Ready</x:v>
      </x:c>
      <x:c r="AA1078" t="str">
        <x:v>Referral</x:v>
      </x:c>
      <x:c r="AB1078" t="str">
        <x:v>employee1077@examplecorp.com</x:v>
      </x:c>
      <x:c r="AC1078" t="str">
        <x:v>9495142748</x:v>
      </x:c>
      <x:c r="AD1078" t="str"/>
    </x:row>
    <x:row r="1079">
      <x:c r="A1079" t="str">
        <x:v>E01078</x:v>
      </x:c>
      <x:c r="B1079" t="str">
        <x:v>Employee 1078</x:v>
      </x:c>
      <x:c r="C1079" t="str">
        <x:v>Female</x:v>
      </x:c>
      <x:c r="D1079" s="24" t="n">
        <x:v>35174</x:v>
      </x:c>
      <x:c r="E1079" t="str">
        <x:v>Gurugram</x:v>
      </x:c>
      <x:c r="F1079" t="str">
        <x:v>Customer Success</x:v>
      </x:c>
      <x:c r="G1079" t="str">
        <x:v>Customer Success Executive</x:v>
      </x:c>
      <x:c r="H1079" t="str">
        <x:v>G2</x:v>
      </x:c>
      <x:c r="I1079" t="str">
        <x:v>Permanent</x:v>
      </x:c>
      <x:c r="J1079" t="str">
        <x:v>Hybrid</x:v>
      </x:c>
      <x:c r="K1079" s="24" t="n">
        <x:v>45158</x:v>
      </x:c>
      <x:c r="L1079" s="24"/>
      <x:c r="M1079" t="str">
        <x:v>Active</x:v>
      </x:c>
      <x:c r="N1079" t="str">
        <x:v>E00029</x:v>
      </x:c>
      <x:c r="O1079" s="28" t="n">
        <x:v>568000</x:v>
      </x:c>
      <x:c r="P1079" s="28" t="n">
        <x:v>47333.33</x:v>
      </x:c>
      <x:c r="Q1079" t="n">
        <x:v>1</x:v>
      </x:c>
      <x:c r="R1079" s="26" t="n">
        <x:v>3</x:v>
      </x:c>
      <x:c r="S1079" t="n">
        <x:v>48</x:v>
      </x:c>
      <x:c r="T1079" t="n">
        <x:v>38</x:v>
      </x:c>
      <x:c r="U1079" t="n">
        <x:v>1</x:v>
      </x:c>
      <x:c r="V1079" t="n">
        <x:v>46257</x:v>
      </x:c>
      <x:c r="W1079" t="n">
        <x:v>16</x:v>
      </x:c>
      <x:c r="X1079" t="n">
        <x:v>87.7</x:v>
      </x:c>
      <x:c r="Y1079" t="str">
        <x:v>No</x:v>
      </x:c>
      <x:c r="Z1079" t="str">
        <x:v>Ready Now</x:v>
      </x:c>
      <x:c r="AA1079" t="str">
        <x:v>Referral</x:v>
      </x:c>
      <x:c r="AB1079" t="str">
        <x:v>employee1078@examplecorp.com</x:v>
      </x:c>
      <x:c r="AC1079" t="str">
        <x:v>9706888556</x:v>
      </x:c>
      <x:c r="AD1079" t="str"/>
    </x:row>
    <x:row r="1080">
      <x:c r="A1080" t="str">
        <x:v>E01079</x:v>
      </x:c>
      <x:c r="B1080" t="str">
        <x:v>Employee 1079</x:v>
      </x:c>
      <x:c r="C1080" t="str">
        <x:v>Female</x:v>
      </x:c>
      <x:c r="D1080" s="24" t="n">
        <x:v>31081</x:v>
      </x:c>
      <x:c r="E1080" t="str">
        <x:v>Gurugram</x:v>
      </x:c>
      <x:c r="F1080" t="str">
        <x:v>Marketing</x:v>
      </x:c>
      <x:c r="G1080" t="str">
        <x:v>Digital Marketing Analyst</x:v>
      </x:c>
      <x:c r="H1080" t="str">
        <x:v>G1</x:v>
      </x:c>
      <x:c r="I1080" t="str">
        <x:v>Permanent</x:v>
      </x:c>
      <x:c r="J1080" t="str">
        <x:v>Hybrid</x:v>
      </x:c>
      <x:c r="K1080" s="24" t="n">
        <x:v>44695</x:v>
      </x:c>
      <x:c r="L1080" s="24"/>
      <x:c r="M1080" t="str">
        <x:v>Active</x:v>
      </x:c>
      <x:c r="N1080" t="str">
        <x:v>E01122</x:v>
      </x:c>
      <x:c r="O1080" s="28" t="n">
        <x:v>419000</x:v>
      </x:c>
      <x:c r="P1080" s="28" t="n">
        <x:v>34916.67</x:v>
      </x:c>
      <x:c r="Q1080" t="n">
        <x:v>1</x:v>
      </x:c>
      <x:c r="R1080" s="26" t="n">
        <x:v>3.5</x:v>
      </x:c>
      <x:c r="S1080" t="n">
        <x:v>92</x:v>
      </x:c>
      <x:c r="T1080" t="n">
        <x:v>55</x:v>
      </x:c>
      <x:c r="U1080" t="n">
        <x:v>0</x:v>
      </x:c>
      <x:c r="V1080"/>
      <x:c r="W1080" t="n">
        <x:v>9</x:v>
      </x:c>
      <x:c r="X1080" t="n">
        <x:v>63.6</x:v>
      </x:c>
      <x:c r="Y1080" t="str">
        <x:v>No</x:v>
      </x:c>
      <x:c r="Z1080" t="str">
        <x:v>Not Ready</x:v>
      </x:c>
      <x:c r="AA1080" t="str">
        <x:v>Job Portal</x:v>
      </x:c>
      <x:c r="AB1080" t="str">
        <x:v>employee1079@examplecorp.com</x:v>
      </x:c>
      <x:c r="AC1080" t="str">
        <x:v>9768475166</x:v>
      </x:c>
      <x:c r="AD1080" t="str"/>
    </x:row>
    <x:row r="1081">
      <x:c r="A1081" t="str">
        <x:v>E01080</x:v>
      </x:c>
      <x:c r="B1081" t="str">
        <x:v>Employee 1080</x:v>
      </x:c>
      <x:c r="C1081" t="str">
        <x:v>Female</x:v>
      </x:c>
      <x:c r="D1081" s="24" t="n">
        <x:v>29042</x:v>
      </x:c>
      <x:c r="E1081" t="str">
        <x:v>Pune</x:v>
      </x:c>
      <x:c r="F1081" t="str">
        <x:v>Operations</x:v>
      </x:c>
      <x:c r="G1081" t="str">
        <x:v>Operations Manager</x:v>
      </x:c>
      <x:c r="H1081" t="str">
        <x:v>G3</x:v>
      </x:c>
      <x:c r="I1081" t="str">
        <x:v>Permanent</x:v>
      </x:c>
      <x:c r="J1081" t="str">
        <x:v>Hybrid</x:v>
      </x:c>
      <x:c r="K1081" s="24" t="n">
        <x:v>44558</x:v>
      </x:c>
      <x:c r="L1081" s="24"/>
      <x:c r="M1081" t="str">
        <x:v>Active</x:v>
      </x:c>
      <x:c r="N1081" t="str">
        <x:v>E00149</x:v>
      </x:c>
      <x:c r="O1081" s="28" t="n">
        <x:v>744000</x:v>
      </x:c>
      <x:c r="P1081" s="28" t="n">
        <x:v>62000</x:v>
      </x:c>
      <x:c r="Q1081" t="n">
        <x:v>1</x:v>
      </x:c>
      <x:c r="R1081" s="26" t="n">
        <x:v>4.1</x:v>
      </x:c>
      <x:c r="S1081" t="n">
        <x:v>68</x:v>
      </x:c>
      <x:c r="T1081" t="n">
        <x:v>31</x:v>
      </x:c>
      <x:c r="U1081" t="n">
        <x:v>2</x:v>
      </x:c>
      <x:c r="V1081" t="n">
        <x:v>45467</x:v>
      </x:c>
      <x:c r="W1081" t="n">
        <x:v>3</x:v>
      </x:c>
      <x:c r="X1081" t="n">
        <x:v>5.6</x:v>
      </x:c>
      <x:c r="Y1081" t="str">
        <x:v>No</x:v>
      </x:c>
      <x:c r="Z1081" t="str">
        <x:v>Not Ready</x:v>
      </x:c>
      <x:c r="AA1081" t="str">
        <x:v>Job Portal</x:v>
      </x:c>
      <x:c r="AB1081" t="str">
        <x:v>employee1080@examplecorp.com</x:v>
      </x:c>
      <x:c r="AC1081" t="str">
        <x:v>9832210371</x:v>
      </x:c>
      <x:c r="AD1081" t="str"/>
    </x:row>
    <x:row r="1082">
      <x:c r="A1082" t="str">
        <x:v>E01081</x:v>
      </x:c>
      <x:c r="B1082" t="str">
        <x:v>Employee 1081</x:v>
      </x:c>
      <x:c r="C1082" t="str">
        <x:v>Female</x:v>
      </x:c>
      <x:c r="D1082" s="24" t="n">
        <x:v>35227</x:v>
      </x:c>
      <x:c r="E1082" t="str">
        <x:v>Bengaluru</x:v>
      </x:c>
      <x:c r="F1082" t="str">
        <x:v>Technology</x:v>
      </x:c>
      <x:c r="G1082" t="str">
        <x:v>Software Engineer</x:v>
      </x:c>
      <x:c r="H1082" t="str">
        <x:v>G3</x:v>
      </x:c>
      <x:c r="I1082" t="str">
        <x:v>Permanent</x:v>
      </x:c>
      <x:c r="J1082" t="str">
        <x:v>Hybrid</x:v>
      </x:c>
      <x:c r="K1082" s="24" t="n">
        <x:v>45215</x:v>
      </x:c>
      <x:c r="L1082" s="24"/>
      <x:c r="M1082" t="str">
        <x:v>Active</x:v>
      </x:c>
      <x:c r="N1082" t="str">
        <x:v>E00092</x:v>
      </x:c>
      <x:c r="O1082" s="28" t="n">
        <x:v>743000</x:v>
      </x:c>
      <x:c r="P1082" s="28" t="n">
        <x:v>61916.67</x:v>
      </x:c>
      <x:c r="Q1082" t="n">
        <x:v>1</x:v>
      </x:c>
      <x:c r="R1082" s="26" t="n">
        <x:v>2.8</x:v>
      </x:c>
      <x:c r="S1082" t="n">
        <x:v>96</x:v>
      </x:c>
      <x:c r="T1082" t="n">
        <x:v>31</x:v>
      </x:c>
      <x:c r="U1082" t="n">
        <x:v>1</x:v>
      </x:c>
      <x:c r="V1082" t="n">
        <x:v>46040</x:v>
      </x:c>
      <x:c r="W1082" t="n">
        <x:v>9</x:v>
      </x:c>
      <x:c r="X1082" t="n">
        <x:v>65.4</x:v>
      </x:c>
      <x:c r="Y1082" t="str">
        <x:v>No</x:v>
      </x:c>
      <x:c r="Z1082" t="str">
        <x:v>Not Ready</x:v>
      </x:c>
      <x:c r="AA1082" t="str">
        <x:v>LinkedIn</x:v>
      </x:c>
      <x:c r="AB1082" t="str">
        <x:v>employee1081@examplecorp.com</x:v>
      </x:c>
      <x:c r="AC1082" t="str">
        <x:v>9161919980</x:v>
      </x:c>
      <x:c r="AD1082" t="str"/>
    </x:row>
    <x:row r="1083">
      <x:c r="A1083" t="str">
        <x:v>E01082</x:v>
      </x:c>
      <x:c r="B1083" t="str">
        <x:v>Employee 1082</x:v>
      </x:c>
      <x:c r="C1083" t="str">
        <x:v>Male</x:v>
      </x:c>
      <x:c r="D1083" s="24" t="n">
        <x:v>29867</x:v>
      </x:c>
      <x:c r="E1083" t="str">
        <x:v>Bengaluru</x:v>
      </x:c>
      <x:c r="F1083" t="str">
        <x:v>Human Resources</x:v>
      </x:c>
      <x:c r="G1083" t="str">
        <x:v>HR Executive</x:v>
      </x:c>
      <x:c r="H1083" t="str">
        <x:v>G3</x:v>
      </x:c>
      <x:c r="I1083" t="str">
        <x:v>Permanent</x:v>
      </x:c>
      <x:c r="J1083" t="str">
        <x:v>Hybrid</x:v>
      </x:c>
      <x:c r="K1083" s="24" t="n">
        <x:v>44796</x:v>
      </x:c>
      <x:c r="L1083" s="24" t="n">
        <x:v>45341</x:v>
      </x:c>
      <x:c r="M1083" t="str">
        <x:v>Exited</x:v>
      </x:c>
      <x:c r="N1083" t="str">
        <x:v>E00733</x:v>
      </x:c>
      <x:c r="O1083" s="28" t="n">
        <x:v>869000</x:v>
      </x:c>
      <x:c r="P1083" s="28" t="n">
        <x:v>72416.67</x:v>
      </x:c>
      <x:c r="Q1083" t="n">
        <x:v>1</x:v>
      </x:c>
      <x:c r="R1083" s="26" t="n">
        <x:v>4.7</x:v>
      </x:c>
      <x:c r="S1083" t="n">
        <x:v>83</x:v>
      </x:c>
      <x:c r="T1083" t="n">
        <x:v>78</x:v>
      </x:c>
      <x:c r="U1083" t="n">
        <x:v>1</x:v>
      </x:c>
      <x:c r="V1083" t="n">
        <x:v>45240</x:v>
      </x:c>
      <x:c r="W1083" t="n">
        <x:v>13</x:v>
      </x:c>
      <x:c r="X1083" t="n">
        <x:v>81.5</x:v>
      </x:c>
      <x:c r="Y1083" t="str">
        <x:v>No</x:v>
      </x:c>
      <x:c r="Z1083" t="str">
        <x:v>Ready 1-2 Years</x:v>
      </x:c>
      <x:c r="AA1083" t="str">
        <x:v>Referral</x:v>
      </x:c>
      <x:c r="AB1083" t="str">
        <x:v>employee1082@examplecorp.com</x:v>
      </x:c>
      <x:c r="AC1083" t="str">
        <x:v>9118029658</x:v>
      </x:c>
      <x:c r="AD1083" t="str"/>
    </x:row>
    <x:row r="1084">
      <x:c r="A1084" t="str">
        <x:v>E01083</x:v>
      </x:c>
      <x:c r="B1084" t="str">
        <x:v>Employee 1083</x:v>
      </x:c>
      <x:c r="C1084" t="str">
        <x:v>Female</x:v>
      </x:c>
      <x:c r="D1084" s="24" t="n">
        <x:v>30718</x:v>
      </x:c>
      <x:c r="E1084" t="str">
        <x:v>Chennai</x:v>
      </x:c>
      <x:c r="F1084" t="str">
        <x:v>Human Resources</x:v>
      </x:c>
      <x:c r="G1084" t="str">
        <x:v>Talent Acquisition Specialist</x:v>
      </x:c>
      <x:c r="H1084" t="str">
        <x:v>G2</x:v>
      </x:c>
      <x:c r="I1084" t="str">
        <x:v>Permanent</x:v>
      </x:c>
      <x:c r="J1084" t="str">
        <x:v>Onsite</x:v>
      </x:c>
      <x:c r="K1084" s="24" t="n">
        <x:v>46137</x:v>
      </x:c>
      <x:c r="L1084" s="24"/>
      <x:c r="M1084" t="str">
        <x:v>Active</x:v>
      </x:c>
      <x:c r="N1084" t="str">
        <x:v>E00401</x:v>
      </x:c>
      <x:c r="O1084" s="28" t="n">
        <x:v>459000</x:v>
      </x:c>
      <x:c r="P1084" s="28" t="n">
        <x:v>38250</x:v>
      </x:c>
      <x:c r="Q1084" t="n">
        <x:v>1</x:v>
      </x:c>
      <x:c r="R1084" s="26" t="n">
        <x:v>4.3</x:v>
      </x:c>
      <x:c r="S1084" t="n">
        <x:v>92</x:v>
      </x:c>
      <x:c r="T1084" t="n">
        <x:v>35</x:v>
      </x:c>
      <x:c r="U1084" t="n">
        <x:v>0</x:v>
      </x:c>
      <x:c r="V1084"/>
      <x:c r="W1084" t="n">
        <x:v>9</x:v>
      </x:c>
      <x:c r="X1084" t="n">
        <x:v>37.9</x:v>
      </x:c>
      <x:c r="Y1084" t="str">
        <x:v>No</x:v>
      </x:c>
      <x:c r="Z1084" t="str">
        <x:v>Not Ready</x:v>
      </x:c>
      <x:c r="AA1084" t="str">
        <x:v>Referral</x:v>
      </x:c>
      <x:c r="AB1084" t="str">
        <x:v>employee1083@examplecorp.com</x:v>
      </x:c>
      <x:c r="AC1084" t="str">
        <x:v>9326205931</x:v>
      </x:c>
      <x:c r="AD1084" t="str"/>
    </x:row>
    <x:row r="1085">
      <x:c r="A1085" t="str">
        <x:v>E01084</x:v>
      </x:c>
      <x:c r="B1085" t="str">
        <x:v>Employee 1084</x:v>
      </x:c>
      <x:c r="C1085" t="str">
        <x:v>Female</x:v>
      </x:c>
      <x:c r="D1085" s="24" t="n">
        <x:v>27890</x:v>
      </x:c>
      <x:c r="E1085" t="str">
        <x:v>Mumbai</x:v>
      </x:c>
      <x:c r="F1085" t="str">
        <x:v>Finance</x:v>
      </x:c>
      <x:c r="G1085" t="str">
        <x:v>Finance Analyst</x:v>
      </x:c>
      <x:c r="H1085" t="str">
        <x:v>G4</x:v>
      </x:c>
      <x:c r="I1085" t="str">
        <x:v>Permanent</x:v>
      </x:c>
      <x:c r="J1085" t="str">
        <x:v>Remote</x:v>
      </x:c>
      <x:c r="K1085" s="24" t="n">
        <x:v>44249</x:v>
      </x:c>
      <x:c r="L1085" s="24"/>
      <x:c r="M1085" t="str">
        <x:v>Active</x:v>
      </x:c>
      <x:c r="N1085" t="str">
        <x:v>E01291</x:v>
      </x:c>
      <x:c r="O1085" s="28" t="n">
        <x:v>975000</x:v>
      </x:c>
      <x:c r="P1085" s="28" t="n">
        <x:v>81250</x:v>
      </x:c>
      <x:c r="Q1085" t="n">
        <x:v>1</x:v>
      </x:c>
      <x:c r="R1085" s="26" t="n">
        <x:v>3.7</x:v>
      </x:c>
      <x:c r="S1085" t="n">
        <x:v>87</x:v>
      </x:c>
      <x:c r="T1085" t="n">
        <x:v>76</x:v>
      </x:c>
      <x:c r="U1085" t="n">
        <x:v>2</x:v>
      </x:c>
      <x:c r="V1085" t="n">
        <x:v>44941</x:v>
      </x:c>
      <x:c r="W1085" t="n">
        <x:v>2</x:v>
      </x:c>
      <x:c r="X1085" t="n">
        <x:v>6.1</x:v>
      </x:c>
      <x:c r="Y1085" t="str">
        <x:v>No</x:v>
      </x:c>
      <x:c r="Z1085" t="str">
        <x:v>Ready 1-2 Years</x:v>
      </x:c>
      <x:c r="AA1085" t="str">
        <x:v>Referral</x:v>
      </x:c>
      <x:c r="AB1085" t="str">
        <x:v>employee1084@examplecorp.com</x:v>
      </x:c>
      <x:c r="AC1085" t="str">
        <x:v>9904257226</x:v>
      </x:c>
      <x:c r="AD1085" t="str"/>
    </x:row>
    <x:row r="1086">
      <x:c r="A1086" t="str">
        <x:v>E01085</x:v>
      </x:c>
      <x:c r="B1086" t="str">
        <x:v>Employee 1085</x:v>
      </x:c>
      <x:c r="C1086" t="str">
        <x:v>Male</x:v>
      </x:c>
      <x:c r="D1086" s="24" t="n">
        <x:v>30219</x:v>
      </x:c>
      <x:c r="E1086" t="str">
        <x:v>Mumbai</x:v>
      </x:c>
      <x:c r="F1086" t="str">
        <x:v>Human Resources</x:v>
      </x:c>
      <x:c r="G1086" t="str">
        <x:v>HR Business Partner</x:v>
      </x:c>
      <x:c r="H1086" t="str">
        <x:v>G1</x:v>
      </x:c>
      <x:c r="I1086" t="str">
        <x:v>Permanent</x:v>
      </x:c>
      <x:c r="J1086" t="str">
        <x:v>Hybrid</x:v>
      </x:c>
      <x:c r="K1086" s="24" t="n">
        <x:v>44520</x:v>
      </x:c>
      <x:c r="L1086" s="24"/>
      <x:c r="M1086" t="str">
        <x:v>Active</x:v>
      </x:c>
      <x:c r="N1086" t="str">
        <x:v>E01355</x:v>
      </x:c>
      <x:c r="O1086" s="28" t="n">
        <x:v>389000</x:v>
      </x:c>
      <x:c r="P1086" s="28" t="n">
        <x:v>32416.67</x:v>
      </x:c>
      <x:c r="Q1086" t="n">
        <x:v>1</x:v>
      </x:c>
      <x:c r="R1086" s="26" t="n">
        <x:v>3</x:v>
      </x:c>
      <x:c r="S1086" t="n">
        <x:v>45</x:v>
      </x:c>
      <x:c r="T1086" t="n">
        <x:v>15</x:v>
      </x:c>
      <x:c r="U1086" t="n">
        <x:v>0</x:v>
      </x:c>
      <x:c r="V1086"/>
      <x:c r="W1086" t="n">
        <x:v>13</x:v>
      </x:c>
      <x:c r="X1086" t="n">
        <x:v>33.1</x:v>
      </x:c>
      <x:c r="Y1086" t="str">
        <x:v>No</x:v>
      </x:c>
      <x:c r="Z1086" t="str">
        <x:v>Ready 1-2 Years</x:v>
      </x:c>
      <x:c r="AA1086" t="str">
        <x:v>LinkedIn</x:v>
      </x:c>
      <x:c r="AB1086" t="str">
        <x:v>employee1085@examplecorp.com</x:v>
      </x:c>
      <x:c r="AC1086" t="str">
        <x:v>9792752512</x:v>
      </x:c>
      <x:c r="AD1086" t="str"/>
    </x:row>
    <x:row r="1087">
      <x:c r="A1087" t="str">
        <x:v>E01086</x:v>
      </x:c>
      <x:c r="B1087" t="str">
        <x:v>Employee 1086</x:v>
      </x:c>
      <x:c r="C1087" t="str">
        <x:v>Female</x:v>
      </x:c>
      <x:c r="D1087" s="24" t="n">
        <x:v>29017</x:v>
      </x:c>
      <x:c r="E1087" t="str">
        <x:v>Bengaluru</x:v>
      </x:c>
      <x:c r="F1087" t="str">
        <x:v>Human Resources</x:v>
      </x:c>
      <x:c r="G1087" t="str">
        <x:v>HR Manager</x:v>
      </x:c>
      <x:c r="H1087" t="str">
        <x:v>G3</x:v>
      </x:c>
      <x:c r="I1087" t="str">
        <x:v>Permanent</x:v>
      </x:c>
      <x:c r="J1087" t="str">
        <x:v>Hybrid</x:v>
      </x:c>
      <x:c r="K1087" s="24" t="n">
        <x:v>43951</x:v>
      </x:c>
      <x:c r="L1087" s="24"/>
      <x:c r="M1087" t="str">
        <x:v>Active</x:v>
      </x:c>
      <x:c r="N1087" t="str">
        <x:v>E00322</x:v>
      </x:c>
      <x:c r="O1087" s="28" t="n">
        <x:v>716000</x:v>
      </x:c>
      <x:c r="P1087" s="28" t="n">
        <x:v>59666.67</x:v>
      </x:c>
      <x:c r="Q1087" t="n">
        <x:v>1</x:v>
      </x:c>
      <x:c r="R1087" s="26" t="n">
        <x:v>2.8</x:v>
      </x:c>
      <x:c r="S1087" t="n">
        <x:v>89</x:v>
      </x:c>
      <x:c r="T1087" t="n">
        <x:v>10</x:v>
      </x:c>
      <x:c r="U1087" t="n">
        <x:v>1</x:v>
      </x:c>
      <x:c r="V1087" t="n">
        <x:v>45243</x:v>
      </x:c>
      <x:c r="W1087" t="n">
        <x:v>6</x:v>
      </x:c>
      <x:c r="X1087" t="n">
        <x:v>61.4</x:v>
      </x:c>
      <x:c r="Y1087" t="str">
        <x:v>No</x:v>
      </x:c>
      <x:c r="Z1087" t="str">
        <x:v>Not Ready</x:v>
      </x:c>
      <x:c r="AA1087" t="str">
        <x:v>LinkedIn</x:v>
      </x:c>
      <x:c r="AB1087" t="str">
        <x:v>employee1086@examplecorp.com</x:v>
      </x:c>
      <x:c r="AC1087" t="str">
        <x:v>9202047278</x:v>
      </x:c>
      <x:c r="AD1087" t="str"/>
    </x:row>
    <x:row r="1088">
      <x:c r="A1088" t="str">
        <x:v>E01087</x:v>
      </x:c>
      <x:c r="B1088" t="str">
        <x:v>Employee 1087</x:v>
      </x:c>
      <x:c r="C1088" t="str">
        <x:v>Male</x:v>
      </x:c>
      <x:c r="D1088" s="24" t="n">
        <x:v>34823</x:v>
      </x:c>
      <x:c r="E1088" t="str">
        <x:v>Pune</x:v>
      </x:c>
      <x:c r="F1088" t="str">
        <x:v>Customer Success</x:v>
      </x:c>
      <x:c r="G1088" t="str">
        <x:v>Customer Success Executive</x:v>
      </x:c>
      <x:c r="H1088" t="str">
        <x:v>G5</x:v>
      </x:c>
      <x:c r="I1088" t="str">
        <x:v>Permanent</x:v>
      </x:c>
      <x:c r="J1088" t="str">
        <x:v>Hybrid</x:v>
      </x:c>
      <x:c r="K1088" s="24" t="n">
        <x:v>45965</x:v>
      </x:c>
      <x:c r="L1088" s="24"/>
      <x:c r="M1088" t="str">
        <x:v>Active</x:v>
      </x:c>
      <x:c r="N1088" t="str">
        <x:v>E01167</x:v>
      </x:c>
      <x:c r="O1088" s="28" t="n">
        <x:v>1593000</x:v>
      </x:c>
      <x:c r="P1088" s="28" t="n">
        <x:v>132750</x:v>
      </x:c>
      <x:c r="Q1088" t="n">
        <x:v>1</x:v>
      </x:c>
      <x:c r="R1088" s="26" t="n">
        <x:v>3</x:v>
      </x:c>
      <x:c r="S1088" t="n">
        <x:v>54</x:v>
      </x:c>
      <x:c r="T1088" t="n">
        <x:v>22</x:v>
      </x:c>
      <x:c r="U1088" t="n">
        <x:v>0</x:v>
      </x:c>
      <x:c r="V1088"/>
      <x:c r="W1088" t="n">
        <x:v>7</x:v>
      </x:c>
      <x:c r="X1088" t="n">
        <x:v>43.3</x:v>
      </x:c>
      <x:c r="Y1088" t="str">
        <x:v>Yes</x:v>
      </x:c>
      <x:c r="Z1088" t="str">
        <x:v>Not Ready</x:v>
      </x:c>
      <x:c r="AA1088" t="str">
        <x:v>Internal</x:v>
      </x:c>
      <x:c r="AB1088" t="str">
        <x:v>employee1087@examplecorp.com</x:v>
      </x:c>
      <x:c r="AC1088" t="str">
        <x:v>9431363824</x:v>
      </x:c>
      <x:c r="AD1088" t="str"/>
    </x:row>
    <x:row r="1089">
      <x:c r="A1089" t="str">
        <x:v>E01088</x:v>
      </x:c>
      <x:c r="B1089" t="str">
        <x:v>Employee 1088</x:v>
      </x:c>
      <x:c r="C1089" t="str">
        <x:v>Male</x:v>
      </x:c>
      <x:c r="D1089" s="24" t="n">
        <x:v>31823</x:v>
      </x:c>
      <x:c r="E1089" t="str">
        <x:v>Hyderabad</x:v>
      </x:c>
      <x:c r="F1089" t="str">
        <x:v>Operations</x:v>
      </x:c>
      <x:c r="G1089" t="str">
        <x:v>Operations Manager</x:v>
      </x:c>
      <x:c r="H1089" t="str">
        <x:v>G3</x:v>
      </x:c>
      <x:c r="I1089" t="str">
        <x:v>Contract</x:v>
      </x:c>
      <x:c r="J1089" t="str">
        <x:v>Hybrid</x:v>
      </x:c>
      <x:c r="K1089" s="24" t="n">
        <x:v>44706</x:v>
      </x:c>
      <x:c r="L1089" s="24"/>
      <x:c r="M1089" t="str">
        <x:v>Active</x:v>
      </x:c>
      <x:c r="N1089" t="str">
        <x:v>E00680</x:v>
      </x:c>
      <x:c r="O1089" s="28" t="n">
        <x:v>711000</x:v>
      </x:c>
      <x:c r="P1089" s="28" t="n">
        <x:v>59250</x:v>
      </x:c>
      <x:c r="Q1089" t="n">
        <x:v>0.5</x:v>
      </x:c>
      <x:c r="R1089" s="26" t="n">
        <x:v>3.8</x:v>
      </x:c>
      <x:c r="S1089" t="n">
        <x:v>96</x:v>
      </x:c>
      <x:c r="T1089" t="n">
        <x:v>76</x:v>
      </x:c>
      <x:c r="U1089" t="n">
        <x:v>2</x:v>
      </x:c>
      <x:c r="V1089" t="n">
        <x:v>46072</x:v>
      </x:c>
      <x:c r="W1089" t="n">
        <x:v>16</x:v>
      </x:c>
      <x:c r="X1089" t="n">
        <x:v>68.2</x:v>
      </x:c>
      <x:c r="Y1089" t="str">
        <x:v>No</x:v>
      </x:c>
      <x:c r="Z1089" t="str">
        <x:v>Not Ready</x:v>
      </x:c>
      <x:c r="AA1089" t="str">
        <x:v>Campus</x:v>
      </x:c>
      <x:c r="AB1089" t="str">
        <x:v>employee1088@examplecorp.com</x:v>
      </x:c>
      <x:c r="AC1089" t="str">
        <x:v>9465159704</x:v>
      </x:c>
      <x:c r="AD1089" t="str"/>
    </x:row>
    <x:row r="1090">
      <x:c r="A1090" t="str">
        <x:v>E01089</x:v>
      </x:c>
      <x:c r="B1090" t="str">
        <x:v>Employee 1089</x:v>
      </x:c>
      <x:c r="C1090" t="str">
        <x:v>Male</x:v>
      </x:c>
      <x:c r="D1090" s="24" t="n">
        <x:v>33073</x:v>
      </x:c>
      <x:c r="E1090" t="str">
        <x:v>Pune</x:v>
      </x:c>
      <x:c r="F1090" t="str">
        <x:v>Human Resources</x:v>
      </x:c>
      <x:c r="G1090" t="str">
        <x:v>HR Executive</x:v>
      </x:c>
      <x:c r="H1090" t="str">
        <x:v>G1</x:v>
      </x:c>
      <x:c r="I1090" t="str">
        <x:v>Intern</x:v>
      </x:c>
      <x:c r="J1090" t="str">
        <x:v>Onsite</x:v>
      </x:c>
      <x:c r="K1090" s="24" t="n">
        <x:v>45569</x:v>
      </x:c>
      <x:c r="L1090" s="24"/>
      <x:c r="M1090" t="str">
        <x:v>Active</x:v>
      </x:c>
      <x:c r="N1090" t="str"/>
      <x:c r="O1090" s="28" t="n">
        <x:v>353000</x:v>
      </x:c>
      <x:c r="P1090" s="28" t="n">
        <x:v>29416.67</x:v>
      </x:c>
      <x:c r="Q1090" t="n">
        <x:v>1</x:v>
      </x:c>
      <x:c r="R1090" s="26" t="n">
        <x:v>3.2</x:v>
      </x:c>
      <x:c r="S1090" t="n">
        <x:v>71</x:v>
      </x:c>
      <x:c r="T1090" t="n">
        <x:v>63</x:v>
      </x:c>
      <x:c r="U1090" t="n">
        <x:v>0</x:v>
      </x:c>
      <x:c r="V1090"/>
      <x:c r="W1090" t="n">
        <x:v>1</x:v>
      </x:c>
      <x:c r="X1090" t="n">
        <x:v>32.7</x:v>
      </x:c>
      <x:c r="Y1090" t="str">
        <x:v>No</x:v>
      </x:c>
      <x:c r="Z1090" t="str">
        <x:v>Ready 1-2 Years</x:v>
      </x:c>
      <x:c r="AA1090" t="str">
        <x:v>Agency</x:v>
      </x:c>
      <x:c r="AB1090" t="str">
        <x:v>employee1089@examplecorp.com</x:v>
      </x:c>
      <x:c r="AC1090" t="str">
        <x:v>9519192127</x:v>
      </x:c>
      <x:c r="AD1090" t="str"/>
    </x:row>
    <x:row r="1091">
      <x:c r="A1091" t="str">
        <x:v>E01090</x:v>
      </x:c>
      <x:c r="B1091" t="str">
        <x:v>Employee 1090</x:v>
      </x:c>
      <x:c r="C1091" t="str">
        <x:v>Male</x:v>
      </x:c>
      <x:c r="D1091" s="24" t="n">
        <x:v>28375</x:v>
      </x:c>
      <x:c r="E1091" t="str">
        <x:v>Bengaluru</x:v>
      </x:c>
      <x:c r="F1091" t="str">
        <x:v>Customer Success</x:v>
      </x:c>
      <x:c r="G1091" t="str">
        <x:v>Customer Success Manager</x:v>
      </x:c>
      <x:c r="H1091" t="str">
        <x:v>G4</x:v>
      </x:c>
      <x:c r="I1091" t="str">
        <x:v>Intern</x:v>
      </x:c>
      <x:c r="J1091" t="str">
        <x:v>Hybrid</x:v>
      </x:c>
      <x:c r="K1091" s="24" t="n">
        <x:v>44318</x:v>
      </x:c>
      <x:c r="L1091" s="24" t="n">
        <x:v>45200</x:v>
      </x:c>
      <x:c r="M1091" t="str">
        <x:v>Exited</x:v>
      </x:c>
      <x:c r="N1091" t="str"/>
      <x:c r="O1091" s="28" t="n">
        <x:v>958000</x:v>
      </x:c>
      <x:c r="P1091" s="28" t="n">
        <x:v>79833.33</x:v>
      </x:c>
      <x:c r="Q1091" t="n">
        <x:v>0.75</x:v>
      </x:c>
      <x:c r="R1091" s="26" t="n">
        <x:v>3.2</x:v>
      </x:c>
      <x:c r="S1091" t="n">
        <x:v>93</x:v>
      </x:c>
      <x:c r="T1091" t="n">
        <x:v>69</x:v>
      </x:c>
      <x:c r="U1091" t="n">
        <x:v>1</x:v>
      </x:c>
      <x:c r="V1091" t="n">
        <x:v>45169</x:v>
      </x:c>
      <x:c r="W1091" t="n">
        <x:v>14</x:v>
      </x:c>
      <x:c r="X1091" t="n">
        <x:v>4.7</x:v>
      </x:c>
      <x:c r="Y1091" t="str">
        <x:v>No</x:v>
      </x:c>
      <x:c r="Z1091" t="str">
        <x:v>Not Ready</x:v>
      </x:c>
      <x:c r="AA1091" t="str">
        <x:v>LinkedIn</x:v>
      </x:c>
      <x:c r="AB1091" t="str">
        <x:v>employee1090@examplecorp.com</x:v>
      </x:c>
      <x:c r="AC1091" t="str">
        <x:v>9393375347</x:v>
      </x:c>
      <x:c r="AD1091" t="str"/>
    </x:row>
    <x:row r="1092">
      <x:c r="A1092" t="str">
        <x:v>E01091</x:v>
      </x:c>
      <x:c r="B1092" t="str">
        <x:v>Employee 1091</x:v>
      </x:c>
      <x:c r="C1092" t="str">
        <x:v>Female</x:v>
      </x:c>
      <x:c r="D1092" s="24" t="n">
        <x:v>31447</x:v>
      </x:c>
      <x:c r="E1092" t="str">
        <x:v>Chennai</x:v>
      </x:c>
      <x:c r="F1092" t="str">
        <x:v>Marketing</x:v>
      </x:c>
      <x:c r="G1092" t="str">
        <x:v>Digital Marketing Analyst</x:v>
      </x:c>
      <x:c r="H1092" t="str">
        <x:v>G3</x:v>
      </x:c>
      <x:c r="I1092" t="str">
        <x:v>Permanent</x:v>
      </x:c>
      <x:c r="J1092" t="str">
        <x:v>Hybrid</x:v>
      </x:c>
      <x:c r="K1092" s="24" t="n">
        <x:v>44941</x:v>
      </x:c>
      <x:c r="L1092" s="24"/>
      <x:c r="M1092" t="str">
        <x:v>Active</x:v>
      </x:c>
      <x:c r="N1092" t="str">
        <x:v>E01206</x:v>
      </x:c>
      <x:c r="O1092" s="28" t="n">
        <x:v>699000</x:v>
      </x:c>
      <x:c r="P1092" s="28" t="n">
        <x:v>58250</x:v>
      </x:c>
      <x:c r="Q1092" t="n">
        <x:v>1</x:v>
      </x:c>
      <x:c r="R1092" s="26" t="n">
        <x:v>3.3</x:v>
      </x:c>
      <x:c r="S1092" t="n">
        <x:v>90</x:v>
      </x:c>
      <x:c r="T1092" t="n">
        <x:v>51</x:v>
      </x:c>
      <x:c r="U1092" t="n">
        <x:v>1</x:v>
      </x:c>
      <x:c r="V1092" t="n">
        <x:v>46058</x:v>
      </x:c>
      <x:c r="W1092" t="n">
        <x:v>5</x:v>
      </x:c>
      <x:c r="X1092" t="n">
        <x:v>55.5</x:v>
      </x:c>
      <x:c r="Y1092" t="str">
        <x:v>No</x:v>
      </x:c>
      <x:c r="Z1092" t="str">
        <x:v>Not Ready</x:v>
      </x:c>
      <x:c r="AA1092" t="str">
        <x:v>Referral</x:v>
      </x:c>
      <x:c r="AB1092" t="str">
        <x:v>employee1091@examplecorp.com</x:v>
      </x:c>
      <x:c r="AC1092" t="str">
        <x:v>9572850674</x:v>
      </x:c>
      <x:c r="AD1092" t="str"/>
    </x:row>
    <x:row r="1093">
      <x:c r="A1093" t="str">
        <x:v>E01092</x:v>
      </x:c>
      <x:c r="B1093" t="str">
        <x:v>Employee 1092</x:v>
      </x:c>
      <x:c r="C1093" t="str">
        <x:v>Female</x:v>
      </x:c>
      <x:c r="D1093" s="24" t="n">
        <x:v>34948</x:v>
      </x:c>
      <x:c r="E1093" t="str">
        <x:v>Hyderabad</x:v>
      </x:c>
      <x:c r="F1093" t="str">
        <x:v>Finance</x:v>
      </x:c>
      <x:c r="G1093" t="str">
        <x:v>Senior Finance Analyst</x:v>
      </x:c>
      <x:c r="H1093" t="str">
        <x:v>G4</x:v>
      </x:c>
      <x:c r="I1093" t="str">
        <x:v>Contract</x:v>
      </x:c>
      <x:c r="J1093" t="str">
        <x:v>Remote</x:v>
      </x:c>
      <x:c r="K1093" s="24" t="n">
        <x:v>44562</x:v>
      </x:c>
      <x:c r="L1093" s="24" t="n">
        <x:v>45628</x:v>
      </x:c>
      <x:c r="M1093" t="str">
        <x:v>Exited</x:v>
      </x:c>
      <x:c r="N1093" t="str">
        <x:v>E01495</x:v>
      </x:c>
      <x:c r="O1093" s="28" t="n">
        <x:v>1148000</x:v>
      </x:c>
      <x:c r="P1093" s="28" t="n">
        <x:v>95666.67</x:v>
      </x:c>
      <x:c r="Q1093" t="n">
        <x:v>1</x:v>
      </x:c>
      <x:c r="R1093" s="26" t="n">
        <x:v>4.5</x:v>
      </x:c>
      <x:c r="S1093" t="n">
        <x:v>63</x:v>
      </x:c>
      <x:c r="T1093" t="n">
        <x:v>30</x:v>
      </x:c>
      <x:c r="U1093" t="n">
        <x:v>1</x:v>
      </x:c>
      <x:c r="V1093"/>
      <x:c r="W1093" t="n">
        <x:v>2</x:v>
      </x:c>
      <x:c r="X1093" t="n">
        <x:v>49.9</x:v>
      </x:c>
      <x:c r="Y1093" t="str">
        <x:v>Yes</x:v>
      </x:c>
      <x:c r="Z1093" t="str">
        <x:v>Not Ready</x:v>
      </x:c>
      <x:c r="AA1093" t="str">
        <x:v>Job Portal</x:v>
      </x:c>
      <x:c r="AB1093" t="str">
        <x:v>employee1092@examplecorp.com</x:v>
      </x:c>
      <x:c r="AC1093" t="str">
        <x:v>9445219670</x:v>
      </x:c>
      <x:c r="AD1093" t="str"/>
    </x:row>
    <x:row r="1094">
      <x:c r="A1094" t="str">
        <x:v>E01093</x:v>
      </x:c>
      <x:c r="B1094" t="str">
        <x:v>Employee 1093</x:v>
      </x:c>
      <x:c r="C1094" t="str">
        <x:v>Male</x:v>
      </x:c>
      <x:c r="D1094" s="24" t="n">
        <x:v>32923</x:v>
      </x:c>
      <x:c r="E1094" t="str">
        <x:v>Gurugram</x:v>
      </x:c>
      <x:c r="F1094" t="str">
        <x:v>Human Resources</x:v>
      </x:c>
      <x:c r="G1094" t="str">
        <x:v>HR Manager</x:v>
      </x:c>
      <x:c r="H1094" t="str">
        <x:v>G3</x:v>
      </x:c>
      <x:c r="I1094" t="str">
        <x:v>Permanent</x:v>
      </x:c>
      <x:c r="J1094" t="str">
        <x:v>Hybrid</x:v>
      </x:c>
      <x:c r="K1094" s="24" t="n">
        <x:v>43115</x:v>
      </x:c>
      <x:c r="L1094" s="24"/>
      <x:c r="M1094" t="str">
        <x:v>Active</x:v>
      </x:c>
      <x:c r="N1094" t="str">
        <x:v>E01471</x:v>
      </x:c>
      <x:c r="O1094" s="28" t="n">
        <x:v>829000</x:v>
      </x:c>
      <x:c r="P1094" s="28" t="n">
        <x:v>69083.33</x:v>
      </x:c>
      <x:c r="Q1094" t="n">
        <x:v>1</x:v>
      </x:c>
      <x:c r="R1094" s="26" t="n">
        <x:v>3.3</x:v>
      </x:c>
      <x:c r="S1094" t="n">
        <x:v>80</x:v>
      </x:c>
      <x:c r="T1094" t="n">
        <x:v>40</x:v>
      </x:c>
      <x:c r="U1094" t="n">
        <x:v>3</x:v>
      </x:c>
      <x:c r="V1094" t="n">
        <x:v>45171</x:v>
      </x:c>
      <x:c r="W1094" t="n">
        <x:v>17</x:v>
      </x:c>
      <x:c r="X1094" t="n">
        <x:v>85.1</x:v>
      </x:c>
      <x:c r="Y1094" t="str">
        <x:v>No</x:v>
      </x:c>
      <x:c r="Z1094" t="str">
        <x:v>Ready 1-2 Years</x:v>
      </x:c>
      <x:c r="AA1094" t="str">
        <x:v>Referral</x:v>
      </x:c>
      <x:c r="AB1094" t="str">
        <x:v>employee1093@examplecorp.com</x:v>
      </x:c>
      <x:c r="AC1094" t="str">
        <x:v>9938663364</x:v>
      </x:c>
      <x:c r="AD1094" t="str"/>
    </x:row>
    <x:row r="1095">
      <x:c r="A1095" t="str">
        <x:v>E01094</x:v>
      </x:c>
      <x:c r="B1095" t="str">
        <x:v>Employee 1094</x:v>
      </x:c>
      <x:c r="C1095" t="str">
        <x:v>Male</x:v>
      </x:c>
      <x:c r="D1095" s="24" t="n">
        <x:v>30331</x:v>
      </x:c>
      <x:c r="E1095" t="str">
        <x:v>Hyderabad</x:v>
      </x:c>
      <x:c r="F1095" t="str">
        <x:v>Customer Success</x:v>
      </x:c>
      <x:c r="G1095" t="str">
        <x:v>Customer Success Manager</x:v>
      </x:c>
      <x:c r="H1095" t="str">
        <x:v>G4</x:v>
      </x:c>
      <x:c r="I1095" t="str">
        <x:v>Permanent</x:v>
      </x:c>
      <x:c r="J1095" t="str">
        <x:v>Onsite</x:v>
      </x:c>
      <x:c r="K1095" s="24" t="n">
        <x:v>46051</x:v>
      </x:c>
      <x:c r="L1095" s="24"/>
      <x:c r="M1095" t="str">
        <x:v>Active</x:v>
      </x:c>
      <x:c r="N1095" t="str"/>
      <x:c r="O1095" s="28" t="n">
        <x:v>1397000</x:v>
      </x:c>
      <x:c r="P1095" s="28" t="n">
        <x:v>116416.67</x:v>
      </x:c>
      <x:c r="Q1095" t="n">
        <x:v>1</x:v>
      </x:c>
      <x:c r="R1095" s="26" t="n">
        <x:v>3</x:v>
      </x:c>
      <x:c r="S1095" t="n">
        <x:v>49</x:v>
      </x:c>
      <x:c r="T1095" t="n">
        <x:v>14</x:v>
      </x:c>
      <x:c r="U1095" t="n">
        <x:v>0</x:v>
      </x:c>
      <x:c r="V1095"/>
      <x:c r="W1095" t="n">
        <x:v>0</x:v>
      </x:c>
      <x:c r="X1095" t="n">
        <x:v>82.3</x:v>
      </x:c>
      <x:c r="Y1095" t="str">
        <x:v>No</x:v>
      </x:c>
      <x:c r="Z1095" t="str">
        <x:v>Not Ready</x:v>
      </x:c>
      <x:c r="AA1095" t="str">
        <x:v>Referral</x:v>
      </x:c>
      <x:c r="AB1095" t="str">
        <x:v>employee1094@examplecorp.com</x:v>
      </x:c>
      <x:c r="AC1095" t="str">
        <x:v>9918566827</x:v>
      </x:c>
      <x:c r="AD1095" t="str"/>
    </x:row>
    <x:row r="1096">
      <x:c r="A1096" t="str">
        <x:v>E01095</x:v>
      </x:c>
      <x:c r="B1096" t="str">
        <x:v>Employee 1095</x:v>
      </x:c>
      <x:c r="C1096" t="str">
        <x:v>Female</x:v>
      </x:c>
      <x:c r="D1096" s="24" t="n">
        <x:v>33163</x:v>
      </x:c>
      <x:c r="E1096" t="str">
        <x:v>Chennai</x:v>
      </x:c>
      <x:c r="F1096" t="str">
        <x:v>Customer Success</x:v>
      </x:c>
      <x:c r="G1096" t="str">
        <x:v>Customer Success Manager</x:v>
      </x:c>
      <x:c r="H1096" t="str">
        <x:v>G4</x:v>
      </x:c>
      <x:c r="I1096" t="str">
        <x:v>Permanent</x:v>
      </x:c>
      <x:c r="J1096" t="str">
        <x:v>Remote</x:v>
      </x:c>
      <x:c r="K1096" s="24" t="n">
        <x:v>44665</x:v>
      </x:c>
      <x:c r="L1096" s="24" t="n">
        <x:v>45170</x:v>
      </x:c>
      <x:c r="M1096" t="str">
        <x:v>Exited</x:v>
      </x:c>
      <x:c r="N1096" t="str">
        <x:v>E01498</x:v>
      </x:c>
      <x:c r="O1096" s="28" t="n">
        <x:v>1284000</x:v>
      </x:c>
      <x:c r="P1096" s="28" t="n">
        <x:v>107000</x:v>
      </x:c>
      <x:c r="Q1096" t="n">
        <x:v>1</x:v>
      </x:c>
      <x:c r="R1096" s="26" t="n">
        <x:v>4.3</x:v>
      </x:c>
      <x:c r="S1096" t="n">
        <x:v>92</x:v>
      </x:c>
      <x:c r="T1096" t="n">
        <x:v>15</x:v>
      </x:c>
      <x:c r="U1096" t="n">
        <x:v>0</x:v>
      </x:c>
      <x:c r="V1096"/>
      <x:c r="W1096" t="n">
        <x:v>0</x:v>
      </x:c>
      <x:c r="X1096" t="n">
        <x:v>95.4</x:v>
      </x:c>
      <x:c r="Y1096" t="str">
        <x:v>No</x:v>
      </x:c>
      <x:c r="Z1096" t="str">
        <x:v>Ready 1-2 Years</x:v>
      </x:c>
      <x:c r="AA1096" t="str">
        <x:v>LinkedIn</x:v>
      </x:c>
      <x:c r="AB1096" t="str">
        <x:v>employee1095@examplecorp.com</x:v>
      </x:c>
      <x:c r="AC1096" t="str">
        <x:v>9164193511</x:v>
      </x:c>
      <x:c r="AD1096" t="str"/>
    </x:row>
    <x:row r="1097">
      <x:c r="A1097" t="str">
        <x:v>E01096</x:v>
      </x:c>
      <x:c r="B1097" t="str">
        <x:v>Employee 1096</x:v>
      </x:c>
      <x:c r="C1097" t="str">
        <x:v>Female</x:v>
      </x:c>
      <x:c r="D1097" s="24" t="n">
        <x:v>37460</x:v>
      </x:c>
      <x:c r="E1097" t="str">
        <x:v>Hyderabad</x:v>
      </x:c>
      <x:c r="F1097" t="str">
        <x:v>Human Resources</x:v>
      </x:c>
      <x:c r="G1097" t="str">
        <x:v>HR Business Partner</x:v>
      </x:c>
      <x:c r="H1097" t="str">
        <x:v>G4</x:v>
      </x:c>
      <x:c r="I1097" t="str">
        <x:v>Permanent</x:v>
      </x:c>
      <x:c r="J1097" t="str">
        <x:v>Hybrid</x:v>
      </x:c>
      <x:c r="K1097" s="24" t="n">
        <x:v>45253</x:v>
      </x:c>
      <x:c r="L1097" s="24" t="n">
        <x:v>46106</x:v>
      </x:c>
      <x:c r="M1097" t="str">
        <x:v>Exited</x:v>
      </x:c>
      <x:c r="N1097" t="str">
        <x:v>E01206</x:v>
      </x:c>
      <x:c r="O1097" s="28" t="n">
        <x:v>965000</x:v>
      </x:c>
      <x:c r="P1097" s="28" t="n">
        <x:v>80416.67</x:v>
      </x:c>
      <x:c r="Q1097" t="n">
        <x:v>1</x:v>
      </x:c>
      <x:c r="R1097" s="26" t="n">
        <x:v>2.1</x:v>
      </x:c>
      <x:c r="S1097" t="n">
        <x:v>47</x:v>
      </x:c>
      <x:c r="T1097" t="n">
        <x:v>63</x:v>
      </x:c>
      <x:c r="U1097" t="n">
        <x:v>1</x:v>
      </x:c>
      <x:c r="V1097" t="n">
        <x:v>45794</x:v>
      </x:c>
      <x:c r="W1097" t="n">
        <x:v>7</x:v>
      </x:c>
      <x:c r="X1097" t="n">
        <x:v>31.2</x:v>
      </x:c>
      <x:c r="Y1097" t="str">
        <x:v>No</x:v>
      </x:c>
      <x:c r="Z1097" t="str">
        <x:v>Not Ready</x:v>
      </x:c>
      <x:c r="AA1097" t="str">
        <x:v>LinkedIn</x:v>
      </x:c>
      <x:c r="AB1097" t="str">
        <x:v>employee1096@examplecorp.com</x:v>
      </x:c>
      <x:c r="AC1097" t="str">
        <x:v>9914779144</x:v>
      </x:c>
      <x:c r="AD1097" t="str"/>
    </x:row>
    <x:row r="1098">
      <x:c r="A1098" t="str">
        <x:v>E01097</x:v>
      </x:c>
      <x:c r="B1098" t="str">
        <x:v>Employee 1097</x:v>
      </x:c>
      <x:c r="C1098" t="str">
        <x:v>Female</x:v>
      </x:c>
      <x:c r="D1098" s="24" t="n">
        <x:v>28918</x:v>
      </x:c>
      <x:c r="E1098" t="str">
        <x:v>Hyderabad</x:v>
      </x:c>
      <x:c r="F1098" t="str">
        <x:v>Operations</x:v>
      </x:c>
      <x:c r="G1098" t="str">
        <x:v>Team Lead</x:v>
      </x:c>
      <x:c r="H1098" t="str">
        <x:v>G4</x:v>
      </x:c>
      <x:c r="I1098" t="str">
        <x:v>Permanent</x:v>
      </x:c>
      <x:c r="J1098" t="str">
        <x:v>Onsite</x:v>
      </x:c>
      <x:c r="K1098" s="24" t="n">
        <x:v>45403</x:v>
      </x:c>
      <x:c r="L1098" s="24"/>
      <x:c r="M1098" t="str">
        <x:v>Active</x:v>
      </x:c>
      <x:c r="N1098" t="str"/>
      <x:c r="O1098" s="28" t="n">
        <x:v>1364000</x:v>
      </x:c>
      <x:c r="P1098" s="28" t="n">
        <x:v>113666.67</x:v>
      </x:c>
      <x:c r="Q1098" t="n">
        <x:v>1</x:v>
      </x:c>
      <x:c r="R1098" s="26" t="n">
        <x:v>3.4</x:v>
      </x:c>
      <x:c r="S1098" t="n">
        <x:v>50</x:v>
      </x:c>
      <x:c r="T1098" t="n">
        <x:v>16</x:v>
      </x:c>
      <x:c r="U1098" t="n">
        <x:v>1</x:v>
      </x:c>
      <x:c r="V1098" t="n">
        <x:v>45961</x:v>
      </x:c>
      <x:c r="W1098" t="n">
        <x:v>11</x:v>
      </x:c>
      <x:c r="X1098" t="n">
        <x:v>91.2</x:v>
      </x:c>
      <x:c r="Y1098" t="str">
        <x:v>No</x:v>
      </x:c>
      <x:c r="Z1098" t="str">
        <x:v>Not Ready</x:v>
      </x:c>
      <x:c r="AA1098" t="str">
        <x:v>Referral</x:v>
      </x:c>
      <x:c r="AB1098" t="str">
        <x:v>employee1097@examplecorp.com</x:v>
      </x:c>
      <x:c r="AC1098" t="str">
        <x:v>9546689183</x:v>
      </x:c>
      <x:c r="AD1098" t="str"/>
    </x:row>
    <x:row r="1099">
      <x:c r="A1099" t="str">
        <x:v>E01098</x:v>
      </x:c>
      <x:c r="B1099" t="str">
        <x:v>Employee 1098</x:v>
      </x:c>
      <x:c r="C1099" t="str">
        <x:v>Female</x:v>
      </x:c>
      <x:c r="D1099" s="24" t="n">
        <x:v>37224</x:v>
      </x:c>
      <x:c r="E1099" t="str">
        <x:v>Bengaluru</x:v>
      </x:c>
      <x:c r="F1099" t="str">
        <x:v>Human Resources</x:v>
      </x:c>
      <x:c r="G1099" t="str">
        <x:v>HR Business Partner</x:v>
      </x:c>
      <x:c r="H1099" t="str">
        <x:v>G2</x:v>
      </x:c>
      <x:c r="I1099" t="str">
        <x:v>Permanent</x:v>
      </x:c>
      <x:c r="J1099" t="str">
        <x:v>Hybrid</x:v>
      </x:c>
      <x:c r="K1099" s="24" t="n">
        <x:v>45851</x:v>
      </x:c>
      <x:c r="L1099" s="24"/>
      <x:c r="M1099" t="str">
        <x:v>Active</x:v>
      </x:c>
      <x:c r="N1099" t="str">
        <x:v>E00680</x:v>
      </x:c>
      <x:c r="O1099" s="28" t="n">
        <x:v>609000</x:v>
      </x:c>
      <x:c r="P1099" s="28" t="n">
        <x:v>50750</x:v>
      </x:c>
      <x:c r="Q1099" t="n">
        <x:v>1</x:v>
      </x:c>
      <x:c r="R1099" s="26" t="n">
        <x:v>2.6</x:v>
      </x:c>
      <x:c r="S1099" t="n">
        <x:v>64</x:v>
      </x:c>
      <x:c r="T1099" t="n">
        <x:v>36</x:v>
      </x:c>
      <x:c r="U1099" t="n">
        <x:v>0</x:v>
      </x:c>
      <x:c r="V1099"/>
      <x:c r="W1099" t="n">
        <x:v>16</x:v>
      </x:c>
      <x:c r="X1099" t="n">
        <x:v>49.1</x:v>
      </x:c>
      <x:c r="Y1099" t="str">
        <x:v>No</x:v>
      </x:c>
      <x:c r="Z1099" t="str">
        <x:v>Not Ready</x:v>
      </x:c>
      <x:c r="AA1099" t="str">
        <x:v>Job Portal</x:v>
      </x:c>
      <x:c r="AB1099" t="str">
        <x:v>employee1098@examplecorp.com</x:v>
      </x:c>
      <x:c r="AC1099" t="str">
        <x:v>9854697419</x:v>
      </x:c>
      <x:c r="AD1099" t="str"/>
    </x:row>
    <x:row r="1100">
      <x:c r="A1100" t="str">
        <x:v>E01099</x:v>
      </x:c>
      <x:c r="B1100" t="str">
        <x:v>Employee 1099</x:v>
      </x:c>
      <x:c r="C1100" t="str">
        <x:v>Female</x:v>
      </x:c>
      <x:c r="D1100" s="24" t="n">
        <x:v>34536</x:v>
      </x:c>
      <x:c r="E1100" t="str">
        <x:v>Bengaluru</x:v>
      </x:c>
      <x:c r="F1100" t="str">
        <x:v>Human Resources</x:v>
      </x:c>
      <x:c r="G1100" t="str">
        <x:v>HR Manager</x:v>
      </x:c>
      <x:c r="H1100" t="str">
        <x:v>G1</x:v>
      </x:c>
      <x:c r="I1100" t="str">
        <x:v>Permanent</x:v>
      </x:c>
      <x:c r="J1100" t="str">
        <x:v>Hybrid</x:v>
      </x:c>
      <x:c r="K1100" s="24" t="n">
        <x:v>44539</x:v>
      </x:c>
      <x:c r="L1100" s="24"/>
      <x:c r="M1100" t="str">
        <x:v>Active</x:v>
      </x:c>
      <x:c r="N1100" t="str">
        <x:v>E00299</x:v>
      </x:c>
      <x:c r="O1100" s="28" t="n">
        <x:v>350000</x:v>
      </x:c>
      <x:c r="P1100" s="28" t="n">
        <x:v>29166.67</x:v>
      </x:c>
      <x:c r="Q1100" t="n">
        <x:v>1</x:v>
      </x:c>
      <x:c r="R1100" s="26" t="n">
        <x:v>3.5</x:v>
      </x:c>
      <x:c r="S1100" t="n">
        <x:v>78</x:v>
      </x:c>
      <x:c r="T1100" t="n">
        <x:v>26</x:v>
      </x:c>
      <x:c r="U1100" t="n">
        <x:v>1</x:v>
      </x:c>
      <x:c r="V1100" t="n">
        <x:v>45449</x:v>
      </x:c>
      <x:c r="W1100" t="n">
        <x:v>17</x:v>
      </x:c>
      <x:c r="X1100" t="n">
        <x:v>29.2</x:v>
      </x:c>
      <x:c r="Y1100" t="str">
        <x:v>No</x:v>
      </x:c>
      <x:c r="Z1100" t="str">
        <x:v>Not Ready</x:v>
      </x:c>
      <x:c r="AA1100" t="str">
        <x:v>Referral</x:v>
      </x:c>
      <x:c r="AB1100" t="str">
        <x:v>employee1099@examplecorp.com</x:v>
      </x:c>
      <x:c r="AC1100" t="str">
        <x:v>9722831976</x:v>
      </x:c>
      <x:c r="AD1100" t="str"/>
    </x:row>
    <x:row r="1101">
      <x:c r="A1101" t="str">
        <x:v>E01100</x:v>
      </x:c>
      <x:c r="B1101" t="str">
        <x:v>Employee 1100</x:v>
      </x:c>
      <x:c r="C1101" t="str">
        <x:v>Female</x:v>
      </x:c>
      <x:c r="D1101" s="24" t="n">
        <x:v>30307</x:v>
      </x:c>
      <x:c r="E1101" t="str">
        <x:v>Gurugram</x:v>
      </x:c>
      <x:c r="F1101" t="str">
        <x:v>Marketing</x:v>
      </x:c>
      <x:c r="G1101" t="str">
        <x:v>Brand Manager</x:v>
      </x:c>
      <x:c r="H1101" t="str">
        <x:v>G2</x:v>
      </x:c>
      <x:c r="I1101" t="str">
        <x:v>Permanent</x:v>
      </x:c>
      <x:c r="J1101" t="str">
        <x:v>Onsite</x:v>
      </x:c>
      <x:c r="K1101" s="24" t="n">
        <x:v>45316</x:v>
      </x:c>
      <x:c r="L1101" s="24"/>
      <x:c r="M1101" t="str">
        <x:v>Active</x:v>
      </x:c>
      <x:c r="N1101" t="str">
        <x:v>E01251</x:v>
      </x:c>
      <x:c r="O1101" s="28" t="n">
        <x:v>550000</x:v>
      </x:c>
      <x:c r="P1101" s="28" t="n">
        <x:v>45833.33</x:v>
      </x:c>
      <x:c r="Q1101" t="n">
        <x:v>1</x:v>
      </x:c>
      <x:c r="R1101" s="26" t="n">
        <x:v>3.1</x:v>
      </x:c>
      <x:c r="S1101" t="n">
        <x:v>71</x:v>
      </x:c>
      <x:c r="T1101" t="n">
        <x:v>60</x:v>
      </x:c>
      <x:c r="U1101" t="n">
        <x:v>0</x:v>
      </x:c>
      <x:c r="V1101"/>
      <x:c r="W1101" t="n">
        <x:v>2</x:v>
      </x:c>
      <x:c r="X1101" t="n">
        <x:v>76.2</x:v>
      </x:c>
      <x:c r="Y1101" t="str">
        <x:v>No</x:v>
      </x:c>
      <x:c r="Z1101" t="str">
        <x:v>Ready 1-2 Years</x:v>
      </x:c>
      <x:c r="AA1101" t="str">
        <x:v>Job Portal</x:v>
      </x:c>
      <x:c r="AB1101" t="str">
        <x:v>employee1100@examplecorp.com</x:v>
      </x:c>
      <x:c r="AC1101" t="str">
        <x:v>9586948603</x:v>
      </x:c>
      <x:c r="AD1101" t="str"/>
    </x:row>
    <x:row r="1102">
      <x:c r="A1102" t="str">
        <x:v>E01101</x:v>
      </x:c>
      <x:c r="B1102" t="str">
        <x:v>Employee 1101</x:v>
      </x:c>
      <x:c r="C1102" t="str">
        <x:v>Female</x:v>
      </x:c>
      <x:c r="D1102" s="24" t="n">
        <x:v>33500</x:v>
      </x:c>
      <x:c r="E1102" t="str">
        <x:v>Pune</x:v>
      </x:c>
      <x:c r="F1102" t="str">
        <x:v>Marketing</x:v>
      </x:c>
      <x:c r="G1102" t="str">
        <x:v>Digital Marketing Analyst</x:v>
      </x:c>
      <x:c r="H1102" t="str">
        <x:v>G2</x:v>
      </x:c>
      <x:c r="I1102" t="str">
        <x:v>Permanent</x:v>
      </x:c>
      <x:c r="J1102" t="str">
        <x:v>Onsite</x:v>
      </x:c>
      <x:c r="K1102" s="24" t="n">
        <x:v>44696</x:v>
      </x:c>
      <x:c r="L1102" s="24"/>
      <x:c r="M1102" t="str">
        <x:v>Active</x:v>
      </x:c>
      <x:c r="N1102" t="str">
        <x:v>E00578</x:v>
      </x:c>
      <x:c r="O1102" s="28" t="n">
        <x:v>643000</x:v>
      </x:c>
      <x:c r="P1102" s="28" t="n">
        <x:v>53583.33</x:v>
      </x:c>
      <x:c r="Q1102" t="n">
        <x:v>1</x:v>
      </x:c>
      <x:c r="R1102" s="26" t="n">
        <x:v>3.7</x:v>
      </x:c>
      <x:c r="S1102" t="n">
        <x:v>72</x:v>
      </x:c>
      <x:c r="T1102" t="n">
        <x:v>59</x:v>
      </x:c>
      <x:c r="U1102" t="n">
        <x:v>2</x:v>
      </x:c>
      <x:c r="V1102" t="n">
        <x:v>46156</x:v>
      </x:c>
      <x:c r="W1102" t="n">
        <x:v>9</x:v>
      </x:c>
      <x:c r="X1102" t="n">
        <x:v>71</x:v>
      </x:c>
      <x:c r="Y1102" t="str">
        <x:v>No</x:v>
      </x:c>
      <x:c r="Z1102" t="str">
        <x:v>Not Ready</x:v>
      </x:c>
      <x:c r="AA1102" t="str">
        <x:v>Agency</x:v>
      </x:c>
      <x:c r="AB1102" t="str">
        <x:v>employee1101@examplecorp.com</x:v>
      </x:c>
      <x:c r="AC1102" t="str">
        <x:v>9880688059</x:v>
      </x:c>
      <x:c r="AD1102" t="str"/>
    </x:row>
    <x:row r="1103">
      <x:c r="A1103" t="str">
        <x:v>E01102</x:v>
      </x:c>
      <x:c r="B1103" t="str">
        <x:v>Employee 1102</x:v>
      </x:c>
      <x:c r="C1103" t="str">
        <x:v>Female</x:v>
      </x:c>
      <x:c r="D1103" s="24" t="n">
        <x:v>34267</x:v>
      </x:c>
      <x:c r="E1103" t="str">
        <x:v>Hyderabad</x:v>
      </x:c>
      <x:c r="F1103" t="str">
        <x:v>Human Resources</x:v>
      </x:c>
      <x:c r="G1103" t="str">
        <x:v>Talent Acquisition Specialist</x:v>
      </x:c>
      <x:c r="H1103" t="str">
        <x:v>G3</x:v>
      </x:c>
      <x:c r="I1103" t="str">
        <x:v>Permanent</x:v>
      </x:c>
      <x:c r="J1103" t="str">
        <x:v>Hybrid</x:v>
      </x:c>
      <x:c r="K1103" s="24" t="n">
        <x:v>45705</x:v>
      </x:c>
      <x:c r="L1103" s="24"/>
      <x:c r="M1103" t="str">
        <x:v>Active</x:v>
      </x:c>
      <x:c r="N1103" t="str">
        <x:v>E00232</x:v>
      </x:c>
      <x:c r="O1103" s="28" t="n">
        <x:v>681000</x:v>
      </x:c>
      <x:c r="P1103" s="28" t="n">
        <x:v>56750</x:v>
      </x:c>
      <x:c r="Q1103" t="n">
        <x:v>1</x:v>
      </x:c>
      <x:c r="R1103" s="26" t="n">
        <x:v>3.6</x:v>
      </x:c>
      <x:c r="S1103" t="n">
        <x:v>50</x:v>
      </x:c>
      <x:c r="T1103" t="n">
        <x:v>63</x:v>
      </x:c>
      <x:c r="U1103" t="n">
        <x:v>0</x:v>
      </x:c>
      <x:c r="V1103"/>
      <x:c r="W1103" t="n">
        <x:v>2</x:v>
      </x:c>
      <x:c r="X1103" t="n">
        <x:v>0</x:v>
      </x:c>
      <x:c r="Y1103" t="str">
        <x:v>No</x:v>
      </x:c>
      <x:c r="Z1103" t="str">
        <x:v>Ready 1-2 Years</x:v>
      </x:c>
      <x:c r="AA1103" t="str">
        <x:v>Internal</x:v>
      </x:c>
      <x:c r="AB1103" t="str">
        <x:v>employee1102@examplecorp.com</x:v>
      </x:c>
      <x:c r="AC1103" t="str">
        <x:v>9847185158</x:v>
      </x:c>
      <x:c r="AD1103" t="str"/>
    </x:row>
    <x:row r="1104">
      <x:c r="A1104" t="str">
        <x:v>E01103</x:v>
      </x:c>
      <x:c r="B1104" t="str">
        <x:v>Employee 1103</x:v>
      </x:c>
      <x:c r="C1104" t="str">
        <x:v>Male</x:v>
      </x:c>
      <x:c r="D1104" s="24" t="n">
        <x:v>29582</x:v>
      </x:c>
      <x:c r="E1104" t="str">
        <x:v>Mumbai</x:v>
      </x:c>
      <x:c r="F1104" t="str">
        <x:v>Finance</x:v>
      </x:c>
      <x:c r="G1104" t="str">
        <x:v>Senior Finance Analyst</x:v>
      </x:c>
      <x:c r="H1104" t="str">
        <x:v>G1</x:v>
      </x:c>
      <x:c r="I1104" t="str">
        <x:v>Permanent</x:v>
      </x:c>
      <x:c r="J1104" t="str">
        <x:v>Hybrid</x:v>
      </x:c>
      <x:c r="K1104" s="24" t="n">
        <x:v>43998</x:v>
      </x:c>
      <x:c r="L1104" s="24" t="n">
        <x:v>44308</x:v>
      </x:c>
      <x:c r="M1104" t="str">
        <x:v>Exited</x:v>
      </x:c>
      <x:c r="N1104" t="str"/>
      <x:c r="O1104" s="28" t="n">
        <x:v>436000</x:v>
      </x:c>
      <x:c r="P1104" s="28" t="n">
        <x:v>36333.33</x:v>
      </x:c>
      <x:c r="Q1104" t="n">
        <x:v>1</x:v>
      </x:c>
      <x:c r="R1104" s="26" t="n">
        <x:v>3</x:v>
      </x:c>
      <x:c r="S1104" t="n">
        <x:v>76</x:v>
      </x:c>
      <x:c r="T1104" t="n">
        <x:v>63</x:v>
      </x:c>
      <x:c r="U1104" t="n">
        <x:v>3</x:v>
      </x:c>
      <x:c r="V1104"/>
      <x:c r="W1104" t="n">
        <x:v>2</x:v>
      </x:c>
      <x:c r="X1104" t="n">
        <x:v>112.6</x:v>
      </x:c>
      <x:c r="Y1104" t="str">
        <x:v>No</x:v>
      </x:c>
      <x:c r="Z1104" t="str">
        <x:v>Not Ready</x:v>
      </x:c>
      <x:c r="AA1104" t="str">
        <x:v>LinkedIn</x:v>
      </x:c>
      <x:c r="AB1104" t="str">
        <x:v>employee1103@examplecorp.com</x:v>
      </x:c>
      <x:c r="AC1104" t="str">
        <x:v>9651900678</x:v>
      </x:c>
      <x:c r="AD1104" t="str"/>
    </x:row>
    <x:row r="1105">
      <x:c r="A1105" t="str">
        <x:v>E01104</x:v>
      </x:c>
      <x:c r="B1105" t="str">
        <x:v>Employee 1104</x:v>
      </x:c>
      <x:c r="C1105" t="str">
        <x:v>Female</x:v>
      </x:c>
      <x:c r="D1105" s="24" t="n">
        <x:v>31173</x:v>
      </x:c>
      <x:c r="E1105" t="str">
        <x:v>Mumbai</x:v>
      </x:c>
      <x:c r="F1105" t="str">
        <x:v>Sales</x:v>
      </x:c>
      <x:c r="G1105" t="str">
        <x:v>Sales Executive</x:v>
      </x:c>
      <x:c r="H1105" t="str">
        <x:v>G2</x:v>
      </x:c>
      <x:c r="I1105" t="str">
        <x:v>Contract</x:v>
      </x:c>
      <x:c r="J1105" t="str">
        <x:v>Hybrid</x:v>
      </x:c>
      <x:c r="K1105" s="24" t="n">
        <x:v>43255</x:v>
      </x:c>
      <x:c r="L1105" s="24"/>
      <x:c r="M1105" t="str">
        <x:v>Active</x:v>
      </x:c>
      <x:c r="N1105" t="str">
        <x:v>E00318</x:v>
      </x:c>
      <x:c r="O1105" s="28" t="n">
        <x:v>576000</x:v>
      </x:c>
      <x:c r="P1105" s="28" t="n">
        <x:v>48000</x:v>
      </x:c>
      <x:c r="Q1105" t="n">
        <x:v>0.5</x:v>
      </x:c>
      <x:c r="R1105" s="26" t="n">
        <x:v>2.8</x:v>
      </x:c>
      <x:c r="S1105" t="n">
        <x:v>62</x:v>
      </x:c>
      <x:c r="T1105" t="n">
        <x:v>18</x:v>
      </x:c>
      <x:c r="U1105" t="n">
        <x:v>2</x:v>
      </x:c>
      <x:c r="V1105" t="n">
        <x:v>44615</x:v>
      </x:c>
      <x:c r="W1105" t="n">
        <x:v>12</x:v>
      </x:c>
      <x:c r="X1105" t="n">
        <x:v>79.8</x:v>
      </x:c>
      <x:c r="Y1105" t="str">
        <x:v>No</x:v>
      </x:c>
      <x:c r="Z1105" t="str">
        <x:v>Ready 1-2 Years</x:v>
      </x:c>
      <x:c r="AA1105" t="str">
        <x:v>LinkedIn</x:v>
      </x:c>
      <x:c r="AB1105" t="str">
        <x:v>employee1104@examplecorp.com</x:v>
      </x:c>
      <x:c r="AC1105" t="str">
        <x:v>9372116837</x:v>
      </x:c>
      <x:c r="AD1105" t="str"/>
    </x:row>
    <x:row r="1106">
      <x:c r="A1106" t="str">
        <x:v>E01105</x:v>
      </x:c>
      <x:c r="B1106" t="str">
        <x:v>Employee 1105</x:v>
      </x:c>
      <x:c r="C1106" t="str">
        <x:v>Female</x:v>
      </x:c>
      <x:c r="D1106" s="24" t="n">
        <x:v>28130</x:v>
      </x:c>
      <x:c r="E1106" t="str">
        <x:v>Bengaluru</x:v>
      </x:c>
      <x:c r="F1106" t="str">
        <x:v>Technology</x:v>
      </x:c>
      <x:c r="G1106" t="str">
        <x:v>Engineering Manager</x:v>
      </x:c>
      <x:c r="H1106" t="str">
        <x:v>G5</x:v>
      </x:c>
      <x:c r="I1106" t="str">
        <x:v>Permanent</x:v>
      </x:c>
      <x:c r="J1106" t="str">
        <x:v>Remote</x:v>
      </x:c>
      <x:c r="K1106" s="24" t="n">
        <x:v>43989</x:v>
      </x:c>
      <x:c r="L1106" s="24"/>
      <x:c r="M1106" t="str">
        <x:v>Active</x:v>
      </x:c>
      <x:c r="N1106" t="str"/>
      <x:c r="O1106" s="28" t="n">
        <x:v>1438000</x:v>
      </x:c>
      <x:c r="P1106" s="28" t="n">
        <x:v>119833.33</x:v>
      </x:c>
      <x:c r="Q1106" t="n">
        <x:v>1</x:v>
      </x:c>
      <x:c r="R1106" s="26" t="n">
        <x:v>4.1</x:v>
      </x:c>
      <x:c r="S1106" t="n">
        <x:v>73</x:v>
      </x:c>
      <x:c r="T1106" t="n">
        <x:v>24</x:v>
      </x:c>
      <x:c r="U1106" t="n">
        <x:v>2</x:v>
      </x:c>
      <x:c r="V1106" t="n">
        <x:v>45390</x:v>
      </x:c>
      <x:c r="W1106" t="n">
        <x:v>8</x:v>
      </x:c>
      <x:c r="X1106" t="n">
        <x:v>66.1</x:v>
      </x:c>
      <x:c r="Y1106" t="str">
        <x:v>No</x:v>
      </x:c>
      <x:c r="Z1106" t="str">
        <x:v>Ready 1-2 Years</x:v>
      </x:c>
      <x:c r="AA1106" t="str">
        <x:v>Internal</x:v>
      </x:c>
      <x:c r="AB1106" t="str">
        <x:v>employee1105@examplecorp.com</x:v>
      </x:c>
      <x:c r="AC1106" t="str">
        <x:v>9440946980</x:v>
      </x:c>
      <x:c r="AD1106" t="str"/>
    </x:row>
    <x:row r="1107">
      <x:c r="A1107" t="str">
        <x:v>E01106</x:v>
      </x:c>
      <x:c r="B1107" t="str">
        <x:v>Employee 1106</x:v>
      </x:c>
      <x:c r="C1107" t="str">
        <x:v>Male</x:v>
      </x:c>
      <x:c r="D1107" s="24" t="n">
        <x:v>30274</x:v>
      </x:c>
      <x:c r="E1107" t="str">
        <x:v>Pune</x:v>
      </x:c>
      <x:c r="F1107" t="str">
        <x:v>Technology</x:v>
      </x:c>
      <x:c r="G1107" t="str">
        <x:v>Software Engineer</x:v>
      </x:c>
      <x:c r="H1107" t="str">
        <x:v>G1</x:v>
      </x:c>
      <x:c r="I1107" t="str">
        <x:v>Contract</x:v>
      </x:c>
      <x:c r="J1107" t="str">
        <x:v>Hybrid</x:v>
      </x:c>
      <x:c r="K1107" s="24" t="n">
        <x:v>45797</x:v>
      </x:c>
      <x:c r="L1107" s="24"/>
      <x:c r="M1107" t="str">
        <x:v>Active</x:v>
      </x:c>
      <x:c r="N1107" t="str">
        <x:v>E01273</x:v>
      </x:c>
      <x:c r="O1107" s="28" t="n">
        <x:v>333000</x:v>
      </x:c>
      <x:c r="P1107" s="28" t="n">
        <x:v>27750</x:v>
      </x:c>
      <x:c r="Q1107" t="n">
        <x:v>0.75</x:v>
      </x:c>
      <x:c r="R1107" s="26" t="n">
        <x:v>4.5</x:v>
      </x:c>
      <x:c r="S1107" t="n">
        <x:v>55</x:v>
      </x:c>
      <x:c r="T1107" t="n">
        <x:v>40</x:v>
      </x:c>
      <x:c r="U1107" t="n">
        <x:v>0</x:v>
      </x:c>
      <x:c r="V1107"/>
      <x:c r="W1107" t="n">
        <x:v>3</x:v>
      </x:c>
      <x:c r="X1107" t="n">
        <x:v>0</x:v>
      </x:c>
      <x:c r="Y1107" t="str">
        <x:v>No</x:v>
      </x:c>
      <x:c r="Z1107" t="str">
        <x:v>Ready 1-2 Years</x:v>
      </x:c>
      <x:c r="AA1107" t="str">
        <x:v>Referral</x:v>
      </x:c>
      <x:c r="AB1107" t="str">
        <x:v>employee1106@examplecorp.com</x:v>
      </x:c>
      <x:c r="AC1107" t="str">
        <x:v>9846631563</x:v>
      </x:c>
      <x:c r="AD1107" t="str"/>
    </x:row>
    <x:row r="1108">
      <x:c r="A1108" t="str">
        <x:v>E01107</x:v>
      </x:c>
      <x:c r="B1108" t="str">
        <x:v>Employee 1107</x:v>
      </x:c>
      <x:c r="C1108" t="str">
        <x:v>Male</x:v>
      </x:c>
      <x:c r="D1108" s="24" t="n">
        <x:v>36449</x:v>
      </x:c>
      <x:c r="E1108" t="str">
        <x:v>Mumbai</x:v>
      </x:c>
      <x:c r="F1108" t="str">
        <x:v>Human Resources</x:v>
      </x:c>
      <x:c r="G1108" t="str">
        <x:v>HR Executive</x:v>
      </x:c>
      <x:c r="H1108" t="str">
        <x:v>G3</x:v>
      </x:c>
      <x:c r="I1108" t="str">
        <x:v>Permanent</x:v>
      </x:c>
      <x:c r="J1108" t="str">
        <x:v>Hybrid</x:v>
      </x:c>
      <x:c r="K1108" s="24" t="n">
        <x:v>44285</x:v>
      </x:c>
      <x:c r="L1108" s="24"/>
      <x:c r="M1108" t="str">
        <x:v>Active</x:v>
      </x:c>
      <x:c r="N1108" t="str">
        <x:v>E00221</x:v>
      </x:c>
      <x:c r="O1108" s="28" t="n">
        <x:v>682000</x:v>
      </x:c>
      <x:c r="P1108" s="28" t="n">
        <x:v>56833.33</x:v>
      </x:c>
      <x:c r="Q1108" t="n">
        <x:v>1</x:v>
      </x:c>
      <x:c r="R1108" s="26" t="n">
        <x:v>4.4</x:v>
      </x:c>
      <x:c r="S1108" t="n">
        <x:v>78</x:v>
      </x:c>
      <x:c r="T1108" t="n">
        <x:v>14</x:v>
      </x:c>
      <x:c r="U1108" t="n">
        <x:v>3</x:v>
      </x:c>
      <x:c r="V1108" t="n">
        <x:v>45453</x:v>
      </x:c>
      <x:c r="W1108" t="n">
        <x:v>14</x:v>
      </x:c>
      <x:c r="X1108" t="n">
        <x:v>33.3</x:v>
      </x:c>
      <x:c r="Y1108" t="str">
        <x:v>No</x:v>
      </x:c>
      <x:c r="Z1108" t="str">
        <x:v>Not Ready</x:v>
      </x:c>
      <x:c r="AA1108" t="str">
        <x:v>Agency</x:v>
      </x:c>
      <x:c r="AB1108" t="str">
        <x:v>employee1107@examplecorp.com</x:v>
      </x:c>
      <x:c r="AC1108" t="str">
        <x:v>9507810836</x:v>
      </x:c>
      <x:c r="AD1108" t="str"/>
    </x:row>
    <x:row r="1109">
      <x:c r="A1109" t="str">
        <x:v>E01108</x:v>
      </x:c>
      <x:c r="B1109" t="str">
        <x:v>Employee 1108</x:v>
      </x:c>
      <x:c r="C1109" t="str">
        <x:v>Female</x:v>
      </x:c>
      <x:c r="D1109" s="24" t="n">
        <x:v>35875</x:v>
      </x:c>
      <x:c r="E1109" t="str">
        <x:v>Mumbai</x:v>
      </x:c>
      <x:c r="F1109" t="str">
        <x:v>Human Resources</x:v>
      </x:c>
      <x:c r="G1109" t="str">
        <x:v>HR Manager</x:v>
      </x:c>
      <x:c r="H1109" t="str">
        <x:v>G1</x:v>
      </x:c>
      <x:c r="I1109" t="str">
        <x:v>Permanent</x:v>
      </x:c>
      <x:c r="J1109" t="str">
        <x:v>Hybrid</x:v>
      </x:c>
      <x:c r="K1109" s="24" t="n">
        <x:v>44755</x:v>
      </x:c>
      <x:c r="L1109" s="24"/>
      <x:c r="M1109" t="str">
        <x:v>Active</x:v>
      </x:c>
      <x:c r="N1109" t="str">
        <x:v>E00914</x:v>
      </x:c>
      <x:c r="O1109" s="28" t="n">
        <x:v>363000</x:v>
      </x:c>
      <x:c r="P1109" s="28" t="n">
        <x:v>30250</x:v>
      </x:c>
      <x:c r="Q1109" t="n">
        <x:v>1</x:v>
      </x:c>
      <x:c r="R1109" s="26" t="n">
        <x:v>3.4</x:v>
      </x:c>
      <x:c r="S1109" t="n">
        <x:v>91</x:v>
      </x:c>
      <x:c r="T1109" t="n">
        <x:v>45</x:v>
      </x:c>
      <x:c r="U1109" t="n">
        <x:v>1</x:v>
      </x:c>
      <x:c r="V1109" t="n">
        <x:v>46146</x:v>
      </x:c>
      <x:c r="W1109" t="n">
        <x:v>11</x:v>
      </x:c>
      <x:c r="X1109" t="n">
        <x:v>28.2</x:v>
      </x:c>
      <x:c r="Y1109" t="str">
        <x:v>No</x:v>
      </x:c>
      <x:c r="Z1109" t="str">
        <x:v>Ready 1-2 Years</x:v>
      </x:c>
      <x:c r="AA1109" t="str">
        <x:v>Job Portal</x:v>
      </x:c>
      <x:c r="AB1109" t="str">
        <x:v>employee1108@examplecorp.com</x:v>
      </x:c>
      <x:c r="AC1109" t="str">
        <x:v>9485916955</x:v>
      </x:c>
      <x:c r="AD1109" t="str"/>
    </x:row>
    <x:row r="1110">
      <x:c r="A1110" t="str">
        <x:v>E01109</x:v>
      </x:c>
      <x:c r="B1110" t="str">
        <x:v>Employee 1109</x:v>
      </x:c>
      <x:c r="C1110" t="str">
        <x:v>Male</x:v>
      </x:c>
      <x:c r="D1110" s="24" t="n">
        <x:v>31559</x:v>
      </x:c>
      <x:c r="E1110" t="str">
        <x:v>Pune</x:v>
      </x:c>
      <x:c r="F1110" t="str">
        <x:v>Marketing</x:v>
      </x:c>
      <x:c r="G1110" t="str">
        <x:v>Marketing Executive</x:v>
      </x:c>
      <x:c r="H1110" t="str">
        <x:v>G3</x:v>
      </x:c>
      <x:c r="I1110" t="str">
        <x:v>Permanent</x:v>
      </x:c>
      <x:c r="J1110" t="str">
        <x:v>Remote</x:v>
      </x:c>
      <x:c r="K1110" s="24" t="n">
        <x:v>43650</x:v>
      </x:c>
      <x:c r="L1110" s="24"/>
      <x:c r="M1110" t="str">
        <x:v>Active</x:v>
      </x:c>
      <x:c r="N1110" t="str">
        <x:v>E00034</x:v>
      </x:c>
      <x:c r="O1110" s="28" t="n">
        <x:v>837000</x:v>
      </x:c>
      <x:c r="P1110" s="28" t="n">
        <x:v>69750</x:v>
      </x:c>
      <x:c r="Q1110" t="n">
        <x:v>1</x:v>
      </x:c>
      <x:c r="R1110" s="26" t="n">
        <x:v>3.2</x:v>
      </x:c>
      <x:c r="S1110" t="n">
        <x:v>95</x:v>
      </x:c>
      <x:c r="T1110" t="n">
        <x:v>70</x:v>
      </x:c>
      <x:c r="U1110" t="n">
        <x:v>2</x:v>
      </x:c>
      <x:c r="V1110" t="n">
        <x:v>44033</x:v>
      </x:c>
      <x:c r="W1110" t="n">
        <x:v>18</x:v>
      </x:c>
      <x:c r="X1110" t="n">
        <x:v>93.4</x:v>
      </x:c>
      <x:c r="Y1110" t="str">
        <x:v>Yes</x:v>
      </x:c>
      <x:c r="Z1110" t="str">
        <x:v>Ready 1-2 Years</x:v>
      </x:c>
      <x:c r="AA1110" t="str">
        <x:v>Agency</x:v>
      </x:c>
      <x:c r="AB1110" t="str">
        <x:v>employee1109@examplecorp.com</x:v>
      </x:c>
      <x:c r="AC1110" t="str">
        <x:v>9807690675</x:v>
      </x:c>
      <x:c r="AD1110" t="str"/>
    </x:row>
    <x:row r="1111">
      <x:c r="A1111" t="str">
        <x:v>E01110</x:v>
      </x:c>
      <x:c r="B1111" t="str">
        <x:v>Employee 1110</x:v>
      </x:c>
      <x:c r="C1111" t="str">
        <x:v>Male</x:v>
      </x:c>
      <x:c r="D1111" s="24" t="n">
        <x:v>28117</x:v>
      </x:c>
      <x:c r="E1111" t="str">
        <x:v>Mumbai</x:v>
      </x:c>
      <x:c r="F1111" t="str">
        <x:v>Human Resources</x:v>
      </x:c>
      <x:c r="G1111" t="str">
        <x:v>HR Manager</x:v>
      </x:c>
      <x:c r="H1111" t="str">
        <x:v>G4</x:v>
      </x:c>
      <x:c r="I1111" t="str">
        <x:v>Contract</x:v>
      </x:c>
      <x:c r="J1111" t="str">
        <x:v>Hybrid</x:v>
      </x:c>
      <x:c r="K1111" s="24" t="n">
        <x:v>43924</x:v>
      </x:c>
      <x:c r="L1111" s="24"/>
      <x:c r="M1111" t="str">
        <x:v>Active</x:v>
      </x:c>
      <x:c r="N1111" t="str">
        <x:v>E00162</x:v>
      </x:c>
      <x:c r="O1111" s="28" t="n">
        <x:v>1144000</x:v>
      </x:c>
      <x:c r="P1111" s="28" t="n">
        <x:v>95333.33</x:v>
      </x:c>
      <x:c r="Q1111" t="n">
        <x:v>0.75</x:v>
      </x:c>
      <x:c r="R1111" s="26" t="n">
        <x:v>2.3</x:v>
      </x:c>
      <x:c r="S1111" t="n">
        <x:v>84</x:v>
      </x:c>
      <x:c r="T1111" t="n">
        <x:v>29</x:v>
      </x:c>
      <x:c r="U1111" t="n">
        <x:v>3</x:v>
      </x:c>
      <x:c r="V1111" t="n">
        <x:v>45209</x:v>
      </x:c>
      <x:c r="W1111" t="n">
        <x:v>8</x:v>
      </x:c>
      <x:c r="X1111" t="n">
        <x:v>39.1</x:v>
      </x:c>
      <x:c r="Y1111" t="str">
        <x:v>Yes</x:v>
      </x:c>
      <x:c r="Z1111" t="str">
        <x:v>Not Ready</x:v>
      </x:c>
      <x:c r="AA1111" t="str">
        <x:v>LinkedIn</x:v>
      </x:c>
      <x:c r="AB1111" t="str">
        <x:v>employee1110@examplecorp.com</x:v>
      </x:c>
      <x:c r="AC1111" t="str">
        <x:v>9860593048</x:v>
      </x:c>
      <x:c r="AD1111" t="str"/>
    </x:row>
    <x:row r="1112">
      <x:c r="A1112" t="str">
        <x:v>E01111</x:v>
      </x:c>
      <x:c r="B1112" t="str">
        <x:v>Employee 1111</x:v>
      </x:c>
      <x:c r="C1112" t="str">
        <x:v>Male</x:v>
      </x:c>
      <x:c r="D1112" s="24" t="n">
        <x:v>35276</x:v>
      </x:c>
      <x:c r="E1112" t="str">
        <x:v>Pune</x:v>
      </x:c>
      <x:c r="F1112" t="str">
        <x:v>Technology</x:v>
      </x:c>
      <x:c r="G1112" t="str">
        <x:v>Engineering Manager</x:v>
      </x:c>
      <x:c r="H1112" t="str">
        <x:v>G2</x:v>
      </x:c>
      <x:c r="I1112" t="str">
        <x:v>Intern</x:v>
      </x:c>
      <x:c r="J1112" t="str">
        <x:v>Onsite</x:v>
      </x:c>
      <x:c r="K1112" s="24" t="n">
        <x:v>44213</x:v>
      </x:c>
      <x:c r="L1112" s="24"/>
      <x:c r="M1112" t="str">
        <x:v>Active</x:v>
      </x:c>
      <x:c r="N1112" t="str"/>
      <x:c r="O1112" s="28" t="n">
        <x:v>541000</x:v>
      </x:c>
      <x:c r="P1112" s="28" t="n">
        <x:v>45083.33</x:v>
      </x:c>
      <x:c r="Q1112" t="n">
        <x:v>1</x:v>
      </x:c>
      <x:c r="R1112" s="26" t="n">
        <x:v>4.1</x:v>
      </x:c>
      <x:c r="S1112" t="n">
        <x:v>98</x:v>
      </x:c>
      <x:c r="T1112" t="n">
        <x:v>43</x:v>
      </x:c>
      <x:c r="U1112" t="n">
        <x:v>3</x:v>
      </x:c>
      <x:c r="V1112" t="n">
        <x:v>45920</x:v>
      </x:c>
      <x:c r="W1112" t="n">
        <x:v>8</x:v>
      </x:c>
      <x:c r="X1112" t="n">
        <x:v>28.9</x:v>
      </x:c>
      <x:c r="Y1112" t="str">
        <x:v>No</x:v>
      </x:c>
      <x:c r="Z1112" t="str">
        <x:v>Not Ready</x:v>
      </x:c>
      <x:c r="AA1112" t="str">
        <x:v>Internal</x:v>
      </x:c>
      <x:c r="AB1112" t="str">
        <x:v>employee1111@examplecorp.com</x:v>
      </x:c>
      <x:c r="AC1112" t="str">
        <x:v>9880807242</x:v>
      </x:c>
      <x:c r="AD1112" t="str"/>
    </x:row>
    <x:row r="1113">
      <x:c r="A1113" t="str">
        <x:v>E01112</x:v>
      </x:c>
      <x:c r="B1113" t="str">
        <x:v>Employee 1112</x:v>
      </x:c>
      <x:c r="C1113" t="str">
        <x:v>Female</x:v>
      </x:c>
      <x:c r="D1113" s="24" t="n">
        <x:v>32255</x:v>
      </x:c>
      <x:c r="E1113" t="str">
        <x:v>Gurugram</x:v>
      </x:c>
      <x:c r="F1113" t="str">
        <x:v>Marketing</x:v>
      </x:c>
      <x:c r="G1113" t="str">
        <x:v>Marketing Executive</x:v>
      </x:c>
      <x:c r="H1113" t="str">
        <x:v>G3</x:v>
      </x:c>
      <x:c r="I1113" t="str">
        <x:v>Permanent</x:v>
      </x:c>
      <x:c r="J1113" t="str">
        <x:v>Hybrid</x:v>
      </x:c>
      <x:c r="K1113" s="24" t="n">
        <x:v>44057</x:v>
      </x:c>
      <x:c r="L1113" s="24"/>
      <x:c r="M1113" t="str">
        <x:v>Active</x:v>
      </x:c>
      <x:c r="N1113" t="str"/>
      <x:c r="O1113" s="28" t="n">
        <x:v>685000</x:v>
      </x:c>
      <x:c r="P1113" s="28" t="n">
        <x:v>57083.33</x:v>
      </x:c>
      <x:c r="Q1113" t="n">
        <x:v>1</x:v>
      </x:c>
      <x:c r="R1113" s="26" t="n">
        <x:v>3.7</x:v>
      </x:c>
      <x:c r="S1113" t="n">
        <x:v>57</x:v>
      </x:c>
      <x:c r="T1113" t="n">
        <x:v>21</x:v>
      </x:c>
      <x:c r="U1113" t="n">
        <x:v>3</x:v>
      </x:c>
      <x:c r="V1113" t="n">
        <x:v>45787</x:v>
      </x:c>
      <x:c r="W1113" t="n">
        <x:v>7</x:v>
      </x:c>
      <x:c r="X1113" t="n">
        <x:v>48</x:v>
      </x:c>
      <x:c r="Y1113" t="str">
        <x:v>No</x:v>
      </x:c>
      <x:c r="Z1113" t="str">
        <x:v>Not Ready</x:v>
      </x:c>
      <x:c r="AA1113" t="str">
        <x:v>Job Portal</x:v>
      </x:c>
      <x:c r="AB1113" t="str">
        <x:v>employee1112@examplecorp.com</x:v>
      </x:c>
      <x:c r="AC1113" t="str">
        <x:v>9855587085</x:v>
      </x:c>
      <x:c r="AD1113" t="str"/>
    </x:row>
    <x:row r="1114">
      <x:c r="A1114" t="str">
        <x:v>E01113</x:v>
      </x:c>
      <x:c r="B1114" t="str">
        <x:v>Employee 1113</x:v>
      </x:c>
      <x:c r="C1114" t="str">
        <x:v>Female</x:v>
      </x:c>
      <x:c r="D1114" s="24" t="n">
        <x:v>35296</x:v>
      </x:c>
      <x:c r="E1114" t="str">
        <x:v>Bengaluru</x:v>
      </x:c>
      <x:c r="F1114" t="str">
        <x:v>Finance</x:v>
      </x:c>
      <x:c r="G1114" t="str">
        <x:v>Senior Finance Analyst</x:v>
      </x:c>
      <x:c r="H1114" t="str">
        <x:v>G3</x:v>
      </x:c>
      <x:c r="I1114" t="str">
        <x:v>Permanent</x:v>
      </x:c>
      <x:c r="J1114" t="str">
        <x:v>Hybrid</x:v>
      </x:c>
      <x:c r="K1114" s="24" t="n">
        <x:v>44470</x:v>
      </x:c>
      <x:c r="L1114" s="24"/>
      <x:c r="M1114" t="str">
        <x:v>Active</x:v>
      </x:c>
      <x:c r="N1114" t="str">
        <x:v>E00373</x:v>
      </x:c>
      <x:c r="O1114" s="28" t="n">
        <x:v>836000</x:v>
      </x:c>
      <x:c r="P1114" s="28" t="n">
        <x:v>69666.67</x:v>
      </x:c>
      <x:c r="Q1114" t="n">
        <x:v>1</x:v>
      </x:c>
      <x:c r="R1114" s="26" t="n">
        <x:v>3.1</x:v>
      </x:c>
      <x:c r="S1114" t="n">
        <x:v>52</x:v>
      </x:c>
      <x:c r="T1114" t="n">
        <x:v>35</x:v>
      </x:c>
      <x:c r="U1114" t="n">
        <x:v>1</x:v>
      </x:c>
      <x:c r="V1114" t="n">
        <x:v>45284</x:v>
      </x:c>
      <x:c r="W1114" t="n">
        <x:v>13</x:v>
      </x:c>
      <x:c r="X1114" t="n">
        <x:v>71.6</x:v>
      </x:c>
      <x:c r="Y1114" t="str">
        <x:v>No</x:v>
      </x:c>
      <x:c r="Z1114" t="str">
        <x:v>Not Ready</x:v>
      </x:c>
      <x:c r="AA1114" t="str">
        <x:v>Job Portal</x:v>
      </x:c>
      <x:c r="AB1114" t="str">
        <x:v>employee1113@examplecorp.com</x:v>
      </x:c>
      <x:c r="AC1114" t="str">
        <x:v>9425965087</x:v>
      </x:c>
      <x:c r="AD1114" t="str"/>
    </x:row>
    <x:row r="1115">
      <x:c r="A1115" t="str">
        <x:v>E01114</x:v>
      </x:c>
      <x:c r="B1115" t="str">
        <x:v>Employee 1114</x:v>
      </x:c>
      <x:c r="C1115" t="str">
        <x:v>Female</x:v>
      </x:c>
      <x:c r="D1115" s="24" t="n">
        <x:v>34683</x:v>
      </x:c>
      <x:c r="E1115" t="str">
        <x:v>Bengaluru</x:v>
      </x:c>
      <x:c r="F1115" t="str">
        <x:v>Sales</x:v>
      </x:c>
      <x:c r="G1115" t="str">
        <x:v>Account Manager</x:v>
      </x:c>
      <x:c r="H1115" t="str">
        <x:v>G3</x:v>
      </x:c>
      <x:c r="I1115" t="str">
        <x:v>Intern</x:v>
      </x:c>
      <x:c r="J1115" t="str">
        <x:v>Hybrid</x:v>
      </x:c>
      <x:c r="K1115" s="24" t="n">
        <x:v>44099</x:v>
      </x:c>
      <x:c r="L1115" s="24"/>
      <x:c r="M1115" t="str">
        <x:v>Active</x:v>
      </x:c>
      <x:c r="N1115" t="str">
        <x:v>E00237</x:v>
      </x:c>
      <x:c r="O1115" s="28" t="n">
        <x:v>751000</x:v>
      </x:c>
      <x:c r="P1115" s="28" t="n">
        <x:v>62583.33</x:v>
      </x:c>
      <x:c r="Q1115" t="n">
        <x:v>0.75</x:v>
      </x:c>
      <x:c r="R1115" s="26" t="n">
        <x:v>3.9</x:v>
      </x:c>
      <x:c r="S1115" t="n">
        <x:v>86</x:v>
      </x:c>
      <x:c r="T1115" t="n">
        <x:v>20</x:v>
      </x:c>
      <x:c r="U1115" t="n">
        <x:v>2</x:v>
      </x:c>
      <x:c r="V1115" t="n">
        <x:v>45119</x:v>
      </x:c>
      <x:c r="W1115" t="n">
        <x:v>14</x:v>
      </x:c>
      <x:c r="X1115" t="n">
        <x:v>9.3</x:v>
      </x:c>
      <x:c r="Y1115" t="str">
        <x:v>No</x:v>
      </x:c>
      <x:c r="Z1115" t="str">
        <x:v>Not Ready</x:v>
      </x:c>
      <x:c r="AA1115" t="str">
        <x:v>Campus</x:v>
      </x:c>
      <x:c r="AB1115" t="str">
        <x:v>employee1114@examplecorp.com</x:v>
      </x:c>
      <x:c r="AC1115" t="str">
        <x:v>9581867815</x:v>
      </x:c>
      <x:c r="AD1115" t="str"/>
    </x:row>
    <x:row r="1116">
      <x:c r="A1116" t="str">
        <x:v>E01115</x:v>
      </x:c>
      <x:c r="B1116" t="str">
        <x:v>Employee 1115</x:v>
      </x:c>
      <x:c r="C1116" t="str">
        <x:v>Male</x:v>
      </x:c>
      <x:c r="D1116" s="24" t="n">
        <x:v>28675</x:v>
      </x:c>
      <x:c r="E1116" t="str">
        <x:v>Pune</x:v>
      </x:c>
      <x:c r="F1116" t="str">
        <x:v>Human Resources</x:v>
      </x:c>
      <x:c r="G1116" t="str">
        <x:v>HR Executive</x:v>
      </x:c>
      <x:c r="H1116" t="str">
        <x:v>G1</x:v>
      </x:c>
      <x:c r="I1116" t="str">
        <x:v>Permanent</x:v>
      </x:c>
      <x:c r="J1116" t="str">
        <x:v>Hybrid</x:v>
      </x:c>
      <x:c r="K1116" s="24" t="n">
        <x:v>44216</x:v>
      </x:c>
      <x:c r="L1116" s="24"/>
      <x:c r="M1116" t="str">
        <x:v>Active</x:v>
      </x:c>
      <x:c r="N1116" t="str">
        <x:v>E01087</x:v>
      </x:c>
      <x:c r="O1116" s="28" t="n">
        <x:v>427000</x:v>
      </x:c>
      <x:c r="P1116" s="28" t="n">
        <x:v>35583.33</x:v>
      </x:c>
      <x:c r="Q1116" t="n">
        <x:v>1</x:v>
      </x:c>
      <x:c r="R1116" s="26" t="n">
        <x:v>2.9</x:v>
      </x:c>
      <x:c r="S1116" t="n">
        <x:v>46</x:v>
      </x:c>
      <x:c r="T1116" t="n">
        <x:v>1</x:v>
      </x:c>
      <x:c r="U1116" t="n">
        <x:v>2</x:v>
      </x:c>
      <x:c r="V1116" t="n">
        <x:v>46091</x:v>
      </x:c>
      <x:c r="W1116" t="n">
        <x:v>2</x:v>
      </x:c>
      <x:c r="X1116" t="n">
        <x:v>24.2</x:v>
      </x:c>
      <x:c r="Y1116" t="str">
        <x:v>Yes</x:v>
      </x:c>
      <x:c r="Z1116" t="str">
        <x:v>Ready 1-2 Years</x:v>
      </x:c>
      <x:c r="AA1116" t="str">
        <x:v>Agency</x:v>
      </x:c>
      <x:c r="AB1116" t="str">
        <x:v>employee1115@examplecorp.com</x:v>
      </x:c>
      <x:c r="AC1116" t="str">
        <x:v>9124394300</x:v>
      </x:c>
      <x:c r="AD1116" t="str"/>
    </x:row>
    <x:row r="1117">
      <x:c r="A1117" t="str">
        <x:v>E01116</x:v>
      </x:c>
      <x:c r="B1117" t="str">
        <x:v>Employee 1116</x:v>
      </x:c>
      <x:c r="C1117" t="str">
        <x:v>Male</x:v>
      </x:c>
      <x:c r="D1117" s="24" t="n">
        <x:v>30527</x:v>
      </x:c>
      <x:c r="E1117" t="str">
        <x:v>Gurugram</x:v>
      </x:c>
      <x:c r="F1117" t="str">
        <x:v>Sales</x:v>
      </x:c>
      <x:c r="G1117" t="str">
        <x:v>Regional Sales Manager</x:v>
      </x:c>
      <x:c r="H1117" t="str">
        <x:v>G1</x:v>
      </x:c>
      <x:c r="I1117" t="str">
        <x:v>Permanent</x:v>
      </x:c>
      <x:c r="J1117" t="str">
        <x:v>Hybrid</x:v>
      </x:c>
      <x:c r="K1117" s="24" t="n">
        <x:v>43720</x:v>
      </x:c>
      <x:c r="L1117" s="24"/>
      <x:c r="M1117" t="str">
        <x:v>Active</x:v>
      </x:c>
      <x:c r="N1117" t="str">
        <x:v>E01110</x:v>
      </x:c>
      <x:c r="O1117" s="28" t="n">
        <x:v>386000</x:v>
      </x:c>
      <x:c r="P1117" s="28" t="n">
        <x:v>32166.67</x:v>
      </x:c>
      <x:c r="Q1117" t="n">
        <x:v>1</x:v>
      </x:c>
      <x:c r="R1117" s="26" t="n">
        <x:v>3.7</x:v>
      </x:c>
      <x:c r="S1117" t="n">
        <x:v>50</x:v>
      </x:c>
      <x:c r="T1117" t="n">
        <x:v>10</x:v>
      </x:c>
      <x:c r="U1117" t="n">
        <x:v>3</x:v>
      </x:c>
      <x:c r="V1117" t="n">
        <x:v>44976</x:v>
      </x:c>
      <x:c r="W1117" t="n">
        <x:v>10</x:v>
      </x:c>
      <x:c r="X1117" t="n">
        <x:v>49.4</x:v>
      </x:c>
      <x:c r="Y1117" t="str">
        <x:v>No</x:v>
      </x:c>
      <x:c r="Z1117" t="str">
        <x:v>Ready 1-2 Years</x:v>
      </x:c>
      <x:c r="AA1117" t="str">
        <x:v>Agency</x:v>
      </x:c>
      <x:c r="AB1117" t="str">
        <x:v>employee1116@examplecorp.com</x:v>
      </x:c>
      <x:c r="AC1117" t="str">
        <x:v>9701002755</x:v>
      </x:c>
      <x:c r="AD1117" t="str"/>
    </x:row>
    <x:row r="1118">
      <x:c r="A1118" t="str">
        <x:v>E01117</x:v>
      </x:c>
      <x:c r="B1118" t="str">
        <x:v>Employee 1117</x:v>
      </x:c>
      <x:c r="C1118" t="str">
        <x:v>Female</x:v>
      </x:c>
      <x:c r="D1118" s="24" t="n">
        <x:v>36216</x:v>
      </x:c>
      <x:c r="E1118" t="str">
        <x:v>Pune</x:v>
      </x:c>
      <x:c r="F1118" t="str">
        <x:v>Marketing</x:v>
      </x:c>
      <x:c r="G1118" t="str">
        <x:v>Brand Manager</x:v>
      </x:c>
      <x:c r="H1118" t="str">
        <x:v>G3</x:v>
      </x:c>
      <x:c r="I1118" t="str">
        <x:v>Permanent</x:v>
      </x:c>
      <x:c r="J1118" t="str">
        <x:v>Hybrid</x:v>
      </x:c>
      <x:c r="K1118" s="24" t="n">
        <x:v>44662</x:v>
      </x:c>
      <x:c r="L1118" s="24"/>
      <x:c r="M1118" t="str">
        <x:v>Active</x:v>
      </x:c>
      <x:c r="N1118" t="str">
        <x:v>E01201</x:v>
      </x:c>
      <x:c r="O1118" s="28" t="n">
        <x:v>921000</x:v>
      </x:c>
      <x:c r="P1118" s="28" t="n">
        <x:v>76750</x:v>
      </x:c>
      <x:c r="Q1118" t="n">
        <x:v>1</x:v>
      </x:c>
      <x:c r="R1118" s="26" t="n">
        <x:v>2.8</x:v>
      </x:c>
      <x:c r="S1118" t="n">
        <x:v>64</x:v>
      </x:c>
      <x:c r="T1118" t="n">
        <x:v>45</x:v>
      </x:c>
      <x:c r="U1118" t="n">
        <x:v>2</x:v>
      </x:c>
      <x:c r="V1118" t="n">
        <x:v>46132</x:v>
      </x:c>
      <x:c r="W1118" t="n">
        <x:v>11</x:v>
      </x:c>
      <x:c r="X1118" t="n">
        <x:v>28.7</x:v>
      </x:c>
      <x:c r="Y1118" t="str">
        <x:v>No</x:v>
      </x:c>
      <x:c r="Z1118" t="str">
        <x:v>Not Ready</x:v>
      </x:c>
      <x:c r="AA1118" t="str">
        <x:v>Internal</x:v>
      </x:c>
      <x:c r="AB1118" t="str">
        <x:v>employee1117@examplecorp.com</x:v>
      </x:c>
      <x:c r="AC1118" t="str">
        <x:v>9476972755</x:v>
      </x:c>
      <x:c r="AD1118" t="str"/>
    </x:row>
    <x:row r="1119">
      <x:c r="A1119" t="str">
        <x:v>E01118</x:v>
      </x:c>
      <x:c r="B1119" t="str">
        <x:v>Employee 1118</x:v>
      </x:c>
      <x:c r="C1119" t="str">
        <x:v>Female</x:v>
      </x:c>
      <x:c r="D1119" s="24" t="n">
        <x:v>28166</x:v>
      </x:c>
      <x:c r="E1119" t="str">
        <x:v>Bengaluru</x:v>
      </x:c>
      <x:c r="F1119" t="str">
        <x:v>Finance</x:v>
      </x:c>
      <x:c r="G1119" t="str">
        <x:v>Finance Manager</x:v>
      </x:c>
      <x:c r="H1119" t="str">
        <x:v>G2</x:v>
      </x:c>
      <x:c r="I1119" t="str">
        <x:v>Permanent</x:v>
      </x:c>
      <x:c r="J1119" t="str">
        <x:v>Hybrid</x:v>
      </x:c>
      <x:c r="K1119" s="24" t="n">
        <x:v>44528</x:v>
      </x:c>
      <x:c r="L1119" s="24"/>
      <x:c r="M1119" t="str">
        <x:v>Active</x:v>
      </x:c>
      <x:c r="N1119" t="str">
        <x:v>E00075</x:v>
      </x:c>
      <x:c r="O1119" s="28" t="n">
        <x:v>611000</x:v>
      </x:c>
      <x:c r="P1119" s="28" t="n">
        <x:v>50916.67</x:v>
      </x:c>
      <x:c r="Q1119" t="n">
        <x:v>1</x:v>
      </x:c>
      <x:c r="R1119" s="26" t="n">
        <x:v>4</x:v>
      </x:c>
      <x:c r="S1119" t="n">
        <x:v>84</x:v>
      </x:c>
      <x:c r="T1119" t="n">
        <x:v>26</x:v>
      </x:c>
      <x:c r="U1119" t="n">
        <x:v>0</x:v>
      </x:c>
      <x:c r="V1119"/>
      <x:c r="W1119" t="n">
        <x:v>12</x:v>
      </x:c>
      <x:c r="X1119" t="n">
        <x:v>54.6</x:v>
      </x:c>
      <x:c r="Y1119" t="str">
        <x:v>No</x:v>
      </x:c>
      <x:c r="Z1119" t="str">
        <x:v>Not Ready</x:v>
      </x:c>
      <x:c r="AA1119" t="str">
        <x:v>Referral</x:v>
      </x:c>
      <x:c r="AB1119" t="str">
        <x:v>employee1118@examplecorp.com</x:v>
      </x:c>
      <x:c r="AC1119" t="str">
        <x:v>9253885525</x:v>
      </x:c>
      <x:c r="AD1119" t="str"/>
    </x:row>
    <x:row r="1120">
      <x:c r="A1120" t="str">
        <x:v>E01119</x:v>
      </x:c>
      <x:c r="B1120" t="str">
        <x:v>Employee 1119</x:v>
      </x:c>
      <x:c r="C1120" t="str">
        <x:v>Female</x:v>
      </x:c>
      <x:c r="D1120" s="24" t="n">
        <x:v>28940</x:v>
      </x:c>
      <x:c r="E1120" t="str">
        <x:v>Bengaluru</x:v>
      </x:c>
      <x:c r="F1120" t="str">
        <x:v>Technology</x:v>
      </x:c>
      <x:c r="G1120" t="str">
        <x:v>Data Scientist</x:v>
      </x:c>
      <x:c r="H1120" t="str">
        <x:v>G4</x:v>
      </x:c>
      <x:c r="I1120" t="str">
        <x:v>Intern</x:v>
      </x:c>
      <x:c r="J1120" t="str">
        <x:v>Hybrid</x:v>
      </x:c>
      <x:c r="K1120" s="24" t="n">
        <x:v>44041</x:v>
      </x:c>
      <x:c r="L1120" s="24"/>
      <x:c r="M1120" t="str">
        <x:v>Active</x:v>
      </x:c>
      <x:c r="N1120" t="str">
        <x:v>E00699</x:v>
      </x:c>
      <x:c r="O1120" s="28" t="n">
        <x:v>1348000</x:v>
      </x:c>
      <x:c r="P1120" s="28" t="n">
        <x:v>112333.33</x:v>
      </x:c>
      <x:c r="Q1120" t="n">
        <x:v>0.5</x:v>
      </x:c>
      <x:c r="R1120" s="26" t="n">
        <x:v>3.5</x:v>
      </x:c>
      <x:c r="S1120" t="n">
        <x:v>91</x:v>
      </x:c>
      <x:c r="T1120" t="n">
        <x:v>52</x:v>
      </x:c>
      <x:c r="U1120" t="n">
        <x:v>2</x:v>
      </x:c>
      <x:c r="V1120" t="n">
        <x:v>44712</x:v>
      </x:c>
      <x:c r="W1120" t="n">
        <x:v>5</x:v>
      </x:c>
      <x:c r="X1120" t="n">
        <x:v>36.9</x:v>
      </x:c>
      <x:c r="Y1120" t="str">
        <x:v>Yes</x:v>
      </x:c>
      <x:c r="Z1120" t="str">
        <x:v>Not Ready</x:v>
      </x:c>
      <x:c r="AA1120" t="str">
        <x:v>Referral</x:v>
      </x:c>
      <x:c r="AB1120" t="str">
        <x:v>employee1119@examplecorp.com</x:v>
      </x:c>
      <x:c r="AC1120" t="str">
        <x:v>9311106481</x:v>
      </x:c>
      <x:c r="AD1120" t="str"/>
    </x:row>
    <x:row r="1121">
      <x:c r="A1121" t="str">
        <x:v>E01120</x:v>
      </x:c>
      <x:c r="B1121" t="str">
        <x:v>Employee 1120</x:v>
      </x:c>
      <x:c r="C1121" t="str">
        <x:v>Female</x:v>
      </x:c>
      <x:c r="D1121" s="24" t="n">
        <x:v>27970</x:v>
      </x:c>
      <x:c r="E1121" t="str">
        <x:v>Pune</x:v>
      </x:c>
      <x:c r="F1121" t="str">
        <x:v>Marketing</x:v>
      </x:c>
      <x:c r="G1121" t="str">
        <x:v>Digital Marketing Analyst</x:v>
      </x:c>
      <x:c r="H1121" t="str">
        <x:v>G3</x:v>
      </x:c>
      <x:c r="I1121" t="str">
        <x:v>Permanent</x:v>
      </x:c>
      <x:c r="J1121" t="str">
        <x:v>Hybrid</x:v>
      </x:c>
      <x:c r="K1121" s="24" t="n">
        <x:v>43848</x:v>
      </x:c>
      <x:c r="L1121" s="24"/>
      <x:c r="M1121" t="str">
        <x:v>Active</x:v>
      </x:c>
      <x:c r="N1121" t="str">
        <x:v>E00490</x:v>
      </x:c>
      <x:c r="O1121" s="28" t="n">
        <x:v>817000</x:v>
      </x:c>
      <x:c r="P1121" s="28" t="n">
        <x:v>68083.33</x:v>
      </x:c>
      <x:c r="Q1121" t="n">
        <x:v>1</x:v>
      </x:c>
      <x:c r="R1121" s="26" t="n">
        <x:v>3.6</x:v>
      </x:c>
      <x:c r="S1121" t="n">
        <x:v>52</x:v>
      </x:c>
      <x:c r="T1121" t="n">
        <x:v>58</x:v>
      </x:c>
      <x:c r="U1121" t="n">
        <x:v>3</x:v>
      </x:c>
      <x:c r="V1121" t="n">
        <x:v>44277</x:v>
      </x:c>
      <x:c r="W1121" t="n">
        <x:v>12</x:v>
      </x:c>
      <x:c r="X1121" t="n">
        <x:v>0</x:v>
      </x:c>
      <x:c r="Y1121" t="str">
        <x:v>No</x:v>
      </x:c>
      <x:c r="Z1121" t="str">
        <x:v>Not Ready</x:v>
      </x:c>
      <x:c r="AA1121" t="str">
        <x:v>Referral</x:v>
      </x:c>
      <x:c r="AB1121" t="str">
        <x:v>employee1120@examplecorp.com</x:v>
      </x:c>
      <x:c r="AC1121" t="str">
        <x:v>9155859699</x:v>
      </x:c>
      <x:c r="AD1121" t="str"/>
    </x:row>
    <x:row r="1122">
      <x:c r="A1122" t="str">
        <x:v>E01121</x:v>
      </x:c>
      <x:c r="B1122" t="str">
        <x:v>Employee 1121</x:v>
      </x:c>
      <x:c r="C1122" t="str">
        <x:v>Male</x:v>
      </x:c>
      <x:c r="D1122" s="24" t="n">
        <x:v>32798</x:v>
      </x:c>
      <x:c r="E1122" t="str">
        <x:v>Mumbai</x:v>
      </x:c>
      <x:c r="F1122" t="str">
        <x:v>Sales</x:v>
      </x:c>
      <x:c r="G1122" t="str">
        <x:v>Sales Executive</x:v>
      </x:c>
      <x:c r="H1122" t="str">
        <x:v>G1</x:v>
      </x:c>
      <x:c r="I1122" t="str">
        <x:v>Permanent</x:v>
      </x:c>
      <x:c r="J1122" t="str">
        <x:v>Hybrid</x:v>
      </x:c>
      <x:c r="K1122" s="24" t="n">
        <x:v>43466</x:v>
      </x:c>
      <x:c r="L1122" s="24"/>
      <x:c r="M1122" t="str">
        <x:v>Active</x:v>
      </x:c>
      <x:c r="N1122" t="str">
        <x:v>E01459</x:v>
      </x:c>
      <x:c r="O1122" s="28" t="n">
        <x:v>322000</x:v>
      </x:c>
      <x:c r="P1122" s="28" t="n">
        <x:v>26833.33</x:v>
      </x:c>
      <x:c r="Q1122" t="n">
        <x:v>1</x:v>
      </x:c>
      <x:c r="R1122" s="26" t="n">
        <x:v>3.1</x:v>
      </x:c>
      <x:c r="S1122" t="n">
        <x:v>53</x:v>
      </x:c>
      <x:c r="T1122" t="n">
        <x:v>59</x:v>
      </x:c>
      <x:c r="U1122" t="n">
        <x:v>2</x:v>
      </x:c>
      <x:c r="V1122" t="n">
        <x:v>45769</x:v>
      </x:c>
      <x:c r="W1122" t="n">
        <x:v>8</x:v>
      </x:c>
      <x:c r="X1122" t="n">
        <x:v>80.6</x:v>
      </x:c>
      <x:c r="Y1122" t="str">
        <x:v>Yes</x:v>
      </x:c>
      <x:c r="Z1122" t="str">
        <x:v>Not Ready</x:v>
      </x:c>
      <x:c r="AA1122" t="str">
        <x:v>Job Portal</x:v>
      </x:c>
      <x:c r="AB1122" t="str">
        <x:v>employee1121@examplecorp.com</x:v>
      </x:c>
      <x:c r="AC1122" t="str">
        <x:v>9123241128</x:v>
      </x:c>
      <x:c r="AD1122" t="str"/>
    </x:row>
    <x:row r="1123">
      <x:c r="A1123" t="str">
        <x:v>E01122</x:v>
      </x:c>
      <x:c r="B1123" t="str">
        <x:v>Employee 1122</x:v>
      </x:c>
      <x:c r="C1123" t="str">
        <x:v>Male</x:v>
      </x:c>
      <x:c r="D1123" s="24" t="n">
        <x:v>37012</x:v>
      </x:c>
      <x:c r="E1123" t="str">
        <x:v>Mumbai</x:v>
      </x:c>
      <x:c r="F1123" t="str">
        <x:v>Operations</x:v>
      </x:c>
      <x:c r="G1123" t="str">
        <x:v>Operations Analyst</x:v>
      </x:c>
      <x:c r="H1123" t="str">
        <x:v>G5</x:v>
      </x:c>
      <x:c r="I1123" t="str">
        <x:v>Permanent</x:v>
      </x:c>
      <x:c r="J1123" t="str">
        <x:v>Hybrid</x:v>
      </x:c>
      <x:c r="K1123" s="24" t="n">
        <x:v>45668</x:v>
      </x:c>
      <x:c r="L1123" s="24"/>
      <x:c r="M1123" t="str">
        <x:v>Active</x:v>
      </x:c>
      <x:c r="N1123" t="str">
        <x:v>E00654</x:v>
      </x:c>
      <x:c r="O1123" s="28" t="n">
        <x:v>1510000</x:v>
      </x:c>
      <x:c r="P1123" s="28" t="n">
        <x:v>125833.33</x:v>
      </x:c>
      <x:c r="Q1123" t="n">
        <x:v>1</x:v>
      </x:c>
      <x:c r="R1123" s="26" t="n">
        <x:v>4.8</x:v>
      </x:c>
      <x:c r="S1123" t="n">
        <x:v>83</x:v>
      </x:c>
      <x:c r="T1123" t="n">
        <x:v>30</x:v>
      </x:c>
      <x:c r="U1123" t="n">
        <x:v>1</x:v>
      </x:c>
      <x:c r="V1123" t="n">
        <x:v>46246</x:v>
      </x:c>
      <x:c r="W1123" t="n">
        <x:v>11</x:v>
      </x:c>
      <x:c r="X1123" t="n">
        <x:v>0.6</x:v>
      </x:c>
      <x:c r="Y1123" t="str">
        <x:v>Yes</x:v>
      </x:c>
      <x:c r="Z1123" t="str">
        <x:v>Not Ready</x:v>
      </x:c>
      <x:c r="AA1123" t="str">
        <x:v>Referral</x:v>
      </x:c>
      <x:c r="AB1123" t="str">
        <x:v>employee1122@examplecorp.com</x:v>
      </x:c>
      <x:c r="AC1123" t="str">
        <x:v>9546907239</x:v>
      </x:c>
      <x:c r="AD1123" t="str"/>
    </x:row>
    <x:row r="1124">
      <x:c r="A1124" t="str">
        <x:v>E01123</x:v>
      </x:c>
      <x:c r="B1124" t="str">
        <x:v>Employee 1123</x:v>
      </x:c>
      <x:c r="C1124" t="str">
        <x:v>Female</x:v>
      </x:c>
      <x:c r="D1124" s="24" t="n">
        <x:v>32734</x:v>
      </x:c>
      <x:c r="E1124" t="str">
        <x:v>Pune</x:v>
      </x:c>
      <x:c r="F1124" t="str">
        <x:v>Sales</x:v>
      </x:c>
      <x:c r="G1124" t="str">
        <x:v>Account Manager</x:v>
      </x:c>
      <x:c r="H1124" t="str">
        <x:v>G2</x:v>
      </x:c>
      <x:c r="I1124" t="str">
        <x:v>Permanent</x:v>
      </x:c>
      <x:c r="J1124" t="str">
        <x:v>Hybrid</x:v>
      </x:c>
      <x:c r="K1124" s="24" t="n">
        <x:v>43676</x:v>
      </x:c>
      <x:c r="L1124" s="24"/>
      <x:c r="M1124" t="str">
        <x:v>Active</x:v>
      </x:c>
      <x:c r="N1124" t="str">
        <x:v>E00973</x:v>
      </x:c>
      <x:c r="O1124" s="28" t="n">
        <x:v>483000</x:v>
      </x:c>
      <x:c r="P1124" s="28" t="n">
        <x:v>40250</x:v>
      </x:c>
      <x:c r="Q1124" t="n">
        <x:v>1</x:v>
      </x:c>
      <x:c r="R1124" s="26" t="n">
        <x:v>2.2</x:v>
      </x:c>
      <x:c r="S1124" t="n">
        <x:v>47</x:v>
      </x:c>
      <x:c r="T1124" t="n">
        <x:v>3</x:v>
      </x:c>
      <x:c r="U1124" t="n">
        <x:v>1</x:v>
      </x:c>
      <x:c r="V1124" t="n">
        <x:v>44087</x:v>
      </x:c>
      <x:c r="W1124" t="n">
        <x:v>1</x:v>
      </x:c>
      <x:c r="X1124" t="n">
        <x:v>45.8</x:v>
      </x:c>
      <x:c r="Y1124" t="str">
        <x:v>No</x:v>
      </x:c>
      <x:c r="Z1124" t="str">
        <x:v>Ready 1-2 Years</x:v>
      </x:c>
      <x:c r="AA1124" t="str">
        <x:v>Referral</x:v>
      </x:c>
      <x:c r="AB1124" t="str">
        <x:v>employee1123@examplecorp.com</x:v>
      </x:c>
      <x:c r="AC1124" t="str">
        <x:v>9241114879</x:v>
      </x:c>
      <x:c r="AD1124" t="str"/>
    </x:row>
    <x:row r="1125">
      <x:c r="A1125" t="str">
        <x:v>E01124</x:v>
      </x:c>
      <x:c r="B1125" t="str">
        <x:v>Employee 1124</x:v>
      </x:c>
      <x:c r="C1125" t="str">
        <x:v>Male</x:v>
      </x:c>
      <x:c r="D1125" s="24" t="n">
        <x:v>35013</x:v>
      </x:c>
      <x:c r="E1125" t="str">
        <x:v>Chennai</x:v>
      </x:c>
      <x:c r="F1125" t="str">
        <x:v>Technology</x:v>
      </x:c>
      <x:c r="G1125" t="str">
        <x:v>Engineering Manager</x:v>
      </x:c>
      <x:c r="H1125" t="str">
        <x:v>G1</x:v>
      </x:c>
      <x:c r="I1125" t="str">
        <x:v>Permanent</x:v>
      </x:c>
      <x:c r="J1125" t="str">
        <x:v>Hybrid</x:v>
      </x:c>
      <x:c r="K1125" s="24" t="n">
        <x:v>45069</x:v>
      </x:c>
      <x:c r="L1125" s="24"/>
      <x:c r="M1125" t="str">
        <x:v>Active</x:v>
      </x:c>
      <x:c r="N1125" t="str">
        <x:v>E00232</x:v>
      </x:c>
      <x:c r="O1125" s="28" t="n">
        <x:v>322000</x:v>
      </x:c>
      <x:c r="P1125" s="28" t="n">
        <x:v>26833.33</x:v>
      </x:c>
      <x:c r="Q1125" t="n">
        <x:v>1</x:v>
      </x:c>
      <x:c r="R1125" s="26" t="n">
        <x:v>4.5</x:v>
      </x:c>
      <x:c r="S1125" t="n">
        <x:v>53</x:v>
      </x:c>
      <x:c r="T1125" t="n">
        <x:v>32</x:v>
      </x:c>
      <x:c r="U1125" t="n">
        <x:v>0</x:v>
      </x:c>
      <x:c r="V1125"/>
      <x:c r="W1125" t="n">
        <x:v>7</x:v>
      </x:c>
      <x:c r="X1125" t="n">
        <x:v>60.6</x:v>
      </x:c>
      <x:c r="Y1125" t="str">
        <x:v>No</x:v>
      </x:c>
      <x:c r="Z1125" t="str">
        <x:v>Not Ready</x:v>
      </x:c>
      <x:c r="AA1125" t="str">
        <x:v>Campus</x:v>
      </x:c>
      <x:c r="AB1125" t="str">
        <x:v>employee1124@examplecorp.com</x:v>
      </x:c>
      <x:c r="AC1125" t="str">
        <x:v>9283999742</x:v>
      </x:c>
      <x:c r="AD1125" t="str"/>
    </x:row>
    <x:row r="1126">
      <x:c r="A1126" t="str">
        <x:v>E01125</x:v>
      </x:c>
      <x:c r="B1126" t="str">
        <x:v>Employee 1125</x:v>
      </x:c>
      <x:c r="C1126" t="str">
        <x:v>Female</x:v>
      </x:c>
      <x:c r="D1126" s="24" t="n">
        <x:v>36830</x:v>
      </x:c>
      <x:c r="E1126" t="str">
        <x:v>Bengaluru</x:v>
      </x:c>
      <x:c r="F1126" t="str">
        <x:v>Customer Success</x:v>
      </x:c>
      <x:c r="G1126" t="str">
        <x:v>Customer Success Executive</x:v>
      </x:c>
      <x:c r="H1126" t="str">
        <x:v>G4</x:v>
      </x:c>
      <x:c r="I1126" t="str">
        <x:v>Permanent</x:v>
      </x:c>
      <x:c r="J1126" t="str">
        <x:v>Hybrid</x:v>
      </x:c>
      <x:c r="K1126" s="24" t="n">
        <x:v>45956</x:v>
      </x:c>
      <x:c r="L1126" s="24"/>
      <x:c r="M1126" t="str">
        <x:v>Active</x:v>
      </x:c>
      <x:c r="N1126" t="str">
        <x:v>E00842</x:v>
      </x:c>
      <x:c r="O1126" s="28" t="n">
        <x:v>1098000</x:v>
      </x:c>
      <x:c r="P1126" s="28" t="n">
        <x:v>91500</x:v>
      </x:c>
      <x:c r="Q1126" t="n">
        <x:v>1</x:v>
      </x:c>
      <x:c r="R1126" s="26" t="n">
        <x:v>3.9</x:v>
      </x:c>
      <x:c r="S1126" t="n">
        <x:v>53</x:v>
      </x:c>
      <x:c r="T1126" t="n">
        <x:v>64</x:v>
      </x:c>
      <x:c r="U1126" t="n">
        <x:v>0</x:v>
      </x:c>
      <x:c r="V1126"/>
      <x:c r="W1126" t="n">
        <x:v>14</x:v>
      </x:c>
      <x:c r="X1126" t="n">
        <x:v>46.6</x:v>
      </x:c>
      <x:c r="Y1126" t="str">
        <x:v>No</x:v>
      </x:c>
      <x:c r="Z1126" t="str">
        <x:v>Not Ready</x:v>
      </x:c>
      <x:c r="AA1126" t="str">
        <x:v>LinkedIn</x:v>
      </x:c>
      <x:c r="AB1126" t="str">
        <x:v>employee1125@examplecorp.com</x:v>
      </x:c>
      <x:c r="AC1126" t="str">
        <x:v>9459472543</x:v>
      </x:c>
      <x:c r="AD1126" t="str"/>
    </x:row>
    <x:row r="1127">
      <x:c r="A1127" t="str">
        <x:v>E01126</x:v>
      </x:c>
      <x:c r="B1127" t="str">
        <x:v>Employee 1126</x:v>
      </x:c>
      <x:c r="C1127" t="str">
        <x:v>Female</x:v>
      </x:c>
      <x:c r="D1127" s="24" t="n">
        <x:v>34449</x:v>
      </x:c>
      <x:c r="E1127" t="str">
        <x:v>Pune</x:v>
      </x:c>
      <x:c r="F1127" t="str">
        <x:v>Marketing</x:v>
      </x:c>
      <x:c r="G1127" t="str">
        <x:v>Digital Marketing Analyst</x:v>
      </x:c>
      <x:c r="H1127" t="str">
        <x:v>G4</x:v>
      </x:c>
      <x:c r="I1127" t="str">
        <x:v>Permanent</x:v>
      </x:c>
      <x:c r="J1127" t="str">
        <x:v>Hybrid</x:v>
      </x:c>
      <x:c r="K1127" s="24" t="n">
        <x:v>45980</x:v>
      </x:c>
      <x:c r="L1127" s="24"/>
      <x:c r="M1127" t="str">
        <x:v>Active</x:v>
      </x:c>
      <x:c r="N1127" t="str">
        <x:v>E00135</x:v>
      </x:c>
      <x:c r="O1127" s="28" t="n">
        <x:v>1210000</x:v>
      </x:c>
      <x:c r="P1127" s="28" t="n">
        <x:v>100833.33</x:v>
      </x:c>
      <x:c r="Q1127" t="n">
        <x:v>1</x:v>
      </x:c>
      <x:c r="R1127" s="26" t="n">
        <x:v>3.4</x:v>
      </x:c>
      <x:c r="S1127" t="n">
        <x:v>68</x:v>
      </x:c>
      <x:c r="T1127" t="n">
        <x:v>77</x:v>
      </x:c>
      <x:c r="U1127" t="n">
        <x:v>0</x:v>
      </x:c>
      <x:c r="V1127"/>
      <x:c r="W1127" t="n">
        <x:v>5</x:v>
      </x:c>
      <x:c r="X1127" t="n">
        <x:v>72.3</x:v>
      </x:c>
      <x:c r="Y1127" t="str">
        <x:v>Yes</x:v>
      </x:c>
      <x:c r="Z1127" t="str">
        <x:v>Ready 1-2 Years</x:v>
      </x:c>
      <x:c r="AA1127" t="str">
        <x:v>Campus</x:v>
      </x:c>
      <x:c r="AB1127" t="str">
        <x:v>employee1126@examplecorp.com</x:v>
      </x:c>
      <x:c r="AC1127" t="str">
        <x:v>9596129934</x:v>
      </x:c>
      <x:c r="AD1127" t="str"/>
    </x:row>
    <x:row r="1128">
      <x:c r="A1128" t="str">
        <x:v>E01127</x:v>
      </x:c>
      <x:c r="B1128" t="str">
        <x:v>Employee 1127</x:v>
      </x:c>
      <x:c r="C1128" t="str">
        <x:v>Female</x:v>
      </x:c>
      <x:c r="D1128" s="24" t="n">
        <x:v>34732</x:v>
      </x:c>
      <x:c r="E1128" t="str">
        <x:v>Bengaluru</x:v>
      </x:c>
      <x:c r="F1128" t="str">
        <x:v>Marketing</x:v>
      </x:c>
      <x:c r="G1128" t="str">
        <x:v>Digital Marketing Analyst</x:v>
      </x:c>
      <x:c r="H1128" t="str">
        <x:v>G1</x:v>
      </x:c>
      <x:c r="I1128" t="str">
        <x:v>Contract</x:v>
      </x:c>
      <x:c r="J1128" t="str">
        <x:v>Onsite</x:v>
      </x:c>
      <x:c r="K1128" s="24" t="n">
        <x:v>44320</x:v>
      </x:c>
      <x:c r="L1128" s="24"/>
      <x:c r="M1128" t="str">
        <x:v>Active</x:v>
      </x:c>
      <x:c r="N1128" t="str">
        <x:v>E01368</x:v>
      </x:c>
      <x:c r="O1128" s="28" t="n">
        <x:v>418000</x:v>
      </x:c>
      <x:c r="P1128" s="28" t="n">
        <x:v>34833.33</x:v>
      </x:c>
      <x:c r="Q1128" t="n">
        <x:v>0.5</x:v>
      </x:c>
      <x:c r="R1128" s="26" t="n">
        <x:v>3.8</x:v>
      </x:c>
      <x:c r="S1128" t="n">
        <x:v>51</x:v>
      </x:c>
      <x:c r="T1128" t="n">
        <x:v>35</x:v>
      </x:c>
      <x:c r="U1128" t="n">
        <x:v>1</x:v>
      </x:c>
      <x:c r="V1128" t="n">
        <x:v>45636</x:v>
      </x:c>
      <x:c r="W1128" t="n">
        <x:v>15</x:v>
      </x:c>
      <x:c r="X1128" t="n">
        <x:v>22.3</x:v>
      </x:c>
      <x:c r="Y1128" t="str">
        <x:v>No</x:v>
      </x:c>
      <x:c r="Z1128" t="str">
        <x:v>Ready 1-2 Years</x:v>
      </x:c>
      <x:c r="AA1128" t="str">
        <x:v>Campus</x:v>
      </x:c>
      <x:c r="AB1128" t="str">
        <x:v>employee1127@examplecorp.com</x:v>
      </x:c>
      <x:c r="AC1128" t="str">
        <x:v>9758002274</x:v>
      </x:c>
      <x:c r="AD1128" t="str"/>
    </x:row>
    <x:row r="1129">
      <x:c r="A1129" t="str">
        <x:v>E01128</x:v>
      </x:c>
      <x:c r="B1129" t="str">
        <x:v>Employee 1128</x:v>
      </x:c>
      <x:c r="C1129" t="str">
        <x:v>Male</x:v>
      </x:c>
      <x:c r="D1129" s="24" t="n">
        <x:v>34671</x:v>
      </x:c>
      <x:c r="E1129" t="str">
        <x:v>Pune</x:v>
      </x:c>
      <x:c r="F1129" t="str">
        <x:v>Customer Success</x:v>
      </x:c>
      <x:c r="G1129" t="str">
        <x:v>Customer Success Executive</x:v>
      </x:c>
      <x:c r="H1129" t="str">
        <x:v>G1</x:v>
      </x:c>
      <x:c r="I1129" t="str">
        <x:v>Permanent</x:v>
      </x:c>
      <x:c r="J1129" t="str">
        <x:v>Remote</x:v>
      </x:c>
      <x:c r="K1129" s="24" t="n">
        <x:v>43898</x:v>
      </x:c>
      <x:c r="L1129" s="24"/>
      <x:c r="M1129" t="str">
        <x:v>Active</x:v>
      </x:c>
      <x:c r="N1129" t="str">
        <x:v>E00591</x:v>
      </x:c>
      <x:c r="O1129" s="28" t="n">
        <x:v>344000</x:v>
      </x:c>
      <x:c r="P1129" s="28" t="n">
        <x:v>28666.67</x:v>
      </x:c>
      <x:c r="Q1129" t="n">
        <x:v>1</x:v>
      </x:c>
      <x:c r="R1129" s="26" t="n">
        <x:v>4.3</x:v>
      </x:c>
      <x:c r="S1129" t="n">
        <x:v>83</x:v>
      </x:c>
      <x:c r="T1129" t="n">
        <x:v>19</x:v>
      </x:c>
      <x:c r="U1129" t="n">
        <x:v>2</x:v>
      </x:c>
      <x:c r="V1129" t="n">
        <x:v>45728</x:v>
      </x:c>
      <x:c r="W1129" t="n">
        <x:v>7</x:v>
      </x:c>
      <x:c r="X1129" t="n">
        <x:v>64</x:v>
      </x:c>
      <x:c r="Y1129" t="str">
        <x:v>No</x:v>
      </x:c>
      <x:c r="Z1129" t="str">
        <x:v>Ready 1-2 Years</x:v>
      </x:c>
      <x:c r="AA1129" t="str">
        <x:v>Campus</x:v>
      </x:c>
      <x:c r="AB1129" t="str">
        <x:v>employee1128@examplecorp.com</x:v>
      </x:c>
      <x:c r="AC1129" t="str">
        <x:v>9734310811</x:v>
      </x:c>
      <x:c r="AD1129" t="str"/>
    </x:row>
    <x:row r="1130">
      <x:c r="A1130" t="str">
        <x:v>E01129</x:v>
      </x:c>
      <x:c r="B1130" t="str">
        <x:v>Employee 1129</x:v>
      </x:c>
      <x:c r="C1130" t="str">
        <x:v>Male</x:v>
      </x:c>
      <x:c r="D1130" s="24" t="n">
        <x:v>34017</x:v>
      </x:c>
      <x:c r="E1130" t="str">
        <x:v>Bengaluru</x:v>
      </x:c>
      <x:c r="F1130" t="str">
        <x:v>Customer Success</x:v>
      </x:c>
      <x:c r="G1130" t="str">
        <x:v>Support Analyst</x:v>
      </x:c>
      <x:c r="H1130" t="str">
        <x:v>G4</x:v>
      </x:c>
      <x:c r="I1130" t="str">
        <x:v>Permanent</x:v>
      </x:c>
      <x:c r="J1130" t="str">
        <x:v>Hybrid</x:v>
      </x:c>
      <x:c r="K1130" s="24" t="n">
        <x:v>44951</x:v>
      </x:c>
      <x:c r="L1130" s="24"/>
      <x:c r="M1130" t="str">
        <x:v>Active</x:v>
      </x:c>
      <x:c r="N1130" t="str">
        <x:v>E00135</x:v>
      </x:c>
      <x:c r="O1130" s="28" t="n">
        <x:v>962000</x:v>
      </x:c>
      <x:c r="P1130" s="28" t="n">
        <x:v>80166.67</x:v>
      </x:c>
      <x:c r="Q1130" t="n">
        <x:v>1</x:v>
      </x:c>
      <x:c r="R1130" s="26" t="n">
        <x:v>3</x:v>
      </x:c>
      <x:c r="S1130" t="n">
        <x:v>63</x:v>
      </x:c>
      <x:c r="T1130" t="n">
        <x:v>23</x:v>
      </x:c>
      <x:c r="U1130" t="n">
        <x:v>1</x:v>
      </x:c>
      <x:c r="V1130" t="n">
        <x:v>45470</x:v>
      </x:c>
      <x:c r="W1130" t="n">
        <x:v>18</x:v>
      </x:c>
      <x:c r="X1130" t="n">
        <x:v>30.3</x:v>
      </x:c>
      <x:c r="Y1130" t="str">
        <x:v>No</x:v>
      </x:c>
      <x:c r="Z1130" t="str">
        <x:v>Not Ready</x:v>
      </x:c>
      <x:c r="AA1130" t="str">
        <x:v>Internal</x:v>
      </x:c>
      <x:c r="AB1130" t="str">
        <x:v>employee1129@examplecorp.com</x:v>
      </x:c>
      <x:c r="AC1130" t="str">
        <x:v>9714114683</x:v>
      </x:c>
      <x:c r="AD1130" t="str"/>
    </x:row>
    <x:row r="1131">
      <x:c r="A1131" t="str">
        <x:v>E01130</x:v>
      </x:c>
      <x:c r="B1131" t="str">
        <x:v>Employee 1130</x:v>
      </x:c>
      <x:c r="C1131" t="str">
        <x:v>Female</x:v>
      </x:c>
      <x:c r="D1131" s="24" t="n">
        <x:v>31275</x:v>
      </x:c>
      <x:c r="E1131" t="str">
        <x:v>Bengaluru</x:v>
      </x:c>
      <x:c r="F1131" t="str">
        <x:v>Finance</x:v>
      </x:c>
      <x:c r="G1131" t="str">
        <x:v>Finance Analyst</x:v>
      </x:c>
      <x:c r="H1131" t="str">
        <x:v>G1</x:v>
      </x:c>
      <x:c r="I1131" t="str">
        <x:v>Permanent</x:v>
      </x:c>
      <x:c r="J1131" t="str">
        <x:v>Remote</x:v>
      </x:c>
      <x:c r="K1131" s="24" t="n">
        <x:v>44975</x:v>
      </x:c>
      <x:c r="L1131" s="24"/>
      <x:c r="M1131" t="str">
        <x:v>Active</x:v>
      </x:c>
      <x:c r="N1131" t="str">
        <x:v>E00839</x:v>
      </x:c>
      <x:c r="O1131" s="28" t="n">
        <x:v>395000</x:v>
      </x:c>
      <x:c r="P1131" s="28" t="n">
        <x:v>32916.67</x:v>
      </x:c>
      <x:c r="Q1131" t="n">
        <x:v>1</x:v>
      </x:c>
      <x:c r="R1131" s="26" t="n">
        <x:v>2.7</x:v>
      </x:c>
      <x:c r="S1131" t="n">
        <x:v>58</x:v>
      </x:c>
      <x:c r="T1131" t="n">
        <x:v>79</x:v>
      </x:c>
      <x:c r="U1131" t="n">
        <x:v>2</x:v>
      </x:c>
      <x:c r="V1131" t="n">
        <x:v>46262</x:v>
      </x:c>
      <x:c r="W1131" t="n">
        <x:v>9</x:v>
      </x:c>
      <x:c r="X1131" t="n">
        <x:v>12.8</x:v>
      </x:c>
      <x:c r="Y1131" t="str">
        <x:v>Yes</x:v>
      </x:c>
      <x:c r="Z1131" t="str">
        <x:v>Ready 1-2 Years</x:v>
      </x:c>
      <x:c r="AA1131" t="str">
        <x:v>Internal</x:v>
      </x:c>
      <x:c r="AB1131" t="str">
        <x:v>employee1130@examplecorp.com</x:v>
      </x:c>
      <x:c r="AC1131" t="str">
        <x:v>9305021388</x:v>
      </x:c>
      <x:c r="AD1131" t="str"/>
    </x:row>
    <x:row r="1132">
      <x:c r="A1132" t="str">
        <x:v>E01131</x:v>
      </x:c>
      <x:c r="B1132" t="str">
        <x:v>Employee 1131</x:v>
      </x:c>
      <x:c r="C1132" t="str">
        <x:v>Female</x:v>
      </x:c>
      <x:c r="D1132" s="24" t="n">
        <x:v>33919</x:v>
      </x:c>
      <x:c r="E1132" t="str">
        <x:v>Chennai</x:v>
      </x:c>
      <x:c r="F1132" t="str">
        <x:v>Technology</x:v>
      </x:c>
      <x:c r="G1132" t="str">
        <x:v>Data Scientist</x:v>
      </x:c>
      <x:c r="H1132" t="str">
        <x:v>G2</x:v>
      </x:c>
      <x:c r="I1132" t="str">
        <x:v>Contract</x:v>
      </x:c>
      <x:c r="J1132" t="str">
        <x:v>Hybrid</x:v>
      </x:c>
      <x:c r="K1132" s="24" t="n">
        <x:v>43118</x:v>
      </x:c>
      <x:c r="L1132" s="24" t="n">
        <x:v>43865</x:v>
      </x:c>
      <x:c r="M1132" t="str">
        <x:v>Exited</x:v>
      </x:c>
      <x:c r="N1132" t="str">
        <x:v>E00823</x:v>
      </x:c>
      <x:c r="O1132" s="28" t="n">
        <x:v>434000</x:v>
      </x:c>
      <x:c r="P1132" s="28" t="n">
        <x:v>36166.67</x:v>
      </x:c>
      <x:c r="Q1132" t="n">
        <x:v>0.75</x:v>
      </x:c>
      <x:c r="R1132" s="26" t="n">
        <x:v>3.3</x:v>
      </x:c>
      <x:c r="S1132" t="n">
        <x:v>85</x:v>
      </x:c>
      <x:c r="T1132" t="n">
        <x:v>27</x:v>
      </x:c>
      <x:c r="U1132" t="n">
        <x:v>3</x:v>
      </x:c>
      <x:c r="V1132" t="n">
        <x:v>43697</x:v>
      </x:c>
      <x:c r="W1132" t="n">
        <x:v>0</x:v>
      </x:c>
      <x:c r="X1132" t="n">
        <x:v>65</x:v>
      </x:c>
      <x:c r="Y1132" t="str">
        <x:v>No</x:v>
      </x:c>
      <x:c r="Z1132" t="str">
        <x:v>Not Ready</x:v>
      </x:c>
      <x:c r="AA1132" t="str">
        <x:v>Agency</x:v>
      </x:c>
      <x:c r="AB1132" t="str">
        <x:v>employee1131@examplecorp.com</x:v>
      </x:c>
      <x:c r="AC1132" t="str">
        <x:v>9594865592</x:v>
      </x:c>
      <x:c r="AD1132" t="str"/>
    </x:row>
    <x:row r="1133">
      <x:c r="A1133" t="str">
        <x:v>E01132</x:v>
      </x:c>
      <x:c r="B1133" t="str">
        <x:v>Employee 1132</x:v>
      </x:c>
      <x:c r="C1133" t="str">
        <x:v>Male</x:v>
      </x:c>
      <x:c r="D1133" s="24" t="n">
        <x:v>32712</x:v>
      </x:c>
      <x:c r="E1133" t="str">
        <x:v>Gurugram</x:v>
      </x:c>
      <x:c r="F1133" t="str">
        <x:v>Sales</x:v>
      </x:c>
      <x:c r="G1133" t="str">
        <x:v>Account Manager</x:v>
      </x:c>
      <x:c r="H1133" t="str">
        <x:v>G3</x:v>
      </x:c>
      <x:c r="I1133" t="str">
        <x:v>Permanent</x:v>
      </x:c>
      <x:c r="J1133" t="str">
        <x:v>Hybrid</x:v>
      </x:c>
      <x:c r="K1133" s="24" t="n">
        <x:v>45619</x:v>
      </x:c>
      <x:c r="L1133" s="24"/>
      <x:c r="M1133" t="str">
        <x:v>Active</x:v>
      </x:c>
      <x:c r="N1133" t="str"/>
      <x:c r="O1133" s="28" t="n">
        <x:v>711000</x:v>
      </x:c>
      <x:c r="P1133" s="28" t="n">
        <x:v>59250</x:v>
      </x:c>
      <x:c r="Q1133" t="n">
        <x:v>1</x:v>
      </x:c>
      <x:c r="R1133" s="26" t="n">
        <x:v>4.9</x:v>
      </x:c>
      <x:c r="S1133" t="n">
        <x:v>91</x:v>
      </x:c>
      <x:c r="T1133" t="n">
        <x:v>15</x:v>
      </x:c>
      <x:c r="U1133" t="n">
        <x:v>0</x:v>
      </x:c>
      <x:c r="V1133"/>
      <x:c r="W1133" t="n">
        <x:v>18</x:v>
      </x:c>
      <x:c r="X1133" t="n">
        <x:v>0.9</x:v>
      </x:c>
      <x:c r="Y1133" t="str">
        <x:v>No</x:v>
      </x:c>
      <x:c r="Z1133" t="str">
        <x:v>Not Ready</x:v>
      </x:c>
      <x:c r="AA1133" t="str">
        <x:v>Internal</x:v>
      </x:c>
      <x:c r="AB1133" t="str">
        <x:v>employee1132@examplecorp.com</x:v>
      </x:c>
      <x:c r="AC1133" t="str">
        <x:v>9956172688</x:v>
      </x:c>
      <x:c r="AD1133" t="str"/>
    </x:row>
    <x:row r="1134">
      <x:c r="A1134" t="str">
        <x:v>E01133</x:v>
      </x:c>
      <x:c r="B1134" t="str">
        <x:v>Employee 1133</x:v>
      </x:c>
      <x:c r="C1134" t="str">
        <x:v>Female</x:v>
      </x:c>
      <x:c r="D1134" s="24" t="n">
        <x:v>37927</x:v>
      </x:c>
      <x:c r="E1134" t="str">
        <x:v>Pune</x:v>
      </x:c>
      <x:c r="F1134" t="str">
        <x:v>Marketing</x:v>
      </x:c>
      <x:c r="G1134" t="str">
        <x:v>Digital Marketing Analyst</x:v>
      </x:c>
      <x:c r="H1134" t="str">
        <x:v>G1</x:v>
      </x:c>
      <x:c r="I1134" t="str">
        <x:v>Permanent</x:v>
      </x:c>
      <x:c r="J1134" t="str">
        <x:v>Remote</x:v>
      </x:c>
      <x:c r="K1134" s="24" t="n">
        <x:v>45774</x:v>
      </x:c>
      <x:c r="L1134" s="24"/>
      <x:c r="M1134" t="str">
        <x:v>Active</x:v>
      </x:c>
      <x:c r="N1134" t="str">
        <x:v>E00073</x:v>
      </x:c>
      <x:c r="O1134" s="28" t="n">
        <x:v>397000</x:v>
      </x:c>
      <x:c r="P1134" s="28" t="n">
        <x:v>33083.33</x:v>
      </x:c>
      <x:c r="Q1134" t="n">
        <x:v>1</x:v>
      </x:c>
      <x:c r="R1134" s="26" t="n">
        <x:v>3.9</x:v>
      </x:c>
      <x:c r="S1134" t="n">
        <x:v>54</x:v>
      </x:c>
      <x:c r="T1134" t="n">
        <x:v>13</x:v>
      </x:c>
      <x:c r="U1134" t="n">
        <x:v>0</x:v>
      </x:c>
      <x:c r="V1134"/>
      <x:c r="W1134" t="n">
        <x:v>12</x:v>
      </x:c>
      <x:c r="X1134" t="n">
        <x:v>41</x:v>
      </x:c>
      <x:c r="Y1134" t="str">
        <x:v>No</x:v>
      </x:c>
      <x:c r="Z1134" t="str">
        <x:v>Not Ready</x:v>
      </x:c>
      <x:c r="AA1134" t="str">
        <x:v>Referral</x:v>
      </x:c>
      <x:c r="AB1134" t="str">
        <x:v>employee1133@examplecorp.com</x:v>
      </x:c>
      <x:c r="AC1134" t="str">
        <x:v>9585135886</x:v>
      </x:c>
      <x:c r="AD1134" t="str"/>
    </x:row>
    <x:row r="1135">
      <x:c r="A1135" t="str">
        <x:v>E01134</x:v>
      </x:c>
      <x:c r="B1135" t="str">
        <x:v>Employee 1134</x:v>
      </x:c>
      <x:c r="C1135" t="str">
        <x:v>Male</x:v>
      </x:c>
      <x:c r="D1135" s="24" t="n">
        <x:v>33866</x:v>
      </x:c>
      <x:c r="E1135" t="str">
        <x:v>Bengaluru</x:v>
      </x:c>
      <x:c r="F1135" t="str">
        <x:v>Sales</x:v>
      </x:c>
      <x:c r="G1135" t="str">
        <x:v>Sales Analyst</x:v>
      </x:c>
      <x:c r="H1135" t="str">
        <x:v>G4</x:v>
      </x:c>
      <x:c r="I1135" t="str">
        <x:v>Permanent</x:v>
      </x:c>
      <x:c r="J1135" t="str">
        <x:v>Onsite</x:v>
      </x:c>
      <x:c r="K1135" s="24" t="n">
        <x:v>45742</x:v>
      </x:c>
      <x:c r="L1135" s="24"/>
      <x:c r="M1135" t="str">
        <x:v>Active</x:v>
      </x:c>
      <x:c r="N1135" t="str">
        <x:v>E01185</x:v>
      </x:c>
      <x:c r="O1135" s="28" t="n">
        <x:v>1158000</x:v>
      </x:c>
      <x:c r="P1135" s="28" t="n">
        <x:v>96500</x:v>
      </x:c>
      <x:c r="Q1135" t="n">
        <x:v>1</x:v>
      </x:c>
      <x:c r="R1135" s="26" t="n">
        <x:v>2.8</x:v>
      </x:c>
      <x:c r="S1135" t="n">
        <x:v>52</x:v>
      </x:c>
      <x:c r="T1135" t="n">
        <x:v>70</x:v>
      </x:c>
      <x:c r="U1135" t="n">
        <x:v>0</x:v>
      </x:c>
      <x:c r="V1135"/>
      <x:c r="W1135" t="n">
        <x:v>8</x:v>
      </x:c>
      <x:c r="X1135" t="n">
        <x:v>9.6</x:v>
      </x:c>
      <x:c r="Y1135" t="str">
        <x:v>No</x:v>
      </x:c>
      <x:c r="Z1135" t="str">
        <x:v>Ready 1-2 Years</x:v>
      </x:c>
      <x:c r="AA1135" t="str">
        <x:v>Internal</x:v>
      </x:c>
      <x:c r="AB1135" t="str">
        <x:v>employee1134@examplecorp.com</x:v>
      </x:c>
      <x:c r="AC1135" t="str">
        <x:v>9686024951</x:v>
      </x:c>
      <x:c r="AD1135" t="str"/>
    </x:row>
    <x:row r="1136">
      <x:c r="A1136" t="str">
        <x:v>E01135</x:v>
      </x:c>
      <x:c r="B1136" t="str">
        <x:v>Employee 1135</x:v>
      </x:c>
      <x:c r="C1136" t="str">
        <x:v>Male</x:v>
      </x:c>
      <x:c r="D1136" s="24" t="n">
        <x:v>31198</x:v>
      </x:c>
      <x:c r="E1136" t="str">
        <x:v>Chennai</x:v>
      </x:c>
      <x:c r="F1136" t="str">
        <x:v>Sales</x:v>
      </x:c>
      <x:c r="G1136" t="str">
        <x:v>Sales Executive</x:v>
      </x:c>
      <x:c r="H1136" t="str">
        <x:v>G2</x:v>
      </x:c>
      <x:c r="I1136" t="str">
        <x:v>Permanent</x:v>
      </x:c>
      <x:c r="J1136" t="str">
        <x:v>Onsite</x:v>
      </x:c>
      <x:c r="K1136" s="24" t="n">
        <x:v>46166</x:v>
      </x:c>
      <x:c r="L1136" s="24"/>
      <x:c r="M1136" t="str">
        <x:v>Active</x:v>
      </x:c>
      <x:c r="N1136" t="str">
        <x:v>E00232</x:v>
      </x:c>
      <x:c r="O1136" s="28" t="n">
        <x:v>580000</x:v>
      </x:c>
      <x:c r="P1136" s="28" t="n">
        <x:v>48333.33</x:v>
      </x:c>
      <x:c r="Q1136" t="n">
        <x:v>1</x:v>
      </x:c>
      <x:c r="R1136" s="26" t="n">
        <x:v>4.4</x:v>
      </x:c>
      <x:c r="S1136" t="n">
        <x:v>80</x:v>
      </x:c>
      <x:c r="T1136" t="n">
        <x:v>75</x:v>
      </x:c>
      <x:c r="U1136" t="n">
        <x:v>0</x:v>
      </x:c>
      <x:c r="V1136"/>
      <x:c r="W1136" t="n">
        <x:v>5</x:v>
      </x:c>
      <x:c r="X1136" t="n">
        <x:v>0</x:v>
      </x:c>
      <x:c r="Y1136" t="str">
        <x:v>No</x:v>
      </x:c>
      <x:c r="Z1136" t="str">
        <x:v>Not Ready</x:v>
      </x:c>
      <x:c r="AA1136" t="str">
        <x:v>Agency</x:v>
      </x:c>
      <x:c r="AB1136" t="str">
        <x:v>employee1135@examplecorp.com</x:v>
      </x:c>
      <x:c r="AC1136" t="str">
        <x:v>9559270908</x:v>
      </x:c>
      <x:c r="AD1136" t="str"/>
    </x:row>
    <x:row r="1137">
      <x:c r="A1137" t="str">
        <x:v>E01136</x:v>
      </x:c>
      <x:c r="B1137" t="str">
        <x:v>Employee 1136</x:v>
      </x:c>
      <x:c r="C1137" t="str">
        <x:v>Female</x:v>
      </x:c>
      <x:c r="D1137" s="24" t="n">
        <x:v>31634</x:v>
      </x:c>
      <x:c r="E1137" t="str">
        <x:v>Hyderabad</x:v>
      </x:c>
      <x:c r="F1137" t="str">
        <x:v>Sales</x:v>
      </x:c>
      <x:c r="G1137" t="str">
        <x:v>Regional Sales Manager</x:v>
      </x:c>
      <x:c r="H1137" t="str">
        <x:v>G3</x:v>
      </x:c>
      <x:c r="I1137" t="str">
        <x:v>Permanent</x:v>
      </x:c>
      <x:c r="J1137" t="str">
        <x:v>Hybrid</x:v>
      </x:c>
      <x:c r="K1137" s="24" t="n">
        <x:v>45062</x:v>
      </x:c>
      <x:c r="L1137" s="24"/>
      <x:c r="M1137" t="str">
        <x:v>Active</x:v>
      </x:c>
      <x:c r="N1137" t="str">
        <x:v>E01063</x:v>
      </x:c>
      <x:c r="O1137" s="28" t="n">
        <x:v>848000</x:v>
      </x:c>
      <x:c r="P1137" s="28" t="n">
        <x:v>70666.67</x:v>
      </x:c>
      <x:c r="Q1137" t="n">
        <x:v>1</x:v>
      </x:c>
      <x:c r="R1137" s="26" t="n">
        <x:v>4.4</x:v>
      </x:c>
      <x:c r="S1137" t="n">
        <x:v>50</x:v>
      </x:c>
      <x:c r="T1137" t="n">
        <x:v>47</x:v>
      </x:c>
      <x:c r="U1137" t="n">
        <x:v>0</x:v>
      </x:c>
      <x:c r="V1137"/>
      <x:c r="W1137" t="n">
        <x:v>10</x:v>
      </x:c>
      <x:c r="X1137" t="n">
        <x:v>19.7</x:v>
      </x:c>
      <x:c r="Y1137" t="str">
        <x:v>No</x:v>
      </x:c>
      <x:c r="Z1137" t="str">
        <x:v>Not Ready</x:v>
      </x:c>
      <x:c r="AA1137" t="str">
        <x:v>Referral</x:v>
      </x:c>
      <x:c r="AB1137" t="str">
        <x:v>employee1136@examplecorp.com</x:v>
      </x:c>
      <x:c r="AC1137" t="str">
        <x:v>9971243235</x:v>
      </x:c>
      <x:c r="AD1137" t="str"/>
    </x:row>
    <x:row r="1138">
      <x:c r="A1138" t="str">
        <x:v>E01137</x:v>
      </x:c>
      <x:c r="B1138" t="str">
        <x:v>Employee 1137</x:v>
      </x:c>
      <x:c r="C1138" t="str">
        <x:v>Female</x:v>
      </x:c>
      <x:c r="D1138" s="24" t="n">
        <x:v>36117</x:v>
      </x:c>
      <x:c r="E1138" t="str">
        <x:v>Hyderabad</x:v>
      </x:c>
      <x:c r="F1138" t="str">
        <x:v>Marketing</x:v>
      </x:c>
      <x:c r="G1138" t="str">
        <x:v>Digital Marketing Analyst</x:v>
      </x:c>
      <x:c r="H1138" t="str">
        <x:v>G2</x:v>
      </x:c>
      <x:c r="I1138" t="str">
        <x:v>Permanent</x:v>
      </x:c>
      <x:c r="J1138" t="str">
        <x:v>Hybrid</x:v>
      </x:c>
      <x:c r="K1138" s="24" t="n">
        <x:v>44573</x:v>
      </x:c>
      <x:c r="L1138" s="24"/>
      <x:c r="M1138" t="str">
        <x:v>Active</x:v>
      </x:c>
      <x:c r="N1138" t="str">
        <x:v>E01295</x:v>
      </x:c>
      <x:c r="O1138" s="28" t="n">
        <x:v>444000</x:v>
      </x:c>
      <x:c r="P1138" s="28" t="n">
        <x:v>37000</x:v>
      </x:c>
      <x:c r="Q1138" t="n">
        <x:v>1</x:v>
      </x:c>
      <x:c r="R1138" s="26" t="n">
        <x:v>3</x:v>
      </x:c>
      <x:c r="S1138" t="n">
        <x:v>64</x:v>
      </x:c>
      <x:c r="T1138" t="n">
        <x:v>22</x:v>
      </x:c>
      <x:c r="U1138" t="n">
        <x:v>1</x:v>
      </x:c>
      <x:c r="V1138" t="n">
        <x:v>45635</x:v>
      </x:c>
      <x:c r="W1138" t="n">
        <x:v>7</x:v>
      </x:c>
      <x:c r="X1138" t="n">
        <x:v>10.3</x:v>
      </x:c>
      <x:c r="Y1138" t="str">
        <x:v>No</x:v>
      </x:c>
      <x:c r="Z1138" t="str">
        <x:v>Not Ready</x:v>
      </x:c>
      <x:c r="AA1138" t="str">
        <x:v>Agency</x:v>
      </x:c>
      <x:c r="AB1138" t="str">
        <x:v>employee1137@examplecorp.com</x:v>
      </x:c>
      <x:c r="AC1138" t="str">
        <x:v>9726048516</x:v>
      </x:c>
      <x:c r="AD1138" t="str"/>
    </x:row>
    <x:row r="1139">
      <x:c r="A1139" t="str">
        <x:v>E01138</x:v>
      </x:c>
      <x:c r="B1139" t="str">
        <x:v>Employee 1138</x:v>
      </x:c>
      <x:c r="C1139" t="str">
        <x:v>Female</x:v>
      </x:c>
      <x:c r="D1139" s="24" t="n">
        <x:v>30202</x:v>
      </x:c>
      <x:c r="E1139" t="str">
        <x:v>Chennai</x:v>
      </x:c>
      <x:c r="F1139" t="str">
        <x:v>Human Resources</x:v>
      </x:c>
      <x:c r="G1139" t="str">
        <x:v>HR Executive</x:v>
      </x:c>
      <x:c r="H1139" t="str">
        <x:v>G5</x:v>
      </x:c>
      <x:c r="I1139" t="str">
        <x:v>Permanent</x:v>
      </x:c>
      <x:c r="J1139" t="str">
        <x:v>Remote</x:v>
      </x:c>
      <x:c r="K1139" s="24" t="n">
        <x:v>43814</x:v>
      </x:c>
      <x:c r="L1139" s="24"/>
      <x:c r="M1139" t="str">
        <x:v>Active</x:v>
      </x:c>
      <x:c r="N1139" t="str">
        <x:v>E00890</x:v>
      </x:c>
      <x:c r="O1139" s="28" t="n">
        <x:v>1571000</x:v>
      </x:c>
      <x:c r="P1139" s="28" t="n">
        <x:v>130916.67</x:v>
      </x:c>
      <x:c r="Q1139" t="n">
        <x:v>1</x:v>
      </x:c>
      <x:c r="R1139" s="26" t="n">
        <x:v>3.9</x:v>
      </x:c>
      <x:c r="S1139" t="n">
        <x:v>45</x:v>
      </x:c>
      <x:c r="T1139" t="n">
        <x:v>70</x:v>
      </x:c>
      <x:c r="U1139" t="n">
        <x:v>1</x:v>
      </x:c>
      <x:c r="V1139" t="n">
        <x:v>45803</x:v>
      </x:c>
      <x:c r="W1139" t="n">
        <x:v>5</x:v>
      </x:c>
      <x:c r="X1139" t="n">
        <x:v>42.3</x:v>
      </x:c>
      <x:c r="Y1139" t="str">
        <x:v>No</x:v>
      </x:c>
      <x:c r="Z1139" t="str">
        <x:v>Not Ready</x:v>
      </x:c>
      <x:c r="AA1139" t="str">
        <x:v>LinkedIn</x:v>
      </x:c>
      <x:c r="AB1139" t="str">
        <x:v>employee1138@examplecorp.com</x:v>
      </x:c>
      <x:c r="AC1139" t="str">
        <x:v>9635323334</x:v>
      </x:c>
      <x:c r="AD1139" t="str"/>
    </x:row>
    <x:row r="1140">
      <x:c r="A1140" t="str">
        <x:v>E01139</x:v>
      </x:c>
      <x:c r="B1140" t="str">
        <x:v>Employee 1139</x:v>
      </x:c>
      <x:c r="C1140" t="str">
        <x:v>Male</x:v>
      </x:c>
      <x:c r="D1140" s="24" t="n">
        <x:v>32480</x:v>
      </x:c>
      <x:c r="E1140" t="str">
        <x:v>Bengaluru</x:v>
      </x:c>
      <x:c r="F1140" t="str">
        <x:v>Finance</x:v>
      </x:c>
      <x:c r="G1140" t="str">
        <x:v>Finance Analyst</x:v>
      </x:c>
      <x:c r="H1140" t="str">
        <x:v>G4</x:v>
      </x:c>
      <x:c r="I1140" t="str">
        <x:v>Contract</x:v>
      </x:c>
      <x:c r="J1140" t="str">
        <x:v>Onsite</x:v>
      </x:c>
      <x:c r="K1140" s="24" t="n">
        <x:v>45445</x:v>
      </x:c>
      <x:c r="L1140" s="24"/>
      <x:c r="M1140" t="str">
        <x:v>Active</x:v>
      </x:c>
      <x:c r="N1140" t="str">
        <x:v>E00542</x:v>
      </x:c>
      <x:c r="O1140" s="28" t="n">
        <x:v>1268000</x:v>
      </x:c>
      <x:c r="P1140" s="28" t="n">
        <x:v>105666.67</x:v>
      </x:c>
      <x:c r="Q1140" t="n">
        <x:v>0.5</x:v>
      </x:c>
      <x:c r="R1140" s="26" t="n">
        <x:v>2.1</x:v>
      </x:c>
      <x:c r="S1140" t="n">
        <x:v>80</x:v>
      </x:c>
      <x:c r="T1140" t="n">
        <x:v>50</x:v>
      </x:c>
      <x:c r="U1140" t="n">
        <x:v>0</x:v>
      </x:c>
      <x:c r="V1140"/>
      <x:c r="W1140" t="n">
        <x:v>11</x:v>
      </x:c>
      <x:c r="X1140" t="n">
        <x:v>35.1</x:v>
      </x:c>
      <x:c r="Y1140" t="str">
        <x:v>No</x:v>
      </x:c>
      <x:c r="Z1140" t="str">
        <x:v>Not Ready</x:v>
      </x:c>
      <x:c r="AA1140" t="str">
        <x:v>Job Portal</x:v>
      </x:c>
      <x:c r="AB1140" t="str">
        <x:v>employee1139@examplecorp.com</x:v>
      </x:c>
      <x:c r="AC1140" t="str">
        <x:v>9987423750</x:v>
      </x:c>
      <x:c r="AD1140" t="str"/>
    </x:row>
    <x:row r="1141">
      <x:c r="A1141" t="str">
        <x:v>E01140</x:v>
      </x:c>
      <x:c r="B1141" t="str">
        <x:v>Employee 1140</x:v>
      </x:c>
      <x:c r="C1141" t="str">
        <x:v>Female</x:v>
      </x:c>
      <x:c r="D1141" s="24" t="n">
        <x:v>34387</x:v>
      </x:c>
      <x:c r="E1141" t="str">
        <x:v>Bengaluru</x:v>
      </x:c>
      <x:c r="F1141" t="str">
        <x:v>Human Resources</x:v>
      </x:c>
      <x:c r="G1141" t="str">
        <x:v>HR Manager</x:v>
      </x:c>
      <x:c r="H1141" t="str">
        <x:v>G3</x:v>
      </x:c>
      <x:c r="I1141" t="str">
        <x:v>Permanent</x:v>
      </x:c>
      <x:c r="J1141" t="str">
        <x:v>Onsite</x:v>
      </x:c>
      <x:c r="K1141" s="24" t="n">
        <x:v>43789</x:v>
      </x:c>
      <x:c r="L1141" s="24"/>
      <x:c r="M1141" t="str">
        <x:v>Active</x:v>
      </x:c>
      <x:c r="N1141" t="str"/>
      <x:c r="O1141" s="28" t="n">
        <x:v>667000</x:v>
      </x:c>
      <x:c r="P1141" s="28" t="n">
        <x:v>55583.33</x:v>
      </x:c>
      <x:c r="Q1141" t="n">
        <x:v>1</x:v>
      </x:c>
      <x:c r="R1141" s="26" t="n">
        <x:v>3.4</x:v>
      </x:c>
      <x:c r="S1141" t="n">
        <x:v>51</x:v>
      </x:c>
      <x:c r="T1141" t="n">
        <x:v>19</x:v>
      </x:c>
      <x:c r="U1141" t="n">
        <x:v>3</x:v>
      </x:c>
      <x:c r="V1141" t="n">
        <x:v>45346</x:v>
      </x:c>
      <x:c r="W1141" t="n">
        <x:v>3</x:v>
      </x:c>
      <x:c r="X1141" t="n">
        <x:v>96.5</x:v>
      </x:c>
      <x:c r="Y1141" t="str">
        <x:v>No</x:v>
      </x:c>
      <x:c r="Z1141" t="str">
        <x:v>Ready Now</x:v>
      </x:c>
      <x:c r="AA1141" t="str">
        <x:v>Referral</x:v>
      </x:c>
      <x:c r="AB1141" t="str">
        <x:v>employee1140@examplecorp.com</x:v>
      </x:c>
      <x:c r="AC1141" t="str">
        <x:v>9629928031</x:v>
      </x:c>
      <x:c r="AD1141" t="str"/>
    </x:row>
    <x:row r="1142">
      <x:c r="A1142" t="str">
        <x:v>E01141</x:v>
      </x:c>
      <x:c r="B1142" t="str">
        <x:v>Employee 1141</x:v>
      </x:c>
      <x:c r="C1142" t="str">
        <x:v>Female</x:v>
      </x:c>
      <x:c r="D1142" s="24" t="n">
        <x:v>30113</x:v>
      </x:c>
      <x:c r="E1142" t="str">
        <x:v>Gurugram</x:v>
      </x:c>
      <x:c r="F1142" t="str">
        <x:v>Customer Success</x:v>
      </x:c>
      <x:c r="G1142" t="str">
        <x:v>Customer Success Manager</x:v>
      </x:c>
      <x:c r="H1142" t="str">
        <x:v>G3</x:v>
      </x:c>
      <x:c r="I1142" t="str">
        <x:v>Permanent</x:v>
      </x:c>
      <x:c r="J1142" t="str">
        <x:v>Hybrid</x:v>
      </x:c>
      <x:c r="K1142" s="24" t="n">
        <x:v>43809</x:v>
      </x:c>
      <x:c r="L1142" s="24"/>
      <x:c r="M1142" t="str">
        <x:v>Active</x:v>
      </x:c>
      <x:c r="N1142" t="str">
        <x:v>E00559</x:v>
      </x:c>
      <x:c r="O1142" s="28" t="n">
        <x:v>893000</x:v>
      </x:c>
      <x:c r="P1142" s="28" t="n">
        <x:v>74416.67</x:v>
      </x:c>
      <x:c r="Q1142" t="n">
        <x:v>1</x:v>
      </x:c>
      <x:c r="R1142" s="26" t="n">
        <x:v>3.1</x:v>
      </x:c>
      <x:c r="S1142" t="n">
        <x:v>76</x:v>
      </x:c>
      <x:c r="T1142" t="n">
        <x:v>35</x:v>
      </x:c>
      <x:c r="U1142" t="n">
        <x:v>2</x:v>
      </x:c>
      <x:c r="V1142" t="n">
        <x:v>45086</x:v>
      </x:c>
      <x:c r="W1142" t="n">
        <x:v>10</x:v>
      </x:c>
      <x:c r="X1142" t="n">
        <x:v>18.7</x:v>
      </x:c>
      <x:c r="Y1142" t="str">
        <x:v>No</x:v>
      </x:c>
      <x:c r="Z1142" t="str">
        <x:v>Not Ready</x:v>
      </x:c>
      <x:c r="AA1142" t="str">
        <x:v>Internal</x:v>
      </x:c>
      <x:c r="AB1142" t="str">
        <x:v>employee1141@examplecorp.com</x:v>
      </x:c>
      <x:c r="AC1142" t="str">
        <x:v>9207570227</x:v>
      </x:c>
      <x:c r="AD1142" t="str"/>
    </x:row>
    <x:row r="1143">
      <x:c r="A1143" t="str">
        <x:v>E01142</x:v>
      </x:c>
      <x:c r="B1143" t="str">
        <x:v>Employee 1142</x:v>
      </x:c>
      <x:c r="C1143" t="str">
        <x:v>Female</x:v>
      </x:c>
      <x:c r="D1143" s="24" t="n">
        <x:v>36722</x:v>
      </x:c>
      <x:c r="E1143" t="str">
        <x:v>Chennai</x:v>
      </x:c>
      <x:c r="F1143" t="str">
        <x:v>Sales</x:v>
      </x:c>
      <x:c r="G1143" t="str">
        <x:v>Account Manager</x:v>
      </x:c>
      <x:c r="H1143" t="str">
        <x:v>G1</x:v>
      </x:c>
      <x:c r="I1143" t="str">
        <x:v>Permanent</x:v>
      </x:c>
      <x:c r="J1143" t="str">
        <x:v>Hybrid</x:v>
      </x:c>
      <x:c r="K1143" s="24" t="n">
        <x:v>45955</x:v>
      </x:c>
      <x:c r="L1143" s="24"/>
      <x:c r="M1143" t="str">
        <x:v>Active</x:v>
      </x:c>
      <x:c r="N1143" t="str">
        <x:v>E00010</x:v>
      </x:c>
      <x:c r="O1143" s="28" t="n">
        <x:v>394000</x:v>
      </x:c>
      <x:c r="P1143" s="28" t="n">
        <x:v>32833.33</x:v>
      </x:c>
      <x:c r="Q1143" t="n">
        <x:v>1</x:v>
      </x:c>
      <x:c r="R1143" s="26" t="n">
        <x:v>3.7</x:v>
      </x:c>
      <x:c r="S1143" t="n">
        <x:v>94</x:v>
      </x:c>
      <x:c r="T1143" t="n">
        <x:v>60</x:v>
      </x:c>
      <x:c r="U1143" t="n">
        <x:v>1</x:v>
      </x:c>
      <x:c r="V1143"/>
      <x:c r="W1143" t="n">
        <x:v>4</x:v>
      </x:c>
      <x:c r="X1143" t="n">
        <x:v>33.4</x:v>
      </x:c>
      <x:c r="Y1143" t="str">
        <x:v>No</x:v>
      </x:c>
      <x:c r="Z1143" t="str">
        <x:v>Not Ready</x:v>
      </x:c>
      <x:c r="AA1143" t="str">
        <x:v>Job Portal</x:v>
      </x:c>
      <x:c r="AB1143" t="str">
        <x:v>employee1142@examplecorp.com</x:v>
      </x:c>
      <x:c r="AC1143" t="str">
        <x:v>9844409469</x:v>
      </x:c>
      <x:c r="AD1143" t="str"/>
    </x:row>
    <x:row r="1144">
      <x:c r="A1144" t="str">
        <x:v>E01143</x:v>
      </x:c>
      <x:c r="B1144" t="str">
        <x:v>Employee 1143</x:v>
      </x:c>
      <x:c r="C1144" t="str">
        <x:v>Female</x:v>
      </x:c>
      <x:c r="D1144" s="24" t="n">
        <x:v>33784</x:v>
      </x:c>
      <x:c r="E1144" t="str">
        <x:v>Pune</x:v>
      </x:c>
      <x:c r="F1144" t="str">
        <x:v>Finance</x:v>
      </x:c>
      <x:c r="G1144" t="str">
        <x:v>Finance Manager</x:v>
      </x:c>
      <x:c r="H1144" t="str">
        <x:v>G1</x:v>
      </x:c>
      <x:c r="I1144" t="str">
        <x:v>Contract</x:v>
      </x:c>
      <x:c r="J1144" t="str">
        <x:v>Hybrid</x:v>
      </x:c>
      <x:c r="K1144" s="24" t="n">
        <x:v>44804</x:v>
      </x:c>
      <x:c r="L1144" s="24"/>
      <x:c r="M1144" t="str">
        <x:v>Active</x:v>
      </x:c>
      <x:c r="N1144" t="str">
        <x:v>E00149</x:v>
      </x:c>
      <x:c r="O1144" s="28" t="n">
        <x:v>326000</x:v>
      </x:c>
      <x:c r="P1144" s="28" t="n">
        <x:v>27166.67</x:v>
      </x:c>
      <x:c r="Q1144" t="n">
        <x:v>1</x:v>
      </x:c>
      <x:c r="R1144" s="26" t="n">
        <x:v>3.9</x:v>
      </x:c>
      <x:c r="S1144" t="n">
        <x:v>65</x:v>
      </x:c>
      <x:c r="T1144" t="n">
        <x:v>1</x:v>
      </x:c>
      <x:c r="U1144" t="n">
        <x:v>2</x:v>
      </x:c>
      <x:c r="V1144" t="n">
        <x:v>45622</x:v>
      </x:c>
      <x:c r="W1144" t="n">
        <x:v>11</x:v>
      </x:c>
      <x:c r="X1144" t="n">
        <x:v>122</x:v>
      </x:c>
      <x:c r="Y1144" t="str">
        <x:v>No</x:v>
      </x:c>
      <x:c r="Z1144" t="str">
        <x:v>Not Ready</x:v>
      </x:c>
      <x:c r="AA1144" t="str">
        <x:v>Referral</x:v>
      </x:c>
      <x:c r="AB1144" t="str">
        <x:v>employee1143@examplecorp.com</x:v>
      </x:c>
      <x:c r="AC1144" t="str">
        <x:v>9806683769</x:v>
      </x:c>
      <x:c r="AD1144" t="str"/>
    </x:row>
    <x:row r="1145">
      <x:c r="A1145" t="str">
        <x:v>E01144</x:v>
      </x:c>
      <x:c r="B1145" t="str">
        <x:v>Employee 1144</x:v>
      </x:c>
      <x:c r="C1145" t="str">
        <x:v>Female</x:v>
      </x:c>
      <x:c r="D1145" s="24" t="n">
        <x:v>35551</x:v>
      </x:c>
      <x:c r="E1145" t="str">
        <x:v>Chennai</x:v>
      </x:c>
      <x:c r="F1145" t="str">
        <x:v>Operations</x:v>
      </x:c>
      <x:c r="G1145" t="str">
        <x:v>Operations Executive</x:v>
      </x:c>
      <x:c r="H1145" t="str">
        <x:v>G1</x:v>
      </x:c>
      <x:c r="I1145" t="str">
        <x:v>Permanent</x:v>
      </x:c>
      <x:c r="J1145" t="str">
        <x:v>Hybrid</x:v>
      </x:c>
      <x:c r="K1145" s="24" t="n">
        <x:v>43225</x:v>
      </x:c>
      <x:c r="L1145" s="24"/>
      <x:c r="M1145" t="str">
        <x:v>Active</x:v>
      </x:c>
      <x:c r="N1145" t="str">
        <x:v>E00333</x:v>
      </x:c>
      <x:c r="O1145" s="28" t="n">
        <x:v>307000</x:v>
      </x:c>
      <x:c r="P1145" s="28" t="n">
        <x:v>25583.33</x:v>
      </x:c>
      <x:c r="Q1145" t="n">
        <x:v>1</x:v>
      </x:c>
      <x:c r="R1145" s="26" t="n">
        <x:v>3.8</x:v>
      </x:c>
      <x:c r="S1145" t="n">
        <x:v>50</x:v>
      </x:c>
      <x:c r="T1145" t="n">
        <x:v>6</x:v>
      </x:c>
      <x:c r="U1145" t="n">
        <x:v>3</x:v>
      </x:c>
      <x:c r="V1145" t="n">
        <x:v>45044</x:v>
      </x:c>
      <x:c r="W1145" t="n">
        <x:v>13</x:v>
      </x:c>
      <x:c r="X1145" t="n">
        <x:v>57</x:v>
      </x:c>
      <x:c r="Y1145" t="str">
        <x:v>Yes</x:v>
      </x:c>
      <x:c r="Z1145" t="str">
        <x:v>Not Ready</x:v>
      </x:c>
      <x:c r="AA1145" t="str">
        <x:v>Internal</x:v>
      </x:c>
      <x:c r="AB1145" t="str">
        <x:v>employee1144@examplecorp.com</x:v>
      </x:c>
      <x:c r="AC1145" t="str">
        <x:v>9860138968</x:v>
      </x:c>
      <x:c r="AD1145" t="str"/>
    </x:row>
    <x:row r="1146">
      <x:c r="A1146" t="str">
        <x:v>E01145</x:v>
      </x:c>
      <x:c r="B1146" t="str">
        <x:v>Employee 1145</x:v>
      </x:c>
      <x:c r="C1146" t="str">
        <x:v>Female</x:v>
      </x:c>
      <x:c r="D1146" s="24" t="n">
        <x:v>28797</x:v>
      </x:c>
      <x:c r="E1146" t="str">
        <x:v>Mumbai</x:v>
      </x:c>
      <x:c r="F1146" t="str">
        <x:v>Operations</x:v>
      </x:c>
      <x:c r="G1146" t="str">
        <x:v>Operations Executive</x:v>
      </x:c>
      <x:c r="H1146" t="str">
        <x:v>G3</x:v>
      </x:c>
      <x:c r="I1146" t="str">
        <x:v>Permanent</x:v>
      </x:c>
      <x:c r="J1146" t="str">
        <x:v>Hybrid</x:v>
      </x:c>
      <x:c r="K1146" s="24" t="n">
        <x:v>45058</x:v>
      </x:c>
      <x:c r="L1146" s="24"/>
      <x:c r="M1146" t="str">
        <x:v>Active</x:v>
      </x:c>
      <x:c r="N1146" t="str">
        <x:v>E00125</x:v>
      </x:c>
      <x:c r="O1146" s="28" t="n">
        <x:v>835000</x:v>
      </x:c>
      <x:c r="P1146" s="28" t="n">
        <x:v>69583.33</x:v>
      </x:c>
      <x:c r="Q1146" t="n">
        <x:v>1</x:v>
      </x:c>
      <x:c r="R1146" s="26" t="n">
        <x:v>3.6</x:v>
      </x:c>
      <x:c r="S1146" t="n">
        <x:v>51</x:v>
      </x:c>
      <x:c r="T1146" t="n">
        <x:v>52</x:v>
      </x:c>
      <x:c r="U1146" t="n">
        <x:v>1</x:v>
      </x:c>
      <x:c r="V1146" t="n">
        <x:v>46025</x:v>
      </x:c>
      <x:c r="W1146" t="n">
        <x:v>8</x:v>
      </x:c>
      <x:c r="X1146" t="n">
        <x:v>27.8</x:v>
      </x:c>
      <x:c r="Y1146" t="str">
        <x:v>Yes</x:v>
      </x:c>
      <x:c r="Z1146" t="str">
        <x:v>Not Ready</x:v>
      </x:c>
      <x:c r="AA1146" t="str">
        <x:v>Campus</x:v>
      </x:c>
      <x:c r="AB1146" t="str">
        <x:v>employee1145@examplecorp.com</x:v>
      </x:c>
      <x:c r="AC1146" t="str">
        <x:v>9442633945</x:v>
      </x:c>
      <x:c r="AD1146" t="str"/>
    </x:row>
    <x:row r="1147">
      <x:c r="A1147" t="str">
        <x:v>E01146</x:v>
      </x:c>
      <x:c r="B1147" t="str">
        <x:v>Employee 1146</x:v>
      </x:c>
      <x:c r="C1147" t="str">
        <x:v>Male</x:v>
      </x:c>
      <x:c r="D1147" s="24" t="n">
        <x:v>35647</x:v>
      </x:c>
      <x:c r="E1147" t="str">
        <x:v>Chennai</x:v>
      </x:c>
      <x:c r="F1147" t="str">
        <x:v>Sales</x:v>
      </x:c>
      <x:c r="G1147" t="str">
        <x:v>Sales Analyst</x:v>
      </x:c>
      <x:c r="H1147" t="str">
        <x:v>G4</x:v>
      </x:c>
      <x:c r="I1147" t="str">
        <x:v>Intern</x:v>
      </x:c>
      <x:c r="J1147" t="str">
        <x:v>Hybrid</x:v>
      </x:c>
      <x:c r="K1147" s="24" t="n">
        <x:v>43435</x:v>
      </x:c>
      <x:c r="L1147" s="24" t="n">
        <x:v>44123</x:v>
      </x:c>
      <x:c r="M1147" t="str">
        <x:v>Exited</x:v>
      </x:c>
      <x:c r="N1147" t="str">
        <x:v>E00221</x:v>
      </x:c>
      <x:c r="O1147" s="28" t="n">
        <x:v>1164000</x:v>
      </x:c>
      <x:c r="P1147" s="28" t="n">
        <x:v>97000</x:v>
      </x:c>
      <x:c r="Q1147" t="n">
        <x:v>0.5</x:v>
      </x:c>
      <x:c r="R1147" s="26" t="n">
        <x:v>4</x:v>
      </x:c>
      <x:c r="S1147" t="n">
        <x:v>61</x:v>
      </x:c>
      <x:c r="T1147" t="n">
        <x:v>53</x:v>
      </x:c>
      <x:c r="U1147" t="n">
        <x:v>1</x:v>
      </x:c>
      <x:c r="V1147"/>
      <x:c r="W1147" t="n">
        <x:v>15</x:v>
      </x:c>
      <x:c r="X1147" t="n">
        <x:v>1.5</x:v>
      </x:c>
      <x:c r="Y1147" t="str">
        <x:v>No</x:v>
      </x:c>
      <x:c r="Z1147" t="str">
        <x:v>Ready Now</x:v>
      </x:c>
      <x:c r="AA1147" t="str">
        <x:v>LinkedIn</x:v>
      </x:c>
      <x:c r="AB1147" t="str">
        <x:v>employee1146@examplecorp.com</x:v>
      </x:c>
      <x:c r="AC1147" t="str">
        <x:v>9125030906</x:v>
      </x:c>
      <x:c r="AD1147" t="str"/>
    </x:row>
    <x:row r="1148">
      <x:c r="A1148" t="str">
        <x:v>E01147</x:v>
      </x:c>
      <x:c r="B1148" t="str">
        <x:v>Employee 1147</x:v>
      </x:c>
      <x:c r="C1148" t="str">
        <x:v>Female</x:v>
      </x:c>
      <x:c r="D1148" s="24" t="n">
        <x:v>33840</x:v>
      </x:c>
      <x:c r="E1148" t="str">
        <x:v>Bengaluru</x:v>
      </x:c>
      <x:c r="F1148" t="str">
        <x:v>Customer Success</x:v>
      </x:c>
      <x:c r="G1148" t="str">
        <x:v>Support Analyst</x:v>
      </x:c>
      <x:c r="H1148" t="str">
        <x:v>G2</x:v>
      </x:c>
      <x:c r="I1148" t="str">
        <x:v>Permanent</x:v>
      </x:c>
      <x:c r="J1148" t="str">
        <x:v>Hybrid</x:v>
      </x:c>
      <x:c r="K1148" s="24" t="n">
        <x:v>46085</x:v>
      </x:c>
      <x:c r="L1148" s="24"/>
      <x:c r="M1148" t="str">
        <x:v>Active</x:v>
      </x:c>
      <x:c r="N1148" t="str">
        <x:v>E01285</x:v>
      </x:c>
      <x:c r="O1148" s="28" t="n">
        <x:v>546000</x:v>
      </x:c>
      <x:c r="P1148" s="28" t="n">
        <x:v>45500</x:v>
      </x:c>
      <x:c r="Q1148" t="n">
        <x:v>1</x:v>
      </x:c>
      <x:c r="R1148" s="26" t="n">
        <x:v>3.9</x:v>
      </x:c>
      <x:c r="S1148" t="n">
        <x:v>51</x:v>
      </x:c>
      <x:c r="T1148" t="n">
        <x:v>53</x:v>
      </x:c>
      <x:c r="U1148" t="n">
        <x:v>0</x:v>
      </x:c>
      <x:c r="V1148"/>
      <x:c r="W1148" t="n">
        <x:v>17</x:v>
      </x:c>
      <x:c r="X1148" t="n">
        <x:v>65.9</x:v>
      </x:c>
      <x:c r="Y1148" t="str">
        <x:v>No</x:v>
      </x:c>
      <x:c r="Z1148" t="str">
        <x:v>Ready 1-2 Years</x:v>
      </x:c>
      <x:c r="AA1148" t="str">
        <x:v>Internal</x:v>
      </x:c>
      <x:c r="AB1148" t="str">
        <x:v>employee1147@examplecorp.com</x:v>
      </x:c>
      <x:c r="AC1148" t="str">
        <x:v>9665796709</x:v>
      </x:c>
      <x:c r="AD1148" t="str"/>
    </x:row>
    <x:row r="1149">
      <x:c r="A1149" t="str">
        <x:v>E01148</x:v>
      </x:c>
      <x:c r="B1149" t="str">
        <x:v>Employee 1148</x:v>
      </x:c>
      <x:c r="C1149" t="str">
        <x:v>Male</x:v>
      </x:c>
      <x:c r="D1149" s="24" t="n">
        <x:v>29406</x:v>
      </x:c>
      <x:c r="E1149" t="str">
        <x:v>Hyderabad</x:v>
      </x:c>
      <x:c r="F1149" t="str">
        <x:v>Human Resources</x:v>
      </x:c>
      <x:c r="G1149" t="str">
        <x:v>Talent Acquisition Specialist</x:v>
      </x:c>
      <x:c r="H1149" t="str">
        <x:v>G3</x:v>
      </x:c>
      <x:c r="I1149" t="str">
        <x:v>Contract</x:v>
      </x:c>
      <x:c r="J1149" t="str">
        <x:v>Hybrid</x:v>
      </x:c>
      <x:c r="K1149" s="24" t="n">
        <x:v>44222</x:v>
      </x:c>
      <x:c r="L1149" s="24"/>
      <x:c r="M1149" t="str">
        <x:v>Active</x:v>
      </x:c>
      <x:c r="N1149" t="str">
        <x:v>E00417</x:v>
      </x:c>
      <x:c r="O1149" s="28" t="n">
        <x:v>732000</x:v>
      </x:c>
      <x:c r="P1149" s="28" t="n">
        <x:v>61000</x:v>
      </x:c>
      <x:c r="Q1149" t="n">
        <x:v>1</x:v>
      </x:c>
      <x:c r="R1149" s="26" t="n">
        <x:v>3.5</x:v>
      </x:c>
      <x:c r="S1149" t="n">
        <x:v>63</x:v>
      </x:c>
      <x:c r="T1149" t="n">
        <x:v>2</x:v>
      </x:c>
      <x:c r="U1149" t="n">
        <x:v>1</x:v>
      </x:c>
      <x:c r="V1149" t="n">
        <x:v>46151</x:v>
      </x:c>
      <x:c r="W1149" t="n">
        <x:v>16</x:v>
      </x:c>
      <x:c r="X1149" t="n">
        <x:v>24.1</x:v>
      </x:c>
      <x:c r="Y1149" t="str">
        <x:v>No</x:v>
      </x:c>
      <x:c r="Z1149" t="str">
        <x:v>Not Ready</x:v>
      </x:c>
      <x:c r="AA1149" t="str">
        <x:v>LinkedIn</x:v>
      </x:c>
      <x:c r="AB1149" t="str">
        <x:v>employee1148@examplecorp.com</x:v>
      </x:c>
      <x:c r="AC1149" t="str">
        <x:v>9371038681</x:v>
      </x:c>
      <x:c r="AD1149" t="str"/>
    </x:row>
    <x:row r="1150">
      <x:c r="A1150" t="str">
        <x:v>E01149</x:v>
      </x:c>
      <x:c r="B1150" t="str">
        <x:v>Employee 1149</x:v>
      </x:c>
      <x:c r="C1150" t="str">
        <x:v>Male</x:v>
      </x:c>
      <x:c r="D1150" s="24" t="n">
        <x:v>30753</x:v>
      </x:c>
      <x:c r="E1150" t="str">
        <x:v>Hyderabad</x:v>
      </x:c>
      <x:c r="F1150" t="str">
        <x:v>Technology</x:v>
      </x:c>
      <x:c r="G1150" t="str">
        <x:v>Tech Lead</x:v>
      </x:c>
      <x:c r="H1150" t="str">
        <x:v>G3</x:v>
      </x:c>
      <x:c r="I1150" t="str">
        <x:v>Permanent</x:v>
      </x:c>
      <x:c r="J1150" t="str">
        <x:v>Onsite</x:v>
      </x:c>
      <x:c r="K1150" s="24" t="n">
        <x:v>43825</x:v>
      </x:c>
      <x:c r="L1150" s="24"/>
      <x:c r="M1150" t="str">
        <x:v>Active</x:v>
      </x:c>
      <x:c r="N1150" t="str">
        <x:v>E01271</x:v>
      </x:c>
      <x:c r="O1150" s="28" t="n">
        <x:v>857000</x:v>
      </x:c>
      <x:c r="P1150" s="28" t="n">
        <x:v>71416.67</x:v>
      </x:c>
      <x:c r="Q1150" t="n">
        <x:v>1</x:v>
      </x:c>
      <x:c r="R1150" s="26" t="n">
        <x:v>3.7</x:v>
      </x:c>
      <x:c r="S1150" t="n">
        <x:v>74</x:v>
      </x:c>
      <x:c r="T1150" t="n">
        <x:v>49</x:v>
      </x:c>
      <x:c r="U1150" t="n">
        <x:v>2</x:v>
      </x:c>
      <x:c r="V1150" t="n">
        <x:v>46154</x:v>
      </x:c>
      <x:c r="W1150" t="n">
        <x:v>2</x:v>
      </x:c>
      <x:c r="X1150" t="n">
        <x:v>68.2</x:v>
      </x:c>
      <x:c r="Y1150" t="str">
        <x:v>Yes</x:v>
      </x:c>
      <x:c r="Z1150" t="str">
        <x:v>Not Ready</x:v>
      </x:c>
      <x:c r="AA1150" t="str">
        <x:v>Internal</x:v>
      </x:c>
      <x:c r="AB1150" t="str">
        <x:v>employee1149@examplecorp.com</x:v>
      </x:c>
      <x:c r="AC1150" t="str">
        <x:v>9949104838</x:v>
      </x:c>
      <x:c r="AD1150" t="str"/>
    </x:row>
    <x:row r="1151">
      <x:c r="A1151" t="str">
        <x:v>E01150</x:v>
      </x:c>
      <x:c r="B1151" t="str">
        <x:v>Employee 1150</x:v>
      </x:c>
      <x:c r="C1151" t="str">
        <x:v>Male</x:v>
      </x:c>
      <x:c r="D1151" s="24" t="n">
        <x:v>34923</x:v>
      </x:c>
      <x:c r="E1151" t="str">
        <x:v>Gurugram</x:v>
      </x:c>
      <x:c r="F1151" t="str">
        <x:v>Customer Success</x:v>
      </x:c>
      <x:c r="G1151" t="str">
        <x:v>Customer Success Manager</x:v>
      </x:c>
      <x:c r="H1151" t="str">
        <x:v>G4</x:v>
      </x:c>
      <x:c r="I1151" t="str">
        <x:v>Permanent</x:v>
      </x:c>
      <x:c r="J1151" t="str">
        <x:v>Hybrid</x:v>
      </x:c>
      <x:c r="K1151" s="24" t="n">
        <x:v>44743</x:v>
      </x:c>
      <x:c r="L1151" s="24"/>
      <x:c r="M1151" t="str">
        <x:v>Active</x:v>
      </x:c>
      <x:c r="N1151" t="str">
        <x:v>E00886</x:v>
      </x:c>
      <x:c r="O1151" s="28" t="n">
        <x:v>1321000</x:v>
      </x:c>
      <x:c r="P1151" s="28" t="n">
        <x:v>110083.33</x:v>
      </x:c>
      <x:c r="Q1151" t="n">
        <x:v>1</x:v>
      </x:c>
      <x:c r="R1151" s="26" t="n">
        <x:v>3.5</x:v>
      </x:c>
      <x:c r="S1151" t="n">
        <x:v>48</x:v>
      </x:c>
      <x:c r="T1151" t="n">
        <x:v>14</x:v>
      </x:c>
      <x:c r="U1151" t="n">
        <x:v>1</x:v>
      </x:c>
      <x:c r="V1151" t="n">
        <x:v>46230</x:v>
      </x:c>
      <x:c r="W1151" t="n">
        <x:v>8</x:v>
      </x:c>
      <x:c r="X1151" t="n">
        <x:v>0</x:v>
      </x:c>
      <x:c r="Y1151" t="str">
        <x:v>No</x:v>
      </x:c>
      <x:c r="Z1151" t="str">
        <x:v>Not Ready</x:v>
      </x:c>
      <x:c r="AA1151" t="str">
        <x:v>Job Portal</x:v>
      </x:c>
      <x:c r="AB1151" t="str">
        <x:v>employee1150@examplecorp.com</x:v>
      </x:c>
      <x:c r="AC1151" t="str">
        <x:v>9652289753</x:v>
      </x:c>
      <x:c r="AD1151" t="str"/>
    </x:row>
    <x:row r="1152">
      <x:c r="A1152" t="str">
        <x:v>E01151</x:v>
      </x:c>
      <x:c r="B1152" t="str">
        <x:v>Employee 1151</x:v>
      </x:c>
      <x:c r="C1152" t="str">
        <x:v>Female</x:v>
      </x:c>
      <x:c r="D1152" s="24" t="n">
        <x:v>29739</x:v>
      </x:c>
      <x:c r="E1152" t="str">
        <x:v>Pune</x:v>
      </x:c>
      <x:c r="F1152" t="str">
        <x:v>Operations</x:v>
      </x:c>
      <x:c r="G1152" t="str">
        <x:v>Team Lead</x:v>
      </x:c>
      <x:c r="H1152" t="str">
        <x:v>G2</x:v>
      </x:c>
      <x:c r="I1152" t="str">
        <x:v>Permanent</x:v>
      </x:c>
      <x:c r="J1152" t="str">
        <x:v>Remote</x:v>
      </x:c>
      <x:c r="K1152" s="24" t="n">
        <x:v>43237</x:v>
      </x:c>
      <x:c r="L1152" s="24" t="n">
        <x:v>43679</x:v>
      </x:c>
      <x:c r="M1152" t="str">
        <x:v>Exited</x:v>
      </x:c>
      <x:c r="N1152" t="str">
        <x:v>E01291</x:v>
      </x:c>
      <x:c r="O1152" s="28" t="n">
        <x:v>514000</x:v>
      </x:c>
      <x:c r="P1152" s="28" t="n">
        <x:v>42833.33</x:v>
      </x:c>
      <x:c r="Q1152" t="n">
        <x:v>1</x:v>
      </x:c>
      <x:c r="R1152" s="26" t="n">
        <x:v>3.6</x:v>
      </x:c>
      <x:c r="S1152" t="n">
        <x:v>72</x:v>
      </x:c>
      <x:c r="T1152" t="n">
        <x:v>13</x:v>
      </x:c>
      <x:c r="U1152" t="n">
        <x:v>2</x:v>
      </x:c>
      <x:c r="V1152"/>
      <x:c r="W1152" t="n">
        <x:v>4</x:v>
      </x:c>
      <x:c r="X1152" t="n">
        <x:v>36.7</x:v>
      </x:c>
      <x:c r="Y1152" t="str">
        <x:v>No</x:v>
      </x:c>
      <x:c r="Z1152" t="str">
        <x:v>Ready 1-2 Years</x:v>
      </x:c>
      <x:c r="AA1152" t="str">
        <x:v>Campus</x:v>
      </x:c>
      <x:c r="AB1152" t="str">
        <x:v>employee1151@examplecorp.com</x:v>
      </x:c>
      <x:c r="AC1152" t="str">
        <x:v>9593943595</x:v>
      </x:c>
      <x:c r="AD1152" t="str"/>
    </x:row>
    <x:row r="1153">
      <x:c r="A1153" t="str">
        <x:v>E01152</x:v>
      </x:c>
      <x:c r="B1153" t="str">
        <x:v>Employee 1152</x:v>
      </x:c>
      <x:c r="C1153" t="str">
        <x:v>Female</x:v>
      </x:c>
      <x:c r="D1153" s="24" t="n">
        <x:v>31712</x:v>
      </x:c>
      <x:c r="E1153" t="str">
        <x:v>Bengaluru</x:v>
      </x:c>
      <x:c r="F1153" t="str">
        <x:v>Finance</x:v>
      </x:c>
      <x:c r="G1153" t="str">
        <x:v>Finance Manager</x:v>
      </x:c>
      <x:c r="H1153" t="str">
        <x:v>G4</x:v>
      </x:c>
      <x:c r="I1153" t="str">
        <x:v>Permanent</x:v>
      </x:c>
      <x:c r="J1153" t="str">
        <x:v>Hybrid</x:v>
      </x:c>
      <x:c r="K1153" s="24" t="n">
        <x:v>43829</x:v>
      </x:c>
      <x:c r="L1153" s="24"/>
      <x:c r="M1153" t="str">
        <x:v>Active</x:v>
      </x:c>
      <x:c r="N1153" t="str">
        <x:v>E01314</x:v>
      </x:c>
      <x:c r="O1153" s="28" t="n">
        <x:v>1260000</x:v>
      </x:c>
      <x:c r="P1153" s="28" t="n">
        <x:v>105000</x:v>
      </x:c>
      <x:c r="Q1153" t="n">
        <x:v>1</x:v>
      </x:c>
      <x:c r="R1153" s="26" t="n">
        <x:v>3.7</x:v>
      </x:c>
      <x:c r="S1153" t="n">
        <x:v>93</x:v>
      </x:c>
      <x:c r="T1153" t="n">
        <x:v>74</x:v>
      </x:c>
      <x:c r="U1153" t="n">
        <x:v>2</x:v>
      </x:c>
      <x:c r="V1153" t="n">
        <x:v>46178</x:v>
      </x:c>
      <x:c r="W1153" t="n">
        <x:v>18</x:v>
      </x:c>
      <x:c r="X1153" t="n">
        <x:v>63.5</x:v>
      </x:c>
      <x:c r="Y1153" t="str">
        <x:v>No</x:v>
      </x:c>
      <x:c r="Z1153" t="str">
        <x:v>Not Ready</x:v>
      </x:c>
      <x:c r="AA1153" t="str">
        <x:v>Internal</x:v>
      </x:c>
      <x:c r="AB1153" t="str">
        <x:v>employee1152@examplecorp.com</x:v>
      </x:c>
      <x:c r="AC1153" t="str">
        <x:v>9737482250</x:v>
      </x:c>
      <x:c r="AD1153" t="str"/>
    </x:row>
    <x:row r="1154">
      <x:c r="A1154" t="str">
        <x:v>E01153</x:v>
      </x:c>
      <x:c r="B1154" t="str">
        <x:v>Employee 1153</x:v>
      </x:c>
      <x:c r="C1154" t="str">
        <x:v>Female</x:v>
      </x:c>
      <x:c r="D1154" s="24" t="n">
        <x:v>32460</x:v>
      </x:c>
      <x:c r="E1154" t="str">
        <x:v>Gurugram</x:v>
      </x:c>
      <x:c r="F1154" t="str">
        <x:v>Operations</x:v>
      </x:c>
      <x:c r="G1154" t="str">
        <x:v>Operations Executive</x:v>
      </x:c>
      <x:c r="H1154" t="str">
        <x:v>G2</x:v>
      </x:c>
      <x:c r="I1154" t="str">
        <x:v>Permanent</x:v>
      </x:c>
      <x:c r="J1154" t="str">
        <x:v>Remote</x:v>
      </x:c>
      <x:c r="K1154" s="24" t="n">
        <x:v>45144</x:v>
      </x:c>
      <x:c r="L1154" s="24"/>
      <x:c r="M1154" t="str">
        <x:v>Active</x:v>
      </x:c>
      <x:c r="N1154" t="str">
        <x:v>E01426</x:v>
      </x:c>
      <x:c r="O1154" s="28" t="n">
        <x:v>559000</x:v>
      </x:c>
      <x:c r="P1154" s="28" t="n">
        <x:v>46583.33</x:v>
      </x:c>
      <x:c r="Q1154" t="n">
        <x:v>1</x:v>
      </x:c>
      <x:c r="R1154" s="26" t="n">
        <x:v>2.3</x:v>
      </x:c>
      <x:c r="S1154" t="n">
        <x:v>59</x:v>
      </x:c>
      <x:c r="T1154" t="n">
        <x:v>6</x:v>
      </x:c>
      <x:c r="U1154" t="n">
        <x:v>1</x:v>
      </x:c>
      <x:c r="V1154" t="n">
        <x:v>45617</x:v>
      </x:c>
      <x:c r="W1154" t="n">
        <x:v>4</x:v>
      </x:c>
      <x:c r="X1154" t="n">
        <x:v>30.2</x:v>
      </x:c>
      <x:c r="Y1154" t="str">
        <x:v>Yes</x:v>
      </x:c>
      <x:c r="Z1154" t="str">
        <x:v>Not Ready</x:v>
      </x:c>
      <x:c r="AA1154" t="str">
        <x:v>Referral</x:v>
      </x:c>
      <x:c r="AB1154" t="str">
        <x:v>employee1153@examplecorp.com</x:v>
      </x:c>
      <x:c r="AC1154" t="str">
        <x:v>9719140595</x:v>
      </x:c>
      <x:c r="AD1154" t="str"/>
    </x:row>
    <x:row r="1155">
      <x:c r="A1155" t="str">
        <x:v>E01154</x:v>
      </x:c>
      <x:c r="B1155" t="str">
        <x:v>Employee 1154</x:v>
      </x:c>
      <x:c r="C1155" t="str">
        <x:v>Female</x:v>
      </x:c>
      <x:c r="D1155" s="24" t="n">
        <x:v>31093</x:v>
      </x:c>
      <x:c r="E1155" t="str">
        <x:v>Pune</x:v>
      </x:c>
      <x:c r="F1155" t="str">
        <x:v>Technology</x:v>
      </x:c>
      <x:c r="G1155" t="str">
        <x:v>Software Engineer</x:v>
      </x:c>
      <x:c r="H1155" t="str">
        <x:v>G3</x:v>
      </x:c>
      <x:c r="I1155" t="str">
        <x:v>Intern</x:v>
      </x:c>
      <x:c r="J1155" t="str">
        <x:v>Onsite</x:v>
      </x:c>
      <x:c r="K1155" s="24" t="n">
        <x:v>45225</x:v>
      </x:c>
      <x:c r="L1155" s="24"/>
      <x:c r="M1155" t="str">
        <x:v>Active</x:v>
      </x:c>
      <x:c r="N1155" t="str">
        <x:v>E00993</x:v>
      </x:c>
      <x:c r="O1155" s="28" t="n">
        <x:v>715000</x:v>
      </x:c>
      <x:c r="P1155" s="28" t="n">
        <x:v>59583.33</x:v>
      </x:c>
      <x:c r="Q1155" t="n">
        <x:v>0.75</x:v>
      </x:c>
      <x:c r="R1155" s="26" t="n">
        <x:v>3.1</x:v>
      </x:c>
      <x:c r="S1155" t="n">
        <x:v>61</x:v>
      </x:c>
      <x:c r="T1155" t="n">
        <x:v>72</x:v>
      </x:c>
      <x:c r="U1155" t="n">
        <x:v>0</x:v>
      </x:c>
      <x:c r="V1155"/>
      <x:c r="W1155" t="n">
        <x:v>10</x:v>
      </x:c>
      <x:c r="X1155" t="n">
        <x:v>60.7</x:v>
      </x:c>
      <x:c r="Y1155" t="str">
        <x:v>No</x:v>
      </x:c>
      <x:c r="Z1155" t="str">
        <x:v>Ready Now</x:v>
      </x:c>
      <x:c r="AA1155" t="str">
        <x:v>Campus</x:v>
      </x:c>
      <x:c r="AB1155" t="str">
        <x:v>employee1154@examplecorp.com</x:v>
      </x:c>
      <x:c r="AC1155" t="str">
        <x:v>9538455708</x:v>
      </x:c>
      <x:c r="AD1155" t="str"/>
    </x:row>
    <x:row r="1156">
      <x:c r="A1156" t="str">
        <x:v>E01155</x:v>
      </x:c>
      <x:c r="B1156" t="str">
        <x:v>Employee 1155</x:v>
      </x:c>
      <x:c r="C1156" t="str">
        <x:v>Female</x:v>
      </x:c>
      <x:c r="D1156" s="24" t="n">
        <x:v>31978</x:v>
      </x:c>
      <x:c r="E1156" t="str">
        <x:v>Hyderabad</x:v>
      </x:c>
      <x:c r="F1156" t="str">
        <x:v>Sales</x:v>
      </x:c>
      <x:c r="G1156" t="str">
        <x:v>Regional Sales Manager</x:v>
      </x:c>
      <x:c r="H1156" t="str">
        <x:v>G4</x:v>
      </x:c>
      <x:c r="I1156" t="str">
        <x:v>Permanent</x:v>
      </x:c>
      <x:c r="J1156" t="str">
        <x:v>Hybrid</x:v>
      </x:c>
      <x:c r="K1156" s="24" t="n">
        <x:v>44778</x:v>
      </x:c>
      <x:c r="L1156" s="24"/>
      <x:c r="M1156" t="str">
        <x:v>Active</x:v>
      </x:c>
      <x:c r="N1156" t="str"/>
      <x:c r="O1156" s="28" t="n">
        <x:v>1283000</x:v>
      </x:c>
      <x:c r="P1156" s="28" t="n">
        <x:v>106916.67</x:v>
      </x:c>
      <x:c r="Q1156" t="n">
        <x:v>1</x:v>
      </x:c>
      <x:c r="R1156" s="26" t="n">
        <x:v>3.8</x:v>
      </x:c>
      <x:c r="S1156" t="n">
        <x:v>92</x:v>
      </x:c>
      <x:c r="T1156" t="n">
        <x:v>22</x:v>
      </x:c>
      <x:c r="U1156" t="n">
        <x:v>0</x:v>
      </x:c>
      <x:c r="V1156"/>
      <x:c r="W1156" t="n">
        <x:v>14</x:v>
      </x:c>
      <x:c r="X1156" t="n">
        <x:v>45.3</x:v>
      </x:c>
      <x:c r="Y1156" t="str">
        <x:v>No</x:v>
      </x:c>
      <x:c r="Z1156" t="str">
        <x:v>Not Ready</x:v>
      </x:c>
      <x:c r="AA1156" t="str">
        <x:v>Internal</x:v>
      </x:c>
      <x:c r="AB1156" t="str">
        <x:v>employee1155@examplecorp.com</x:v>
      </x:c>
      <x:c r="AC1156" t="str">
        <x:v>9889200658</x:v>
      </x:c>
      <x:c r="AD1156" t="str"/>
    </x:row>
    <x:row r="1157">
      <x:c r="A1157" t="str">
        <x:v>E01156</x:v>
      </x:c>
      <x:c r="B1157" t="str">
        <x:v>Employee 1156</x:v>
      </x:c>
      <x:c r="C1157" t="str">
        <x:v>Male</x:v>
      </x:c>
      <x:c r="D1157" s="24" t="n">
        <x:v>32554</x:v>
      </x:c>
      <x:c r="E1157" t="str">
        <x:v>Pune</x:v>
      </x:c>
      <x:c r="F1157" t="str">
        <x:v>Operations</x:v>
      </x:c>
      <x:c r="G1157" t="str">
        <x:v>Operations Manager</x:v>
      </x:c>
      <x:c r="H1157" t="str">
        <x:v>G4</x:v>
      </x:c>
      <x:c r="I1157" t="str">
        <x:v>Permanent</x:v>
      </x:c>
      <x:c r="J1157" t="str">
        <x:v>Hybrid</x:v>
      </x:c>
      <x:c r="K1157" s="24" t="n">
        <x:v>45696</x:v>
      </x:c>
      <x:c r="L1157" s="24"/>
      <x:c r="M1157" t="str">
        <x:v>Active</x:v>
      </x:c>
      <x:c r="N1157" t="str"/>
      <x:c r="O1157" s="28" t="n">
        <x:v>1280000</x:v>
      </x:c>
      <x:c r="P1157" s="28" t="n">
        <x:v>106666.67</x:v>
      </x:c>
      <x:c r="Q1157" t="n">
        <x:v>1</x:v>
      </x:c>
      <x:c r="R1157" s="26" t="n">
        <x:v>3.3</x:v>
      </x:c>
      <x:c r="S1157" t="n">
        <x:v>56</x:v>
      </x:c>
      <x:c r="T1157" t="n">
        <x:v>14</x:v>
      </x:c>
      <x:c r="U1157" t="n">
        <x:v>0</x:v>
      </x:c>
      <x:c r="V1157"/>
      <x:c r="W1157" t="n">
        <x:v>2</x:v>
      </x:c>
      <x:c r="X1157" t="n">
        <x:v>65.7</x:v>
      </x:c>
      <x:c r="Y1157" t="str">
        <x:v>No</x:v>
      </x:c>
      <x:c r="Z1157" t="str">
        <x:v>Ready 1-2 Years</x:v>
      </x:c>
      <x:c r="AA1157" t="str">
        <x:v>Agency</x:v>
      </x:c>
      <x:c r="AB1157" t="str">
        <x:v>employee1156@examplecorp.com</x:v>
      </x:c>
      <x:c r="AC1157" t="str">
        <x:v>9781506290</x:v>
      </x:c>
      <x:c r="AD1157" t="str"/>
    </x:row>
    <x:row r="1158">
      <x:c r="A1158" t="str">
        <x:v>E01157</x:v>
      </x:c>
      <x:c r="B1158" t="str">
        <x:v>Employee 1157</x:v>
      </x:c>
      <x:c r="C1158" t="str">
        <x:v>Male</x:v>
      </x:c>
      <x:c r="D1158" s="24" t="n">
        <x:v>35496</x:v>
      </x:c>
      <x:c r="E1158" t="str">
        <x:v>Bengaluru</x:v>
      </x:c>
      <x:c r="F1158" t="str">
        <x:v>Human Resources</x:v>
      </x:c>
      <x:c r="G1158" t="str">
        <x:v>Talent Acquisition Specialist</x:v>
      </x:c>
      <x:c r="H1158" t="str">
        <x:v>G2</x:v>
      </x:c>
      <x:c r="I1158" t="str">
        <x:v>Permanent</x:v>
      </x:c>
      <x:c r="J1158" t="str">
        <x:v>Hybrid</x:v>
      </x:c>
      <x:c r="K1158" s="24" t="n">
        <x:v>43367</x:v>
      </x:c>
      <x:c r="L1158" s="24" t="n">
        <x:v>46243</x:v>
      </x:c>
      <x:c r="M1158" t="str">
        <x:v>Exited</x:v>
      </x:c>
      <x:c r="N1158" t="str">
        <x:v>E00272</x:v>
      </x:c>
      <x:c r="O1158" s="28" t="n">
        <x:v>632000</x:v>
      </x:c>
      <x:c r="P1158" s="28" t="n">
        <x:v>52666.67</x:v>
      </x:c>
      <x:c r="Q1158" t="n">
        <x:v>1</x:v>
      </x:c>
      <x:c r="R1158" s="26" t="n">
        <x:v>4.2</x:v>
      </x:c>
      <x:c r="S1158" t="n">
        <x:v>94</x:v>
      </x:c>
      <x:c r="T1158" t="n">
        <x:v>29</x:v>
      </x:c>
      <x:c r="U1158" t="n">
        <x:v>2</x:v>
      </x:c>
      <x:c r="V1158" t="n">
        <x:v>44849</x:v>
      </x:c>
      <x:c r="W1158" t="n">
        <x:v>0</x:v>
      </x:c>
      <x:c r="X1158" t="n">
        <x:v>63.6</x:v>
      </x:c>
      <x:c r="Y1158" t="str">
        <x:v>No</x:v>
      </x:c>
      <x:c r="Z1158" t="str">
        <x:v>Not Ready</x:v>
      </x:c>
      <x:c r="AA1158" t="str">
        <x:v>Internal</x:v>
      </x:c>
      <x:c r="AB1158" t="str">
        <x:v>employee1157@examplecorp.com</x:v>
      </x:c>
      <x:c r="AC1158" t="str">
        <x:v>9731626516</x:v>
      </x:c>
      <x:c r="AD1158" t="str"/>
    </x:row>
    <x:row r="1159">
      <x:c r="A1159" t="str">
        <x:v>E01158</x:v>
      </x:c>
      <x:c r="B1159" t="str">
        <x:v>Employee 1158</x:v>
      </x:c>
      <x:c r="C1159" t="str">
        <x:v>Female</x:v>
      </x:c>
      <x:c r="D1159" s="24" t="n">
        <x:v>34389</x:v>
      </x:c>
      <x:c r="E1159" t="str">
        <x:v>Bengaluru</x:v>
      </x:c>
      <x:c r="F1159" t="str">
        <x:v>Finance</x:v>
      </x:c>
      <x:c r="G1159" t="str">
        <x:v>Finance Manager</x:v>
      </x:c>
      <x:c r="H1159" t="str">
        <x:v>G4</x:v>
      </x:c>
      <x:c r="I1159" t="str">
        <x:v>Permanent</x:v>
      </x:c>
      <x:c r="J1159" t="str">
        <x:v>Onsite</x:v>
      </x:c>
      <x:c r="K1159" s="24" t="n">
        <x:v>46187</x:v>
      </x:c>
      <x:c r="L1159" s="24"/>
      <x:c r="M1159" t="str">
        <x:v>Active</x:v>
      </x:c>
      <x:c r="N1159" t="str">
        <x:v>E00710</x:v>
      </x:c>
      <x:c r="O1159" s="28" t="n">
        <x:v>945000</x:v>
      </x:c>
      <x:c r="P1159" s="28" t="n">
        <x:v>78750</x:v>
      </x:c>
      <x:c r="Q1159" t="n">
        <x:v>1</x:v>
      </x:c>
      <x:c r="R1159" s="26" t="n">
        <x:v>3.9</x:v>
      </x:c>
      <x:c r="S1159" t="n">
        <x:v>49</x:v>
      </x:c>
      <x:c r="T1159" t="n">
        <x:v>48</x:v>
      </x:c>
      <x:c r="U1159" t="n">
        <x:v>0</x:v>
      </x:c>
      <x:c r="V1159"/>
      <x:c r="W1159" t="n">
        <x:v>9</x:v>
      </x:c>
      <x:c r="X1159" t="n">
        <x:v>66.8</x:v>
      </x:c>
      <x:c r="Y1159" t="str">
        <x:v>No</x:v>
      </x:c>
      <x:c r="Z1159" t="str">
        <x:v>Ready 1-2 Years</x:v>
      </x:c>
      <x:c r="AA1159" t="str">
        <x:v>Referral</x:v>
      </x:c>
      <x:c r="AB1159" t="str">
        <x:v>employee1158@examplecorp.com</x:v>
      </x:c>
      <x:c r="AC1159" t="str">
        <x:v>9422748096</x:v>
      </x:c>
      <x:c r="AD1159" t="str"/>
    </x:row>
    <x:row r="1160">
      <x:c r="A1160" t="str">
        <x:v>E01159</x:v>
      </x:c>
      <x:c r="B1160" t="str">
        <x:v>Employee 1159</x:v>
      </x:c>
      <x:c r="C1160" t="str">
        <x:v>Male</x:v>
      </x:c>
      <x:c r="D1160" s="24" t="n">
        <x:v>35398</x:v>
      </x:c>
      <x:c r="E1160" t="str">
        <x:v>Gurugram</x:v>
      </x:c>
      <x:c r="F1160" t="str">
        <x:v>Finance</x:v>
      </x:c>
      <x:c r="G1160" t="str">
        <x:v>Finance Analyst</x:v>
      </x:c>
      <x:c r="H1160" t="str">
        <x:v>G6</x:v>
      </x:c>
      <x:c r="I1160" t="str">
        <x:v>Permanent</x:v>
      </x:c>
      <x:c r="J1160" t="str">
        <x:v>Hybrid</x:v>
      </x:c>
      <x:c r="K1160" s="24" t="n">
        <x:v>45705</x:v>
      </x:c>
      <x:c r="L1160" s="24"/>
      <x:c r="M1160" t="str">
        <x:v>Active</x:v>
      </x:c>
      <x:c r="N1160" t="str">
        <x:v>E00905</x:v>
      </x:c>
      <x:c r="O1160" s="28" t="n">
        <x:v>2797000</x:v>
      </x:c>
      <x:c r="P1160" s="28" t="n">
        <x:v>233083.33</x:v>
      </x:c>
      <x:c r="Q1160" t="n">
        <x:v>1</x:v>
      </x:c>
      <x:c r="R1160" s="26" t="n">
        <x:v>2.1</x:v>
      </x:c>
      <x:c r="S1160" t="n">
        <x:v>46</x:v>
      </x:c>
      <x:c r="T1160" t="n">
        <x:v>11</x:v>
      </x:c>
      <x:c r="U1160" t="n">
        <x:v>0</x:v>
      </x:c>
      <x:c r="V1160"/>
      <x:c r="W1160" t="n">
        <x:v>18</x:v>
      </x:c>
      <x:c r="X1160" t="n">
        <x:v>2.3</x:v>
      </x:c>
      <x:c r="Y1160" t="str">
        <x:v>No</x:v>
      </x:c>
      <x:c r="Z1160" t="str">
        <x:v>Ready 1-2 Years</x:v>
      </x:c>
      <x:c r="AA1160" t="str">
        <x:v>Referral</x:v>
      </x:c>
      <x:c r="AB1160" t="str">
        <x:v>employee1159@examplecorp.com</x:v>
      </x:c>
      <x:c r="AC1160" t="str">
        <x:v>9156844659</x:v>
      </x:c>
      <x:c r="AD1160" t="str"/>
    </x:row>
    <x:row r="1161">
      <x:c r="A1161" t="str">
        <x:v>E01160</x:v>
      </x:c>
      <x:c r="B1161" t="str">
        <x:v>Employee 1160</x:v>
      </x:c>
      <x:c r="C1161" t="str">
        <x:v>Male</x:v>
      </x:c>
      <x:c r="D1161" s="24" t="n">
        <x:v>30126</x:v>
      </x:c>
      <x:c r="E1161" t="str">
        <x:v>Pune</x:v>
      </x:c>
      <x:c r="F1161" t="str">
        <x:v>Technology</x:v>
      </x:c>
      <x:c r="G1161" t="str">
        <x:v>Data Scientist</x:v>
      </x:c>
      <x:c r="H1161" t="str">
        <x:v>G3</x:v>
      </x:c>
      <x:c r="I1161" t="str">
        <x:v>Permanent</x:v>
      </x:c>
      <x:c r="J1161" t="str">
        <x:v>Hybrid</x:v>
      </x:c>
      <x:c r="K1161" s="24" t="n">
        <x:v>45893</x:v>
      </x:c>
      <x:c r="L1161" s="24"/>
      <x:c r="M1161" t="str">
        <x:v>Active</x:v>
      </x:c>
      <x:c r="N1161" t="str">
        <x:v>E01209</x:v>
      </x:c>
      <x:c r="O1161" s="28" t="n">
        <x:v>731000</x:v>
      </x:c>
      <x:c r="P1161" s="28" t="n">
        <x:v>60916.67</x:v>
      </x:c>
      <x:c r="Q1161" t="n">
        <x:v>1</x:v>
      </x:c>
      <x:c r="R1161" s="26" t="n">
        <x:v>2.5</x:v>
      </x:c>
      <x:c r="S1161" t="n">
        <x:v>57</x:v>
      </x:c>
      <x:c r="T1161" t="n">
        <x:v>17</x:v>
      </x:c>
      <x:c r="U1161" t="n">
        <x:v>0</x:v>
      </x:c>
      <x:c r="V1161"/>
      <x:c r="W1161" t="n">
        <x:v>5</x:v>
      </x:c>
      <x:c r="X1161" t="n">
        <x:v>54.8</x:v>
      </x:c>
      <x:c r="Y1161" t="str">
        <x:v>No</x:v>
      </x:c>
      <x:c r="Z1161" t="str">
        <x:v>Not Ready</x:v>
      </x:c>
      <x:c r="AA1161" t="str">
        <x:v>Job Portal</x:v>
      </x:c>
      <x:c r="AB1161" t="str">
        <x:v>employee1160@examplecorp.com</x:v>
      </x:c>
      <x:c r="AC1161" t="str">
        <x:v>9224099313</x:v>
      </x:c>
      <x:c r="AD1161" t="str"/>
    </x:row>
    <x:row r="1162">
      <x:c r="A1162" t="str">
        <x:v>E01161</x:v>
      </x:c>
      <x:c r="B1162" t="str">
        <x:v>Employee 1161</x:v>
      </x:c>
      <x:c r="C1162" t="str">
        <x:v>Male</x:v>
      </x:c>
      <x:c r="D1162" s="24" t="n">
        <x:v>32306</x:v>
      </x:c>
      <x:c r="E1162" t="str">
        <x:v>Hyderabad</x:v>
      </x:c>
      <x:c r="F1162" t="str">
        <x:v>Technology</x:v>
      </x:c>
      <x:c r="G1162" t="str">
        <x:v>Senior Engineer</x:v>
      </x:c>
      <x:c r="H1162" t="str">
        <x:v>G4</x:v>
      </x:c>
      <x:c r="I1162" t="str">
        <x:v>Permanent</x:v>
      </x:c>
      <x:c r="J1162" t="str">
        <x:v>Hybrid</x:v>
      </x:c>
      <x:c r="K1162" s="24" t="n">
        <x:v>43516</x:v>
      </x:c>
      <x:c r="L1162" s="24" t="n">
        <x:v>43695</x:v>
      </x:c>
      <x:c r="M1162" t="str">
        <x:v>Exited</x:v>
      </x:c>
      <x:c r="N1162" t="str">
        <x:v>E00928</x:v>
      </x:c>
      <x:c r="O1162" s="28" t="n">
        <x:v>1112000</x:v>
      </x:c>
      <x:c r="P1162" s="28" t="n">
        <x:v>92666.67</x:v>
      </x:c>
      <x:c r="Q1162" t="n">
        <x:v>1</x:v>
      </x:c>
      <x:c r="R1162" s="26" t="n">
        <x:v>2.7</x:v>
      </x:c>
      <x:c r="S1162" t="n">
        <x:v>80</x:v>
      </x:c>
      <x:c r="T1162" t="n">
        <x:v>17</x:v>
      </x:c>
      <x:c r="U1162" t="n">
        <x:v>2</x:v>
      </x:c>
      <x:c r="V1162"/>
      <x:c r="W1162" t="n">
        <x:v>12</x:v>
      </x:c>
      <x:c r="X1162" t="n">
        <x:v>33.1</x:v>
      </x:c>
      <x:c r="Y1162" t="str">
        <x:v>No</x:v>
      </x:c>
      <x:c r="Z1162" t="str">
        <x:v>Not Ready</x:v>
      </x:c>
      <x:c r="AA1162" t="str">
        <x:v>Campus</x:v>
      </x:c>
      <x:c r="AB1162" t="str">
        <x:v>employee1161@examplecorp.com</x:v>
      </x:c>
      <x:c r="AC1162" t="str">
        <x:v>9679935412</x:v>
      </x:c>
      <x:c r="AD1162" t="str"/>
    </x:row>
    <x:row r="1163">
      <x:c r="A1163" t="str">
        <x:v>E01162</x:v>
      </x:c>
      <x:c r="B1163" t="str">
        <x:v>Employee 1162</x:v>
      </x:c>
      <x:c r="C1163" t="str">
        <x:v>Female</x:v>
      </x:c>
      <x:c r="D1163" s="24" t="n">
        <x:v>29417</x:v>
      </x:c>
      <x:c r="E1163" t="str">
        <x:v>Hyderabad</x:v>
      </x:c>
      <x:c r="F1163" t="str">
        <x:v>Operations</x:v>
      </x:c>
      <x:c r="G1163" t="str">
        <x:v>Operations Analyst</x:v>
      </x:c>
      <x:c r="H1163" t="str">
        <x:v>G3</x:v>
      </x:c>
      <x:c r="I1163" t="str">
        <x:v>Contract</x:v>
      </x:c>
      <x:c r="J1163" t="str">
        <x:v>Hybrid</x:v>
      </x:c>
      <x:c r="K1163" s="24" t="n">
        <x:v>43829</x:v>
      </x:c>
      <x:c r="L1163" s="24"/>
      <x:c r="M1163" t="str">
        <x:v>Active</x:v>
      </x:c>
      <x:c r="N1163" t="str">
        <x:v>E01387</x:v>
      </x:c>
      <x:c r="O1163" s="28" t="n">
        <x:v>873000</x:v>
      </x:c>
      <x:c r="P1163" s="28" t="n">
        <x:v>72750</x:v>
      </x:c>
      <x:c r="Q1163" t="n">
        <x:v>0.75</x:v>
      </x:c>
      <x:c r="R1163" s="26" t="n">
        <x:v>2.6</x:v>
      </x:c>
      <x:c r="S1163" t="n">
        <x:v>74</x:v>
      </x:c>
      <x:c r="T1163" t="n">
        <x:v>3</x:v>
      </x:c>
      <x:c r="U1163" t="n">
        <x:v>2</x:v>
      </x:c>
      <x:c r="V1163" t="n">
        <x:v>45361</x:v>
      </x:c>
      <x:c r="W1163" t="n">
        <x:v>3</x:v>
      </x:c>
      <x:c r="X1163" t="n">
        <x:v>60.7</x:v>
      </x:c>
      <x:c r="Y1163" t="str">
        <x:v>No</x:v>
      </x:c>
      <x:c r="Z1163" t="str">
        <x:v>Not Ready</x:v>
      </x:c>
      <x:c r="AA1163" t="str">
        <x:v>Campus</x:v>
      </x:c>
      <x:c r="AB1163" t="str">
        <x:v>employee1162@examplecorp.com</x:v>
      </x:c>
      <x:c r="AC1163" t="str">
        <x:v>9665604602</x:v>
      </x:c>
      <x:c r="AD1163" t="str"/>
    </x:row>
    <x:row r="1164">
      <x:c r="A1164" t="str">
        <x:v>E01163</x:v>
      </x:c>
      <x:c r="B1164" t="str">
        <x:v>Employee 1163</x:v>
      </x:c>
      <x:c r="C1164" t="str">
        <x:v>Male</x:v>
      </x:c>
      <x:c r="D1164" s="24" t="n">
        <x:v>30623</x:v>
      </x:c>
      <x:c r="E1164" t="str">
        <x:v>Mumbai</x:v>
      </x:c>
      <x:c r="F1164" t="str">
        <x:v>Sales</x:v>
      </x:c>
      <x:c r="G1164" t="str">
        <x:v>Account Manager</x:v>
      </x:c>
      <x:c r="H1164" t="str">
        <x:v>G3</x:v>
      </x:c>
      <x:c r="I1164" t="str">
        <x:v>Intern</x:v>
      </x:c>
      <x:c r="J1164" t="str">
        <x:v>Onsite</x:v>
      </x:c>
      <x:c r="K1164" s="24" t="n">
        <x:v>43391</x:v>
      </x:c>
      <x:c r="L1164" s="24"/>
      <x:c r="M1164" t="str">
        <x:v>Active</x:v>
      </x:c>
      <x:c r="N1164" t="str">
        <x:v>E00304</x:v>
      </x:c>
      <x:c r="O1164" s="28" t="n">
        <x:v>864000</x:v>
      </x:c>
      <x:c r="P1164" s="28" t="n">
        <x:v>72000</x:v>
      </x:c>
      <x:c r="Q1164" t="n">
        <x:v>0.5</x:v>
      </x:c>
      <x:c r="R1164" s="26" t="n">
        <x:v>1.8</x:v>
      </x:c>
      <x:c r="S1164" t="n">
        <x:v>56</x:v>
      </x:c>
      <x:c r="T1164" t="n">
        <x:v>60</x:v>
      </x:c>
      <x:c r="U1164" t="n">
        <x:v>2</x:v>
      </x:c>
      <x:c r="V1164" t="n">
        <x:v>45888</x:v>
      </x:c>
      <x:c r="W1164" t="n">
        <x:v>15</x:v>
      </x:c>
      <x:c r="X1164" t="n">
        <x:v>16.3</x:v>
      </x:c>
      <x:c r="Y1164" t="str">
        <x:v>No</x:v>
      </x:c>
      <x:c r="Z1164" t="str">
        <x:v>Ready 1-2 Years</x:v>
      </x:c>
      <x:c r="AA1164" t="str">
        <x:v>Campus</x:v>
      </x:c>
      <x:c r="AB1164" t="str">
        <x:v>employee1163@examplecorp.com</x:v>
      </x:c>
      <x:c r="AC1164" t="str">
        <x:v>9653552938</x:v>
      </x:c>
      <x:c r="AD1164" t="str"/>
    </x:row>
    <x:row r="1165">
      <x:c r="A1165" t="str">
        <x:v>E01164</x:v>
      </x:c>
      <x:c r="B1165" t="str">
        <x:v>Employee 1164</x:v>
      </x:c>
      <x:c r="C1165" t="str">
        <x:v>Female</x:v>
      </x:c>
      <x:c r="D1165" s="24" t="n">
        <x:v>28504</x:v>
      </x:c>
      <x:c r="E1165" t="str">
        <x:v>Chennai</x:v>
      </x:c>
      <x:c r="F1165" t="str">
        <x:v>Operations</x:v>
      </x:c>
      <x:c r="G1165" t="str">
        <x:v>Operations Executive</x:v>
      </x:c>
      <x:c r="H1165" t="str">
        <x:v>G3</x:v>
      </x:c>
      <x:c r="I1165" t="str">
        <x:v>Permanent</x:v>
      </x:c>
      <x:c r="J1165" t="str">
        <x:v>Hybrid</x:v>
      </x:c>
      <x:c r="K1165" s="24" t="n">
        <x:v>43741</x:v>
      </x:c>
      <x:c r="L1165" s="24"/>
      <x:c r="M1165" t="str">
        <x:v>Active</x:v>
      </x:c>
      <x:c r="N1165" t="str">
        <x:v>E01201</x:v>
      </x:c>
      <x:c r="O1165" s="28" t="n">
        <x:v>714000</x:v>
      </x:c>
      <x:c r="P1165" s="28" t="n">
        <x:v>59500</x:v>
      </x:c>
      <x:c r="Q1165" t="n">
        <x:v>1</x:v>
      </x:c>
      <x:c r="R1165" s="26" t="n">
        <x:v>4.2</x:v>
      </x:c>
      <x:c r="S1165" t="n">
        <x:v>70</x:v>
      </x:c>
      <x:c r="T1165" t="n">
        <x:v>13</x:v>
      </x:c>
      <x:c r="U1165" t="n">
        <x:v>3</x:v>
      </x:c>
      <x:c r="V1165" t="n">
        <x:v>45718</x:v>
      </x:c>
      <x:c r="W1165" t="n">
        <x:v>4</x:v>
      </x:c>
      <x:c r="X1165" t="n">
        <x:v>79.6</x:v>
      </x:c>
      <x:c r="Y1165" t="str">
        <x:v>No</x:v>
      </x:c>
      <x:c r="Z1165" t="str">
        <x:v>Ready Now</x:v>
      </x:c>
      <x:c r="AA1165" t="str">
        <x:v>Referral</x:v>
      </x:c>
      <x:c r="AB1165" t="str">
        <x:v>employee1164@examplecorp.com</x:v>
      </x:c>
      <x:c r="AC1165" t="str">
        <x:v>9892484692</x:v>
      </x:c>
      <x:c r="AD1165" t="str"/>
    </x:row>
    <x:row r="1166">
      <x:c r="A1166" t="str">
        <x:v>E01165</x:v>
      </x:c>
      <x:c r="B1166" t="str">
        <x:v>Employee 1165</x:v>
      </x:c>
      <x:c r="C1166" t="str">
        <x:v>Female</x:v>
      </x:c>
      <x:c r="D1166" s="24" t="n">
        <x:v>36879</x:v>
      </x:c>
      <x:c r="E1166" t="str">
        <x:v>Pune</x:v>
      </x:c>
      <x:c r="F1166" t="str">
        <x:v>Technology</x:v>
      </x:c>
      <x:c r="G1166" t="str">
        <x:v>Tech Lead</x:v>
      </x:c>
      <x:c r="H1166" t="str">
        <x:v>G2</x:v>
      </x:c>
      <x:c r="I1166" t="str">
        <x:v>Intern</x:v>
      </x:c>
      <x:c r="J1166" t="str">
        <x:v>Hybrid</x:v>
      </x:c>
      <x:c r="K1166" s="24" t="n">
        <x:v>45688</x:v>
      </x:c>
      <x:c r="L1166" s="24" t="n">
        <x:v>46185</x:v>
      </x:c>
      <x:c r="M1166" t="str">
        <x:v>Exited</x:v>
      </x:c>
      <x:c r="N1166" t="str"/>
      <x:c r="O1166" s="28" t="n">
        <x:v>535000</x:v>
      </x:c>
      <x:c r="P1166" s="28" t="n">
        <x:v>44583.33</x:v>
      </x:c>
      <x:c r="Q1166" t="n">
        <x:v>0.75</x:v>
      </x:c>
      <x:c r="R1166" s="26" t="n">
        <x:v>3</x:v>
      </x:c>
      <x:c r="S1166" t="n">
        <x:v>62</x:v>
      </x:c>
      <x:c r="T1166" t="n">
        <x:v>54</x:v>
      </x:c>
      <x:c r="U1166" t="n">
        <x:v>0</x:v>
      </x:c>
      <x:c r="V1166"/>
      <x:c r="W1166" t="n">
        <x:v>4</x:v>
      </x:c>
      <x:c r="X1166" t="n">
        <x:v>47.2</x:v>
      </x:c>
      <x:c r="Y1166" t="str">
        <x:v>No</x:v>
      </x:c>
      <x:c r="Z1166" t="str">
        <x:v>Ready 1-2 Years</x:v>
      </x:c>
      <x:c r="AA1166" t="str">
        <x:v>Agency</x:v>
      </x:c>
      <x:c r="AB1166" t="str">
        <x:v>employee1165@examplecorp.com</x:v>
      </x:c>
      <x:c r="AC1166" t="str">
        <x:v>9141626978</x:v>
      </x:c>
      <x:c r="AD1166" t="str"/>
    </x:row>
    <x:row r="1167">
      <x:c r="A1167" t="str">
        <x:v>E01166</x:v>
      </x:c>
      <x:c r="B1167" t="str">
        <x:v>Employee 1166</x:v>
      </x:c>
      <x:c r="C1167" t="str">
        <x:v>Male</x:v>
      </x:c>
      <x:c r="D1167" s="24" t="n">
        <x:v>33356</x:v>
      </x:c>
      <x:c r="E1167" t="str">
        <x:v>Mumbai</x:v>
      </x:c>
      <x:c r="F1167" t="str">
        <x:v>Customer Success</x:v>
      </x:c>
      <x:c r="G1167" t="str">
        <x:v>Support Analyst</x:v>
      </x:c>
      <x:c r="H1167" t="str">
        <x:v>G3</x:v>
      </x:c>
      <x:c r="I1167" t="str">
        <x:v>Permanent</x:v>
      </x:c>
      <x:c r="J1167" t="str">
        <x:v>Hybrid</x:v>
      </x:c>
      <x:c r="K1167" s="24" t="n">
        <x:v>44223</x:v>
      </x:c>
      <x:c r="L1167" s="24"/>
      <x:c r="M1167" t="str">
        <x:v>Active</x:v>
      </x:c>
      <x:c r="N1167" t="str">
        <x:v>E00234</x:v>
      </x:c>
      <x:c r="O1167" s="28" t="n">
        <x:v>837000</x:v>
      </x:c>
      <x:c r="P1167" s="28" t="n">
        <x:v>69750</x:v>
      </x:c>
      <x:c r="Q1167" t="n">
        <x:v>1</x:v>
      </x:c>
      <x:c r="R1167" s="26" t="n">
        <x:v>3.2</x:v>
      </x:c>
      <x:c r="S1167" t="n">
        <x:v>45</x:v>
      </x:c>
      <x:c r="T1167" t="n">
        <x:v>18</x:v>
      </x:c>
      <x:c r="U1167" t="n">
        <x:v>1</x:v>
      </x:c>
      <x:c r="V1167" t="n">
        <x:v>45375</x:v>
      </x:c>
      <x:c r="W1167" t="n">
        <x:v>0</x:v>
      </x:c>
      <x:c r="X1167" t="n">
        <x:v>41.7</x:v>
      </x:c>
      <x:c r="Y1167" t="str">
        <x:v>No</x:v>
      </x:c>
      <x:c r="Z1167" t="str">
        <x:v>Ready 1-2 Years</x:v>
      </x:c>
      <x:c r="AA1167" t="str">
        <x:v>Agency</x:v>
      </x:c>
      <x:c r="AB1167" t="str">
        <x:v>employee1166@examplecorp.com</x:v>
      </x:c>
      <x:c r="AC1167" t="str">
        <x:v>9251720067</x:v>
      </x:c>
      <x:c r="AD1167" t="str"/>
    </x:row>
    <x:row r="1168">
      <x:c r="A1168" t="str">
        <x:v>E01167</x:v>
      </x:c>
      <x:c r="B1168" t="str">
        <x:v>Employee 1167</x:v>
      </x:c>
      <x:c r="C1168" t="str">
        <x:v>Female</x:v>
      </x:c>
      <x:c r="D1168" s="24" t="n">
        <x:v>33406</x:v>
      </x:c>
      <x:c r="E1168" t="str">
        <x:v>Gurugram</x:v>
      </x:c>
      <x:c r="F1168" t="str">
        <x:v>Human Resources</x:v>
      </x:c>
      <x:c r="G1168" t="str">
        <x:v>HR Manager</x:v>
      </x:c>
      <x:c r="H1168" t="str">
        <x:v>G4</x:v>
      </x:c>
      <x:c r="I1168" t="str">
        <x:v>Permanent</x:v>
      </x:c>
      <x:c r="J1168" t="str">
        <x:v>Remote</x:v>
      </x:c>
      <x:c r="K1168" s="24" t="n">
        <x:v>44744</x:v>
      </x:c>
      <x:c r="L1168" s="24"/>
      <x:c r="M1168" t="str">
        <x:v>Active</x:v>
      </x:c>
      <x:c r="N1168" t="str">
        <x:v>E00401</x:v>
      </x:c>
      <x:c r="O1168" s="28" t="n">
        <x:v>1374000</x:v>
      </x:c>
      <x:c r="P1168" s="28" t="n">
        <x:v>114500</x:v>
      </x:c>
      <x:c r="Q1168" t="n">
        <x:v>1</x:v>
      </x:c>
      <x:c r="R1168" s="26" t="n">
        <x:v>3.5</x:v>
      </x:c>
      <x:c r="S1168" t="n">
        <x:v>52</x:v>
      </x:c>
      <x:c r="T1168" t="n">
        <x:v>22</x:v>
      </x:c>
      <x:c r="U1168" t="n">
        <x:v>2</x:v>
      </x:c>
      <x:c r="V1168" t="n">
        <x:v>45332</x:v>
      </x:c>
      <x:c r="W1168" t="n">
        <x:v>5</x:v>
      </x:c>
      <x:c r="X1168" t="n">
        <x:v>45.3</x:v>
      </x:c>
      <x:c r="Y1168" t="str">
        <x:v>No</x:v>
      </x:c>
      <x:c r="Z1168" t="str">
        <x:v>Not Ready</x:v>
      </x:c>
      <x:c r="AA1168" t="str">
        <x:v>Internal</x:v>
      </x:c>
      <x:c r="AB1168" t="str">
        <x:v>employee1167@examplecorp.com</x:v>
      </x:c>
      <x:c r="AC1168" t="str">
        <x:v>9251972115</x:v>
      </x:c>
      <x:c r="AD1168" t="str"/>
    </x:row>
    <x:row r="1169">
      <x:c r="A1169" t="str">
        <x:v>E01168</x:v>
      </x:c>
      <x:c r="B1169" t="str">
        <x:v>Employee 1168</x:v>
      </x:c>
      <x:c r="C1169" t="str">
        <x:v>Male</x:v>
      </x:c>
      <x:c r="D1169" s="24" t="n">
        <x:v>34431</x:v>
      </x:c>
      <x:c r="E1169" t="str">
        <x:v>Pune</x:v>
      </x:c>
      <x:c r="F1169" t="str">
        <x:v>Customer Success</x:v>
      </x:c>
      <x:c r="G1169" t="str">
        <x:v>Support Analyst</x:v>
      </x:c>
      <x:c r="H1169" t="str">
        <x:v>G3</x:v>
      </x:c>
      <x:c r="I1169" t="str">
        <x:v>Permanent</x:v>
      </x:c>
      <x:c r="J1169" t="str">
        <x:v>Onsite</x:v>
      </x:c>
      <x:c r="K1169" s="24" t="n">
        <x:v>43519</x:v>
      </x:c>
      <x:c r="L1169" s="24"/>
      <x:c r="M1169" t="str">
        <x:v>Active</x:v>
      </x:c>
      <x:c r="N1169" t="str">
        <x:v>E00578</x:v>
      </x:c>
      <x:c r="O1169" s="28" t="n">
        <x:v>645000</x:v>
      </x:c>
      <x:c r="P1169" s="28" t="n">
        <x:v>53750</x:v>
      </x:c>
      <x:c r="Q1169" t="n">
        <x:v>1</x:v>
      </x:c>
      <x:c r="R1169" s="26" t="n">
        <x:v>4.3</x:v>
      </x:c>
      <x:c r="S1169" t="n">
        <x:v>64</x:v>
      </x:c>
      <x:c r="T1169" t="n">
        <x:v>25</x:v>
      </x:c>
      <x:c r="U1169" t="n">
        <x:v>2</x:v>
      </x:c>
      <x:c r="V1169" t="n">
        <x:v>45368</x:v>
      </x:c>
      <x:c r="W1169" t="n">
        <x:v>9</x:v>
      </x:c>
      <x:c r="X1169" t="n">
        <x:v>36.8</x:v>
      </x:c>
      <x:c r="Y1169" t="str">
        <x:v>Yes</x:v>
      </x:c>
      <x:c r="Z1169" t="str">
        <x:v>Ready 1-2 Years</x:v>
      </x:c>
      <x:c r="AA1169" t="str">
        <x:v>LinkedIn</x:v>
      </x:c>
      <x:c r="AB1169" t="str">
        <x:v>employee1168@examplecorp.com</x:v>
      </x:c>
      <x:c r="AC1169" t="str">
        <x:v>9371744308</x:v>
      </x:c>
      <x:c r="AD1169" t="str"/>
    </x:row>
    <x:row r="1170">
      <x:c r="A1170" t="str">
        <x:v>E01169</x:v>
      </x:c>
      <x:c r="B1170" t="str">
        <x:v>Employee 1169</x:v>
      </x:c>
      <x:c r="C1170" t="str">
        <x:v>Non-binary</x:v>
      </x:c>
      <x:c r="D1170" s="24" t="n">
        <x:v>28191</x:v>
      </x:c>
      <x:c r="E1170" t="str">
        <x:v>Chennai</x:v>
      </x:c>
      <x:c r="F1170" t="str">
        <x:v>Finance</x:v>
      </x:c>
      <x:c r="G1170" t="str">
        <x:v>Finance Analyst</x:v>
      </x:c>
      <x:c r="H1170" t="str">
        <x:v>G5</x:v>
      </x:c>
      <x:c r="I1170" t="str">
        <x:v>Permanent</x:v>
      </x:c>
      <x:c r="J1170" t="str">
        <x:v>Hybrid</x:v>
      </x:c>
      <x:c r="K1170" s="24" t="n">
        <x:v>43472</x:v>
      </x:c>
      <x:c r="L1170" s="24"/>
      <x:c r="M1170" t="str">
        <x:v>Active</x:v>
      </x:c>
      <x:c r="N1170" t="str">
        <x:v>E01295</x:v>
      </x:c>
      <x:c r="O1170" s="28" t="n">
        <x:v>1797000</x:v>
      </x:c>
      <x:c r="P1170" s="28" t="n">
        <x:v>149750</x:v>
      </x:c>
      <x:c r="Q1170" t="n">
        <x:v>1</x:v>
      </x:c>
      <x:c r="R1170" s="26" t="n">
        <x:v>4.6</x:v>
      </x:c>
      <x:c r="S1170" t="n">
        <x:v>71</x:v>
      </x:c>
      <x:c r="T1170" t="n">
        <x:v>67</x:v>
      </x:c>
      <x:c r="U1170" t="n">
        <x:v>3</x:v>
      </x:c>
      <x:c r="V1170" t="n">
        <x:v>45736</x:v>
      </x:c>
      <x:c r="W1170" t="n">
        <x:v>11</x:v>
      </x:c>
      <x:c r="X1170" t="n">
        <x:v>81.8</x:v>
      </x:c>
      <x:c r="Y1170" t="str">
        <x:v>Yes</x:v>
      </x:c>
      <x:c r="Z1170" t="str">
        <x:v>Ready 1-2 Years</x:v>
      </x:c>
      <x:c r="AA1170" t="str">
        <x:v>Referral</x:v>
      </x:c>
      <x:c r="AB1170" t="str">
        <x:v>employee1169@examplecorp.com</x:v>
      </x:c>
      <x:c r="AC1170" t="str">
        <x:v>9653469116</x:v>
      </x:c>
      <x:c r="AD1170" t="str"/>
    </x:row>
    <x:row r="1171">
      <x:c r="A1171" t="str">
        <x:v>E01170</x:v>
      </x:c>
      <x:c r="B1171" t="str">
        <x:v>Employee 1170</x:v>
      </x:c>
      <x:c r="C1171" t="str">
        <x:v>Female</x:v>
      </x:c>
      <x:c r="D1171" s="24" t="n">
        <x:v>26987</x:v>
      </x:c>
      <x:c r="E1171" t="str">
        <x:v>Bengaluru</x:v>
      </x:c>
      <x:c r="F1171" t="str">
        <x:v>Sales</x:v>
      </x:c>
      <x:c r="G1171" t="str">
        <x:v>Sales Executive</x:v>
      </x:c>
      <x:c r="H1171" t="str">
        <x:v>G2</x:v>
      </x:c>
      <x:c r="I1171" t="str">
        <x:v>Permanent</x:v>
      </x:c>
      <x:c r="J1171" t="str">
        <x:v>Hybrid</x:v>
      </x:c>
      <x:c r="K1171" s="24" t="n">
        <x:v>43586</x:v>
      </x:c>
      <x:c r="L1171" s="24" t="n">
        <x:v>45448</x:v>
      </x:c>
      <x:c r="M1171" t="str">
        <x:v>Exited</x:v>
      </x:c>
      <x:c r="N1171" t="str">
        <x:v>E00542</x:v>
      </x:c>
      <x:c r="O1171" s="28" t="n">
        <x:v>637000</x:v>
      </x:c>
      <x:c r="P1171" s="28" t="n">
        <x:v>53083.33</x:v>
      </x:c>
      <x:c r="Q1171" t="n">
        <x:v>1</x:v>
      </x:c>
      <x:c r="R1171" s="26" t="n">
        <x:v>4</x:v>
      </x:c>
      <x:c r="S1171" t="n">
        <x:v>88</x:v>
      </x:c>
      <x:c r="T1171" t="n">
        <x:v>9</x:v>
      </x:c>
      <x:c r="U1171" t="n">
        <x:v>3</x:v>
      </x:c>
      <x:c r="V1171"/>
      <x:c r="W1171" t="n">
        <x:v>3</x:v>
      </x:c>
      <x:c r="X1171" t="n">
        <x:v>40.1</x:v>
      </x:c>
      <x:c r="Y1171" t="str">
        <x:v>No</x:v>
      </x:c>
      <x:c r="Z1171" t="str">
        <x:v>Ready 1-2 Years</x:v>
      </x:c>
      <x:c r="AA1171" t="str">
        <x:v>Job Portal</x:v>
      </x:c>
      <x:c r="AB1171" t="str">
        <x:v>employee1170@examplecorp.com</x:v>
      </x:c>
      <x:c r="AC1171" t="str">
        <x:v>9436790546</x:v>
      </x:c>
      <x:c r="AD1171" t="str"/>
    </x:row>
    <x:row r="1172">
      <x:c r="A1172" t="str">
        <x:v>E01171</x:v>
      </x:c>
      <x:c r="B1172" t="str">
        <x:v>Employee 1171</x:v>
      </x:c>
      <x:c r="C1172" t="str">
        <x:v>Male</x:v>
      </x:c>
      <x:c r="D1172" s="24" t="n">
        <x:v>32966</x:v>
      </x:c>
      <x:c r="E1172" t="str">
        <x:v>Bengaluru</x:v>
      </x:c>
      <x:c r="F1172" t="str">
        <x:v>Customer Success</x:v>
      </x:c>
      <x:c r="G1172" t="str">
        <x:v>Customer Success Manager</x:v>
      </x:c>
      <x:c r="H1172" t="str">
        <x:v>G3</x:v>
      </x:c>
      <x:c r="I1172" t="str">
        <x:v>Permanent</x:v>
      </x:c>
      <x:c r="J1172" t="str">
        <x:v>Remote</x:v>
      </x:c>
      <x:c r="K1172" s="24" t="n">
        <x:v>46201</x:v>
      </x:c>
      <x:c r="L1172" s="24"/>
      <x:c r="M1172" t="str">
        <x:v>Active</x:v>
      </x:c>
      <x:c r="N1172" t="str">
        <x:v>E00056</x:v>
      </x:c>
      <x:c r="O1172" s="28" t="n">
        <x:v>854000</x:v>
      </x:c>
      <x:c r="P1172" s="28" t="n">
        <x:v>71166.67</x:v>
      </x:c>
      <x:c r="Q1172" t="n">
        <x:v>1</x:v>
      </x:c>
      <x:c r="R1172" s="26" t="n">
        <x:v>3.6</x:v>
      </x:c>
      <x:c r="S1172" t="n">
        <x:v>68</x:v>
      </x:c>
      <x:c r="T1172" t="n">
        <x:v>29</x:v>
      </x:c>
      <x:c r="U1172" t="n">
        <x:v>0</x:v>
      </x:c>
      <x:c r="V1172"/>
      <x:c r="W1172" t="n">
        <x:v>3</x:v>
      </x:c>
      <x:c r="X1172" t="n">
        <x:v>58.1</x:v>
      </x:c>
      <x:c r="Y1172" t="str">
        <x:v>No</x:v>
      </x:c>
      <x:c r="Z1172" t="str">
        <x:v>Not Ready</x:v>
      </x:c>
      <x:c r="AA1172" t="str">
        <x:v>Campus</x:v>
      </x:c>
      <x:c r="AB1172" t="str">
        <x:v>employee1171@examplecorp.com</x:v>
      </x:c>
      <x:c r="AC1172" t="str">
        <x:v>9471275004</x:v>
      </x:c>
      <x:c r="AD1172" t="str"/>
    </x:row>
    <x:row r="1173">
      <x:c r="A1173" t="str">
        <x:v>E01172</x:v>
      </x:c>
      <x:c r="B1173" t="str">
        <x:v>Employee 1172</x:v>
      </x:c>
      <x:c r="C1173" t="str">
        <x:v>Male</x:v>
      </x:c>
      <x:c r="D1173" s="24" t="n">
        <x:v>31997</x:v>
      </x:c>
      <x:c r="E1173" t="str">
        <x:v>Mumbai</x:v>
      </x:c>
      <x:c r="F1173" t="str">
        <x:v>Customer Success</x:v>
      </x:c>
      <x:c r="G1173" t="str">
        <x:v>Support Analyst</x:v>
      </x:c>
      <x:c r="H1173" t="str">
        <x:v>G3</x:v>
      </x:c>
      <x:c r="I1173" t="str">
        <x:v>Contract</x:v>
      </x:c>
      <x:c r="J1173" t="str">
        <x:v>Hybrid</x:v>
      </x:c>
      <x:c r="K1173" s="24" t="n">
        <x:v>44842</x:v>
      </x:c>
      <x:c r="L1173" s="24" t="n">
        <x:v>45014</x:v>
      </x:c>
      <x:c r="M1173" t="str">
        <x:v>Exited</x:v>
      </x:c>
      <x:c r="N1173" t="str">
        <x:v>E01139</x:v>
      </x:c>
      <x:c r="O1173" s="28" t="n">
        <x:v>790000</x:v>
      </x:c>
      <x:c r="P1173" s="28" t="n">
        <x:v>65833.33</x:v>
      </x:c>
      <x:c r="Q1173" t="n">
        <x:v>0.75</x:v>
      </x:c>
      <x:c r="R1173" s="26" t="n">
        <x:v>2.8</x:v>
      </x:c>
      <x:c r="S1173" t="n">
        <x:v>85</x:v>
      </x:c>
      <x:c r="T1173" t="n">
        <x:v>70</x:v>
      </x:c>
      <x:c r="U1173" t="n">
        <x:v>1</x:v>
      </x:c>
      <x:c r="V1173"/>
      <x:c r="W1173" t="n">
        <x:v>1</x:v>
      </x:c>
      <x:c r="X1173" t="n">
        <x:v>6.9</x:v>
      </x:c>
      <x:c r="Y1173" t="str">
        <x:v>No</x:v>
      </x:c>
      <x:c r="Z1173" t="str">
        <x:v>Ready Now</x:v>
      </x:c>
      <x:c r="AA1173" t="str">
        <x:v>Agency</x:v>
      </x:c>
      <x:c r="AB1173" t="str">
        <x:v>employee1172@examplecorp.com</x:v>
      </x:c>
      <x:c r="AC1173" t="str">
        <x:v>9275066434</x:v>
      </x:c>
      <x:c r="AD1173" t="str"/>
    </x:row>
    <x:row r="1174">
      <x:c r="A1174" t="str">
        <x:v>E01173</x:v>
      </x:c>
      <x:c r="B1174" t="str">
        <x:v>Employee 1173</x:v>
      </x:c>
      <x:c r="C1174" t="str">
        <x:v>Male</x:v>
      </x:c>
      <x:c r="D1174" s="24" t="n">
        <x:v>33057</x:v>
      </x:c>
      <x:c r="E1174" t="str">
        <x:v>Hyderabad</x:v>
      </x:c>
      <x:c r="F1174" t="str">
        <x:v>Customer Success</x:v>
      </x:c>
      <x:c r="G1174" t="str">
        <x:v>Support Analyst</x:v>
      </x:c>
      <x:c r="H1174" t="str">
        <x:v>G3</x:v>
      </x:c>
      <x:c r="I1174" t="str">
        <x:v>Contract</x:v>
      </x:c>
      <x:c r="J1174" t="str">
        <x:v>Onsite</x:v>
      </x:c>
      <x:c r="K1174" s="24" t="n">
        <x:v>43634</x:v>
      </x:c>
      <x:c r="L1174" s="24"/>
      <x:c r="M1174" t="str">
        <x:v>Active</x:v>
      </x:c>
      <x:c r="N1174" t="str">
        <x:v>E01105</x:v>
      </x:c>
      <x:c r="O1174" s="28" t="n">
        <x:v>747000</x:v>
      </x:c>
      <x:c r="P1174" s="28" t="n">
        <x:v>62250</x:v>
      </x:c>
      <x:c r="Q1174" t="n">
        <x:v>1</x:v>
      </x:c>
      <x:c r="R1174" s="26" t="n">
        <x:v>3.1</x:v>
      </x:c>
      <x:c r="S1174" t="n">
        <x:v>76</x:v>
      </x:c>
      <x:c r="T1174" t="n">
        <x:v>80</x:v>
      </x:c>
      <x:c r="U1174" t="n">
        <x:v>2</x:v>
      </x:c>
      <x:c r="V1174" t="n">
        <x:v>44765</x:v>
      </x:c>
      <x:c r="W1174" t="n">
        <x:v>4</x:v>
      </x:c>
      <x:c r="X1174" t="n">
        <x:v>42.6</x:v>
      </x:c>
      <x:c r="Y1174" t="str">
        <x:v>No</x:v>
      </x:c>
      <x:c r="Z1174" t="str">
        <x:v>Not Ready</x:v>
      </x:c>
      <x:c r="AA1174" t="str">
        <x:v>Job Portal</x:v>
      </x:c>
      <x:c r="AB1174" t="str">
        <x:v>employee1173@examplecorp.com</x:v>
      </x:c>
      <x:c r="AC1174" t="str">
        <x:v>9688218722</x:v>
      </x:c>
      <x:c r="AD1174" t="str"/>
    </x:row>
    <x:row r="1175">
      <x:c r="A1175" t="str">
        <x:v>E01174</x:v>
      </x:c>
      <x:c r="B1175" t="str">
        <x:v>Employee 1174</x:v>
      </x:c>
      <x:c r="C1175" t="str">
        <x:v>Male</x:v>
      </x:c>
      <x:c r="D1175" s="24" t="n">
        <x:v>33889</x:v>
      </x:c>
      <x:c r="E1175" t="str">
        <x:v>Pune</x:v>
      </x:c>
      <x:c r="F1175" t="str">
        <x:v>Customer Success</x:v>
      </x:c>
      <x:c r="G1175" t="str">
        <x:v>Customer Success Executive</x:v>
      </x:c>
      <x:c r="H1175" t="str">
        <x:v>G1</x:v>
      </x:c>
      <x:c r="I1175" t="str">
        <x:v>Permanent</x:v>
      </x:c>
      <x:c r="J1175" t="str">
        <x:v>Hybrid</x:v>
      </x:c>
      <x:c r="K1175" s="24" t="n">
        <x:v>45892</x:v>
      </x:c>
      <x:c r="L1175" s="24"/>
      <x:c r="M1175" t="str">
        <x:v>Active</x:v>
      </x:c>
      <x:c r="N1175" t="str">
        <x:v>E00125</x:v>
      </x:c>
      <x:c r="O1175" s="28" t="n">
        <x:v>351000</x:v>
      </x:c>
      <x:c r="P1175" s="28" t="n">
        <x:v>29250</x:v>
      </x:c>
      <x:c r="Q1175" t="n">
        <x:v>1</x:v>
      </x:c>
      <x:c r="R1175" s="26" t="n">
        <x:v>2.6</x:v>
      </x:c>
      <x:c r="S1175" t="n">
        <x:v>51</x:v>
      </x:c>
      <x:c r="T1175" t="n">
        <x:v>63</x:v>
      </x:c>
      <x:c r="U1175" t="n">
        <x:v>0</x:v>
      </x:c>
      <x:c r="V1175"/>
      <x:c r="W1175" t="n">
        <x:v>18</x:v>
      </x:c>
      <x:c r="X1175" t="n">
        <x:v>60.4</x:v>
      </x:c>
      <x:c r="Y1175" t="str">
        <x:v>No</x:v>
      </x:c>
      <x:c r="Z1175" t="str">
        <x:v>Not Ready</x:v>
      </x:c>
      <x:c r="AA1175" t="str">
        <x:v>LinkedIn</x:v>
      </x:c>
      <x:c r="AB1175" t="str">
        <x:v>employee1174@examplecorp.com</x:v>
      </x:c>
      <x:c r="AC1175" t="str">
        <x:v>9199952935</x:v>
      </x:c>
      <x:c r="AD1175" t="str"/>
    </x:row>
    <x:row r="1176">
      <x:c r="A1176" t="str">
        <x:v>E01175</x:v>
      </x:c>
      <x:c r="B1176" t="str">
        <x:v>Employee 1175</x:v>
      </x:c>
      <x:c r="C1176" t="str">
        <x:v>Female</x:v>
      </x:c>
      <x:c r="D1176" s="24" t="n">
        <x:v>36394</x:v>
      </x:c>
      <x:c r="E1176" t="str">
        <x:v>Mumbai</x:v>
      </x:c>
      <x:c r="F1176" t="str">
        <x:v>Operations</x:v>
      </x:c>
      <x:c r="G1176" t="str">
        <x:v>Operations Executive</x:v>
      </x:c>
      <x:c r="H1176" t="str">
        <x:v>G1</x:v>
      </x:c>
      <x:c r="I1176" t="str">
        <x:v>Permanent</x:v>
      </x:c>
      <x:c r="J1176" t="str">
        <x:v>Remote</x:v>
      </x:c>
      <x:c r="K1176" s="24" t="n">
        <x:v>44761</x:v>
      </x:c>
      <x:c r="L1176" s="24"/>
      <x:c r="M1176" t="str">
        <x:v>Active</x:v>
      </x:c>
      <x:c r="N1176" t="str">
        <x:v>E00086</x:v>
      </x:c>
      <x:c r="O1176" s="28" t="n">
        <x:v>432000</x:v>
      </x:c>
      <x:c r="P1176" s="28" t="n">
        <x:v>36000</x:v>
      </x:c>
      <x:c r="Q1176" t="n">
        <x:v>1</x:v>
      </x:c>
      <x:c r="R1176" s="26" t="n">
        <x:v>2.8</x:v>
      </x:c>
      <x:c r="S1176" t="n">
        <x:v>88</x:v>
      </x:c>
      <x:c r="T1176" t="n">
        <x:v>4</x:v>
      </x:c>
      <x:c r="U1176" t="n">
        <x:v>1</x:v>
      </x:c>
      <x:c r="V1176" t="n">
        <x:v>45654</x:v>
      </x:c>
      <x:c r="W1176" t="n">
        <x:v>11</x:v>
      </x:c>
      <x:c r="X1176" t="n">
        <x:v>44</x:v>
      </x:c>
      <x:c r="Y1176" t="str">
        <x:v>No</x:v>
      </x:c>
      <x:c r="Z1176" t="str">
        <x:v>Ready 1-2 Years</x:v>
      </x:c>
      <x:c r="AA1176" t="str">
        <x:v>Job Portal</x:v>
      </x:c>
      <x:c r="AB1176" t="str">
        <x:v>employee1175@examplecorp.com</x:v>
      </x:c>
      <x:c r="AC1176" t="str">
        <x:v>9333016200</x:v>
      </x:c>
      <x:c r="AD1176" t="str"/>
    </x:row>
    <x:row r="1177">
      <x:c r="A1177" t="str">
        <x:v>E01176</x:v>
      </x:c>
      <x:c r="B1177" t="str">
        <x:v>Employee 1176</x:v>
      </x:c>
      <x:c r="C1177" t="str">
        <x:v>Female</x:v>
      </x:c>
      <x:c r="D1177" s="24" t="n">
        <x:v>31418</x:v>
      </x:c>
      <x:c r="E1177" t="str">
        <x:v>Bengaluru</x:v>
      </x:c>
      <x:c r="F1177" t="str">
        <x:v>Sales</x:v>
      </x:c>
      <x:c r="G1177" t="str">
        <x:v>Account Manager</x:v>
      </x:c>
      <x:c r="H1177" t="str">
        <x:v>G4</x:v>
      </x:c>
      <x:c r="I1177" t="str">
        <x:v>Permanent</x:v>
      </x:c>
      <x:c r="J1177" t="str">
        <x:v>Remote</x:v>
      </x:c>
      <x:c r="K1177" s="24" t="n">
        <x:v>44398</x:v>
      </x:c>
      <x:c r="L1177" s="24"/>
      <x:c r="M1177" t="str">
        <x:v>Active</x:v>
      </x:c>
      <x:c r="N1177" t="str">
        <x:v>E00699</x:v>
      </x:c>
      <x:c r="O1177" s="28" t="n">
        <x:v>963000</x:v>
      </x:c>
      <x:c r="P1177" s="28" t="n">
        <x:v>80250</x:v>
      </x:c>
      <x:c r="Q1177" t="n">
        <x:v>1</x:v>
      </x:c>
      <x:c r="R1177" s="26" t="n">
        <x:v>4.5</x:v>
      </x:c>
      <x:c r="S1177" t="n">
        <x:v>97</x:v>
      </x:c>
      <x:c r="T1177" t="n">
        <x:v>38</x:v>
      </x:c>
      <x:c r="U1177" t="n">
        <x:v>1</x:v>
      </x:c>
      <x:c r="V1177" t="n">
        <x:v>46125</x:v>
      </x:c>
      <x:c r="W1177" t="n">
        <x:v>2</x:v>
      </x:c>
      <x:c r="X1177" t="n">
        <x:v>71.5</x:v>
      </x:c>
      <x:c r="Y1177" t="str">
        <x:v>No</x:v>
      </x:c>
      <x:c r="Z1177" t="str">
        <x:v>Not Ready</x:v>
      </x:c>
      <x:c r="AA1177" t="str">
        <x:v>Campus</x:v>
      </x:c>
      <x:c r="AB1177" t="str">
        <x:v>employee1176@examplecorp.com</x:v>
      </x:c>
      <x:c r="AC1177" t="str">
        <x:v>9351173582</x:v>
      </x:c>
      <x:c r="AD1177" t="str"/>
    </x:row>
    <x:row r="1178">
      <x:c r="A1178" t="str">
        <x:v>E01177</x:v>
      </x:c>
      <x:c r="B1178" t="str">
        <x:v>Employee 1177</x:v>
      </x:c>
      <x:c r="C1178" t="str">
        <x:v>Female</x:v>
      </x:c>
      <x:c r="D1178" s="24" t="n">
        <x:v>36834</x:v>
      </x:c>
      <x:c r="E1178" t="str">
        <x:v>Bengaluru</x:v>
      </x:c>
      <x:c r="F1178" t="str">
        <x:v>Human Resources</x:v>
      </x:c>
      <x:c r="G1178" t="str">
        <x:v>HR Executive</x:v>
      </x:c>
      <x:c r="H1178" t="str">
        <x:v>G1</x:v>
      </x:c>
      <x:c r="I1178" t="str">
        <x:v>Permanent</x:v>
      </x:c>
      <x:c r="J1178" t="str">
        <x:v>Hybrid</x:v>
      </x:c>
      <x:c r="K1178" s="24" t="n">
        <x:v>45964</x:v>
      </x:c>
      <x:c r="L1178" s="24"/>
      <x:c r="M1178" t="str">
        <x:v>Active</x:v>
      </x:c>
      <x:c r="N1178" t="str">
        <x:v>E01138</x:v>
      </x:c>
      <x:c r="O1178" s="28" t="n">
        <x:v>343000</x:v>
      </x:c>
      <x:c r="P1178" s="28" t="n">
        <x:v>28583.33</x:v>
      </x:c>
      <x:c r="Q1178" t="n">
        <x:v>1</x:v>
      </x:c>
      <x:c r="R1178" s="26" t="n">
        <x:v>5</x:v>
      </x:c>
      <x:c r="S1178" t="n">
        <x:v>76</x:v>
      </x:c>
      <x:c r="T1178" t="n">
        <x:v>16</x:v>
      </x:c>
      <x:c r="U1178" t="n">
        <x:v>0</x:v>
      </x:c>
      <x:c r="V1178"/>
      <x:c r="W1178" t="n">
        <x:v>3</x:v>
      </x:c>
      <x:c r="X1178" t="n">
        <x:v>52.6</x:v>
      </x:c>
      <x:c r="Y1178" t="str">
        <x:v>No</x:v>
      </x:c>
      <x:c r="Z1178" t="str">
        <x:v>Ready 1-2 Years</x:v>
      </x:c>
      <x:c r="AA1178" t="str">
        <x:v>Campus</x:v>
      </x:c>
      <x:c r="AB1178" t="str">
        <x:v>employee1177@examplecorp.com</x:v>
      </x:c>
      <x:c r="AC1178" t="str">
        <x:v>9669577704</x:v>
      </x:c>
      <x:c r="AD1178" t="str"/>
    </x:row>
    <x:row r="1179">
      <x:c r="A1179" t="str">
        <x:v>E01178</x:v>
      </x:c>
      <x:c r="B1179" t="str">
        <x:v>Employee 1178</x:v>
      </x:c>
      <x:c r="C1179" t="str">
        <x:v>Male</x:v>
      </x:c>
      <x:c r="D1179" s="24" t="n">
        <x:v>30840</x:v>
      </x:c>
      <x:c r="E1179" t="str">
        <x:v>Bengaluru</x:v>
      </x:c>
      <x:c r="F1179" t="str">
        <x:v>Customer Success</x:v>
      </x:c>
      <x:c r="G1179" t="str">
        <x:v>Customer Success Executive</x:v>
      </x:c>
      <x:c r="H1179" t="str">
        <x:v>G1</x:v>
      </x:c>
      <x:c r="I1179" t="str">
        <x:v>Permanent</x:v>
      </x:c>
      <x:c r="J1179" t="str">
        <x:v>Onsite</x:v>
      </x:c>
      <x:c r="K1179" s="24" t="n">
        <x:v>44558</x:v>
      </x:c>
      <x:c r="L1179" s="24"/>
      <x:c r="M1179" t="str">
        <x:v>Active</x:v>
      </x:c>
      <x:c r="N1179" t="str">
        <x:v>E01206</x:v>
      </x:c>
      <x:c r="O1179" s="28" t="n">
        <x:v>393000</x:v>
      </x:c>
      <x:c r="P1179" s="28" t="n">
        <x:v>32750</x:v>
      </x:c>
      <x:c r="Q1179" t="n">
        <x:v>1</x:v>
      </x:c>
      <x:c r="R1179" s="26" t="n">
        <x:v>3.5</x:v>
      </x:c>
      <x:c r="S1179" t="n">
        <x:v>64</x:v>
      </x:c>
      <x:c r="T1179" t="n">
        <x:v>60</x:v>
      </x:c>
      <x:c r="U1179" t="n">
        <x:v>2</x:v>
      </x:c>
      <x:c r="V1179" t="n">
        <x:v>45783</x:v>
      </x:c>
      <x:c r="W1179" t="n">
        <x:v>16</x:v>
      </x:c>
      <x:c r="X1179" t="n">
        <x:v>1.6</x:v>
      </x:c>
      <x:c r="Y1179" t="str">
        <x:v>No</x:v>
      </x:c>
      <x:c r="Z1179" t="str">
        <x:v>Not Ready</x:v>
      </x:c>
      <x:c r="AA1179" t="str">
        <x:v>Job Portal</x:v>
      </x:c>
      <x:c r="AB1179" t="str">
        <x:v>employee1178@examplecorp.com</x:v>
      </x:c>
      <x:c r="AC1179" t="str">
        <x:v>9410048484</x:v>
      </x:c>
      <x:c r="AD1179" t="str"/>
    </x:row>
    <x:row r="1180">
      <x:c r="A1180" t="str">
        <x:v>E01179</x:v>
      </x:c>
      <x:c r="B1180" t="str">
        <x:v>Employee 1179</x:v>
      </x:c>
      <x:c r="C1180" t="str">
        <x:v>Non-binary</x:v>
      </x:c>
      <x:c r="D1180" s="24" t="n">
        <x:v>34848</x:v>
      </x:c>
      <x:c r="E1180" t="str">
        <x:v>Hyderabad</x:v>
      </x:c>
      <x:c r="F1180" t="str">
        <x:v>Operations</x:v>
      </x:c>
      <x:c r="G1180" t="str">
        <x:v>Team Lead</x:v>
      </x:c>
      <x:c r="H1180" t="str">
        <x:v>G1</x:v>
      </x:c>
      <x:c r="I1180" t="str">
        <x:v>Permanent</x:v>
      </x:c>
      <x:c r="J1180" t="str">
        <x:v>Hybrid</x:v>
      </x:c>
      <x:c r="K1180" s="24" t="n">
        <x:v>46018</x:v>
      </x:c>
      <x:c r="L1180" s="24"/>
      <x:c r="M1180" t="str">
        <x:v>Active</x:v>
      </x:c>
      <x:c r="N1180" t="str">
        <x:v>E00003</x:v>
      </x:c>
      <x:c r="O1180" s="28" t="n">
        <x:v>402000</x:v>
      </x:c>
      <x:c r="P1180" s="28" t="n">
        <x:v>33500</x:v>
      </x:c>
      <x:c r="Q1180" t="n">
        <x:v>1</x:v>
      </x:c>
      <x:c r="R1180" s="26" t="n">
        <x:v>3.4</x:v>
      </x:c>
      <x:c r="S1180" t="n">
        <x:v>90</x:v>
      </x:c>
      <x:c r="T1180" t="n">
        <x:v>15</x:v>
      </x:c>
      <x:c r="U1180" t="n">
        <x:v>0</x:v>
      </x:c>
      <x:c r="V1180"/>
      <x:c r="W1180" t="n">
        <x:v>9</x:v>
      </x:c>
      <x:c r="X1180" t="n">
        <x:v>75.7</x:v>
      </x:c>
      <x:c r="Y1180" t="str">
        <x:v>No</x:v>
      </x:c>
      <x:c r="Z1180" t="str">
        <x:v>Not Ready</x:v>
      </x:c>
      <x:c r="AA1180" t="str">
        <x:v>Internal</x:v>
      </x:c>
      <x:c r="AB1180" t="str">
        <x:v>employee1179@examplecorp.com</x:v>
      </x:c>
      <x:c r="AC1180" t="str">
        <x:v>9928932896</x:v>
      </x:c>
      <x:c r="AD1180" t="str"/>
    </x:row>
    <x:row r="1181">
      <x:c r="A1181" t="str">
        <x:v>E01180</x:v>
      </x:c>
      <x:c r="B1181" t="str">
        <x:v>Employee 1180</x:v>
      </x:c>
      <x:c r="C1181" t="str">
        <x:v>Male</x:v>
      </x:c>
      <x:c r="D1181" s="24" t="n">
        <x:v>29315</x:v>
      </x:c>
      <x:c r="E1181" t="str">
        <x:v>Bengaluru</x:v>
      </x:c>
      <x:c r="F1181" t="str">
        <x:v>Technology</x:v>
      </x:c>
      <x:c r="G1181" t="str">
        <x:v>Senior Engineer</x:v>
      </x:c>
      <x:c r="H1181" t="str">
        <x:v>G1</x:v>
      </x:c>
      <x:c r="I1181" t="str">
        <x:v>Permanent</x:v>
      </x:c>
      <x:c r="J1181" t="str">
        <x:v>Remote</x:v>
      </x:c>
      <x:c r="K1181" s="24" t="n">
        <x:v>44507</x:v>
      </x:c>
      <x:c r="L1181" s="24"/>
      <x:c r="M1181" t="str">
        <x:v>Active</x:v>
      </x:c>
      <x:c r="N1181" t="str">
        <x:v>E00826</x:v>
      </x:c>
      <x:c r="O1181" s="28" t="n">
        <x:v>394000</x:v>
      </x:c>
      <x:c r="P1181" s="28" t="n">
        <x:v>32833.33</x:v>
      </x:c>
      <x:c r="Q1181" t="n">
        <x:v>1</x:v>
      </x:c>
      <x:c r="R1181" s="26" t="n">
        <x:v>2.7</x:v>
      </x:c>
      <x:c r="S1181" t="n">
        <x:v>78</x:v>
      </x:c>
      <x:c r="T1181" t="n">
        <x:v>27</x:v>
      </x:c>
      <x:c r="U1181" t="n">
        <x:v>1</x:v>
      </x:c>
      <x:c r="V1181" t="n">
        <x:v>45937</x:v>
      </x:c>
      <x:c r="W1181" t="n">
        <x:v>9</x:v>
      </x:c>
      <x:c r="X1181" t="n">
        <x:v>27.2</x:v>
      </x:c>
      <x:c r="Y1181" t="str">
        <x:v>No</x:v>
      </x:c>
      <x:c r="Z1181" t="str">
        <x:v>Ready 1-2 Years</x:v>
      </x:c>
      <x:c r="AA1181" t="str">
        <x:v>Internal</x:v>
      </x:c>
      <x:c r="AB1181" t="str">
        <x:v>employee1180@examplecorp.com</x:v>
      </x:c>
      <x:c r="AC1181" t="str">
        <x:v>9447086132</x:v>
      </x:c>
      <x:c r="AD1181" t="str"/>
    </x:row>
    <x:row r="1182">
      <x:c r="A1182" t="str">
        <x:v>E01181</x:v>
      </x:c>
      <x:c r="B1182" t="str">
        <x:v>Employee 1181</x:v>
      </x:c>
      <x:c r="C1182" t="str">
        <x:v>Female</x:v>
      </x:c>
      <x:c r="D1182" s="24" t="n">
        <x:v>35540</x:v>
      </x:c>
      <x:c r="E1182" t="str">
        <x:v>Gurugram</x:v>
      </x:c>
      <x:c r="F1182" t="str">
        <x:v>Finance</x:v>
      </x:c>
      <x:c r="G1182" t="str">
        <x:v>Senior Finance Analyst</x:v>
      </x:c>
      <x:c r="H1182" t="str">
        <x:v>G4</x:v>
      </x:c>
      <x:c r="I1182" t="str">
        <x:v>Contract</x:v>
      </x:c>
      <x:c r="J1182" t="str">
        <x:v>Hybrid</x:v>
      </x:c>
      <x:c r="K1182" s="24" t="n">
        <x:v>45038</x:v>
      </x:c>
      <x:c r="L1182" s="24"/>
      <x:c r="M1182" t="str">
        <x:v>Active</x:v>
      </x:c>
      <x:c r="N1182" t="str">
        <x:v>E00758</x:v>
      </x:c>
      <x:c r="O1182" s="28" t="n">
        <x:v>1397000</x:v>
      </x:c>
      <x:c r="P1182" s="28" t="n">
        <x:v>116416.67</x:v>
      </x:c>
      <x:c r="Q1182" t="n">
        <x:v>1</x:v>
      </x:c>
      <x:c r="R1182" s="26" t="n">
        <x:v>3.8</x:v>
      </x:c>
      <x:c r="S1182" t="n">
        <x:v>86</x:v>
      </x:c>
      <x:c r="T1182" t="n">
        <x:v>4</x:v>
      </x:c>
      <x:c r="U1182" t="n">
        <x:v>2</x:v>
      </x:c>
      <x:c r="V1182" t="n">
        <x:v>45991</x:v>
      </x:c>
      <x:c r="W1182" t="n">
        <x:v>4</x:v>
      </x:c>
      <x:c r="X1182" t="n">
        <x:v>57.2</x:v>
      </x:c>
      <x:c r="Y1182" t="str">
        <x:v>No</x:v>
      </x:c>
      <x:c r="Z1182" t="str">
        <x:v>Ready 1-2 Years</x:v>
      </x:c>
      <x:c r="AA1182" t="str">
        <x:v>Referral</x:v>
      </x:c>
      <x:c r="AB1182" t="str">
        <x:v>employee1181@examplecorp.com</x:v>
      </x:c>
      <x:c r="AC1182" t="str">
        <x:v>9304257579</x:v>
      </x:c>
      <x:c r="AD1182" t="str"/>
    </x:row>
    <x:row r="1183">
      <x:c r="A1183" t="str">
        <x:v>E01182</x:v>
      </x:c>
      <x:c r="B1183" t="str">
        <x:v>Employee 1182</x:v>
      </x:c>
      <x:c r="C1183" t="str">
        <x:v>Male</x:v>
      </x:c>
      <x:c r="D1183" s="24" t="n">
        <x:v>35230</x:v>
      </x:c>
      <x:c r="E1183" t="str">
        <x:v>Hyderabad</x:v>
      </x:c>
      <x:c r="F1183" t="str">
        <x:v>Technology</x:v>
      </x:c>
      <x:c r="G1183" t="str">
        <x:v>Engineering Manager</x:v>
      </x:c>
      <x:c r="H1183" t="str">
        <x:v>G5</x:v>
      </x:c>
      <x:c r="I1183" t="str">
        <x:v>Contract</x:v>
      </x:c>
      <x:c r="J1183" t="str">
        <x:v>Onsite</x:v>
      </x:c>
      <x:c r="K1183" s="24" t="n">
        <x:v>45530</x:v>
      </x:c>
      <x:c r="L1183" s="24" t="n">
        <x:v>46097</x:v>
      </x:c>
      <x:c r="M1183" t="str">
        <x:v>Exited</x:v>
      </x:c>
      <x:c r="N1183" t="str"/>
      <x:c r="O1183" s="28" t="n">
        <x:v>1414000</x:v>
      </x:c>
      <x:c r="P1183" s="28" t="n">
        <x:v>117833.33</x:v>
      </x:c>
      <x:c r="Q1183" t="n">
        <x:v>0.5</x:v>
      </x:c>
      <x:c r="R1183" s="26" t="n">
        <x:v>3.6</x:v>
      </x:c>
      <x:c r="S1183" t="n">
        <x:v>71</x:v>
      </x:c>
      <x:c r="T1183" t="n">
        <x:v>30</x:v>
      </x:c>
      <x:c r="U1183" t="n">
        <x:v>1</x:v>
      </x:c>
      <x:c r="V1183" t="n">
        <x:v>45984</x:v>
      </x:c>
      <x:c r="W1183" t="n">
        <x:v>12</x:v>
      </x:c>
      <x:c r="X1183" t="n">
        <x:v>31.6</x:v>
      </x:c>
      <x:c r="Y1183" t="str">
        <x:v>No</x:v>
      </x:c>
      <x:c r="Z1183" t="str">
        <x:v>Not Ready</x:v>
      </x:c>
      <x:c r="AA1183" t="str">
        <x:v>Agency</x:v>
      </x:c>
      <x:c r="AB1183" t="str">
        <x:v>employee1182@examplecorp.com</x:v>
      </x:c>
      <x:c r="AC1183" t="str">
        <x:v>9594742369</x:v>
      </x:c>
      <x:c r="AD1183" t="str"/>
    </x:row>
    <x:row r="1184">
      <x:c r="A1184" t="str">
        <x:v>E01183</x:v>
      </x:c>
      <x:c r="B1184" t="str">
        <x:v>Employee 1183</x:v>
      </x:c>
      <x:c r="C1184" t="str">
        <x:v>Male</x:v>
      </x:c>
      <x:c r="D1184" s="24" t="n">
        <x:v>28111</x:v>
      </x:c>
      <x:c r="E1184" t="str">
        <x:v>Chennai</x:v>
      </x:c>
      <x:c r="F1184" t="str">
        <x:v>Marketing</x:v>
      </x:c>
      <x:c r="G1184" t="str">
        <x:v>Marketing Executive</x:v>
      </x:c>
      <x:c r="H1184" t="str">
        <x:v>G3</x:v>
      </x:c>
      <x:c r="I1184" t="str">
        <x:v>Permanent</x:v>
      </x:c>
      <x:c r="J1184" t="str">
        <x:v>Hybrid</x:v>
      </x:c>
      <x:c r="K1184" s="24" t="n">
        <x:v>43416</x:v>
      </x:c>
      <x:c r="L1184" s="24"/>
      <x:c r="M1184" t="str">
        <x:v>Active</x:v>
      </x:c>
      <x:c r="N1184" t="str"/>
      <x:c r="O1184" s="28" t="n">
        <x:v>691000</x:v>
      </x:c>
      <x:c r="P1184" s="28" t="n">
        <x:v>57583.33</x:v>
      </x:c>
      <x:c r="Q1184" t="n">
        <x:v>1</x:v>
      </x:c>
      <x:c r="R1184" s="26" t="n">
        <x:v>5</x:v>
      </x:c>
      <x:c r="S1184" t="n">
        <x:v>96</x:v>
      </x:c>
      <x:c r="T1184" t="n">
        <x:v>13</x:v>
      </x:c>
      <x:c r="U1184" t="n">
        <x:v>1</x:v>
      </x:c>
      <x:c r="V1184" t="n">
        <x:v>45777</x:v>
      </x:c>
      <x:c r="W1184" t="n">
        <x:v>10</x:v>
      </x:c>
      <x:c r="X1184" t="n">
        <x:v>49.9</x:v>
      </x:c>
      <x:c r="Y1184" t="str">
        <x:v>Yes</x:v>
      </x:c>
      <x:c r="Z1184" t="str">
        <x:v>Ready 1-2 Years</x:v>
      </x:c>
      <x:c r="AA1184" t="str">
        <x:v>Internal</x:v>
      </x:c>
      <x:c r="AB1184" t="str">
        <x:v>employee1183@examplecorp.com</x:v>
      </x:c>
      <x:c r="AC1184" t="str">
        <x:v>9587489913</x:v>
      </x:c>
      <x:c r="AD1184" t="str"/>
    </x:row>
    <x:row r="1185">
      <x:c r="A1185" t="str">
        <x:v>E01184</x:v>
      </x:c>
      <x:c r="B1185" t="str">
        <x:v>Employee 1184</x:v>
      </x:c>
      <x:c r="C1185" t="str">
        <x:v>Female</x:v>
      </x:c>
      <x:c r="D1185" s="24" t="n">
        <x:v>32311</x:v>
      </x:c>
      <x:c r="E1185" t="str">
        <x:v>Gurugram</x:v>
      </x:c>
      <x:c r="F1185" t="str">
        <x:v>Technology</x:v>
      </x:c>
      <x:c r="G1185" t="str">
        <x:v>Data Scientist</x:v>
      </x:c>
      <x:c r="H1185" t="str">
        <x:v>G2</x:v>
      </x:c>
      <x:c r="I1185" t="str">
        <x:v>Permanent</x:v>
      </x:c>
      <x:c r="J1185" t="str">
        <x:v>Remote</x:v>
      </x:c>
      <x:c r="K1185" s="24" t="n">
        <x:v>43118</x:v>
      </x:c>
      <x:c r="L1185" s="24"/>
      <x:c r="M1185" t="str">
        <x:v>Active</x:v>
      </x:c>
      <x:c r="N1185" t="str">
        <x:v>E00282</x:v>
      </x:c>
      <x:c r="O1185" s="28" t="n">
        <x:v>473000</x:v>
      </x:c>
      <x:c r="P1185" s="28" t="n">
        <x:v>39416.67</x:v>
      </x:c>
      <x:c r="Q1185" t="n">
        <x:v>1</x:v>
      </x:c>
      <x:c r="R1185" s="26" t="n">
        <x:v>1.3</x:v>
      </x:c>
      <x:c r="S1185" t="n">
        <x:v>59</x:v>
      </x:c>
      <x:c r="T1185" t="n">
        <x:v>4</x:v>
      </x:c>
      <x:c r="U1185" t="n">
        <x:v>2</x:v>
      </x:c>
      <x:c r="V1185" t="n">
        <x:v>44328</x:v>
      </x:c>
      <x:c r="W1185" t="n">
        <x:v>5</x:v>
      </x:c>
      <x:c r="X1185" t="n">
        <x:v>103.7</x:v>
      </x:c>
      <x:c r="Y1185" t="str">
        <x:v>No</x:v>
      </x:c>
      <x:c r="Z1185" t="str">
        <x:v>Ready 1-2 Years</x:v>
      </x:c>
      <x:c r="AA1185" t="str">
        <x:v>LinkedIn</x:v>
      </x:c>
      <x:c r="AB1185" t="str">
        <x:v>employee1184@examplecorp.com</x:v>
      </x:c>
      <x:c r="AC1185" t="str">
        <x:v>9249197076</x:v>
      </x:c>
      <x:c r="AD1185" t="str"/>
    </x:row>
    <x:row r="1186">
      <x:c r="A1186" t="str">
        <x:v>E01185</x:v>
      </x:c>
      <x:c r="B1186" t="str">
        <x:v>Employee 1185</x:v>
      </x:c>
      <x:c r="C1186" t="str">
        <x:v>Male</x:v>
      </x:c>
      <x:c r="D1186" s="24" t="n">
        <x:v>37220</x:v>
      </x:c>
      <x:c r="E1186" t="str">
        <x:v>Pune</x:v>
      </x:c>
      <x:c r="F1186" t="str">
        <x:v>Operations</x:v>
      </x:c>
      <x:c r="G1186" t="str">
        <x:v>Team Lead</x:v>
      </x:c>
      <x:c r="H1186" t="str">
        <x:v>G5</x:v>
      </x:c>
      <x:c r="I1186" t="str">
        <x:v>Permanent</x:v>
      </x:c>
      <x:c r="J1186" t="str">
        <x:v>Hybrid</x:v>
      </x:c>
      <x:c r="K1186" s="24" t="n">
        <x:v>45302</x:v>
      </x:c>
      <x:c r="L1186" s="24"/>
      <x:c r="M1186" t="str">
        <x:v>Active</x:v>
      </x:c>
      <x:c r="N1186" t="str">
        <x:v>E00318</x:v>
      </x:c>
      <x:c r="O1186" s="28" t="n">
        <x:v>1556000</x:v>
      </x:c>
      <x:c r="P1186" s="28" t="n">
        <x:v>129666.67</x:v>
      </x:c>
      <x:c r="Q1186" t="n">
        <x:v>1</x:v>
      </x:c>
      <x:c r="R1186" s="26" t="n">
        <x:v>3.6</x:v>
      </x:c>
      <x:c r="S1186" t="n">
        <x:v>64</x:v>
      </x:c>
      <x:c r="T1186" t="n">
        <x:v>36</x:v>
      </x:c>
      <x:c r="U1186" t="n">
        <x:v>0</x:v>
      </x:c>
      <x:c r="V1186"/>
      <x:c r="W1186" t="n">
        <x:v>5</x:v>
      </x:c>
      <x:c r="X1186" t="n">
        <x:v>51.3</x:v>
      </x:c>
      <x:c r="Y1186" t="str">
        <x:v>No</x:v>
      </x:c>
      <x:c r="Z1186" t="str">
        <x:v>Ready Now</x:v>
      </x:c>
      <x:c r="AA1186" t="str">
        <x:v>Job Portal</x:v>
      </x:c>
      <x:c r="AB1186" t="str">
        <x:v>employee1185@examplecorp.com</x:v>
      </x:c>
      <x:c r="AC1186" t="str">
        <x:v>9908020073</x:v>
      </x:c>
      <x:c r="AD1186" t="str"/>
    </x:row>
    <x:row r="1187">
      <x:c r="A1187" t="str">
        <x:v>E01186</x:v>
      </x:c>
      <x:c r="B1187" t="str">
        <x:v>Employee 1186</x:v>
      </x:c>
      <x:c r="C1187" t="str">
        <x:v>Female</x:v>
      </x:c>
      <x:c r="D1187" s="24" t="n">
        <x:v>30630</x:v>
      </x:c>
      <x:c r="E1187" t="str">
        <x:v>Bengaluru</x:v>
      </x:c>
      <x:c r="F1187" t="str">
        <x:v>Customer Success</x:v>
      </x:c>
      <x:c r="G1187" t="str">
        <x:v>Customer Success Executive</x:v>
      </x:c>
      <x:c r="H1187" t="str">
        <x:v>G2</x:v>
      </x:c>
      <x:c r="I1187" t="str">
        <x:v>Contract</x:v>
      </x:c>
      <x:c r="J1187" t="str">
        <x:v>Remote</x:v>
      </x:c>
      <x:c r="K1187" s="24" t="n">
        <x:v>43213</x:v>
      </x:c>
      <x:c r="L1187" s="24"/>
      <x:c r="M1187" t="str">
        <x:v>Active</x:v>
      </x:c>
      <x:c r="N1187" t="str">
        <x:v>E01150</x:v>
      </x:c>
      <x:c r="O1187" s="28" t="n">
        <x:v>507000</x:v>
      </x:c>
      <x:c r="P1187" s="28" t="n">
        <x:v>42250</x:v>
      </x:c>
      <x:c r="Q1187" t="n">
        <x:v>1</x:v>
      </x:c>
      <x:c r="R1187" s="26" t="n">
        <x:v>5</x:v>
      </x:c>
      <x:c r="S1187" t="n">
        <x:v>73</x:v>
      </x:c>
      <x:c r="T1187" t="n">
        <x:v>49</x:v>
      </x:c>
      <x:c r="U1187" t="n">
        <x:v>3</x:v>
      </x:c>
      <x:c r="V1187" t="n">
        <x:v>45687</x:v>
      </x:c>
      <x:c r="W1187" t="n">
        <x:v>15</x:v>
      </x:c>
      <x:c r="X1187" t="n">
        <x:v>89.5</x:v>
      </x:c>
      <x:c r="Y1187" t="str">
        <x:v>No</x:v>
      </x:c>
      <x:c r="Z1187" t="str">
        <x:v>Ready 1-2 Years</x:v>
      </x:c>
      <x:c r="AA1187" t="str">
        <x:v>Agency</x:v>
      </x:c>
      <x:c r="AB1187" t="str">
        <x:v>employee1186@examplecorp.com</x:v>
      </x:c>
      <x:c r="AC1187" t="str">
        <x:v>9716484893</x:v>
      </x:c>
      <x:c r="AD1187" t="str"/>
    </x:row>
    <x:row r="1188">
      <x:c r="A1188" t="str">
        <x:v>E01187</x:v>
      </x:c>
      <x:c r="B1188" t="str">
        <x:v>Employee 1187</x:v>
      </x:c>
      <x:c r="C1188" t="str">
        <x:v>Male</x:v>
      </x:c>
      <x:c r="D1188" s="24" t="n">
        <x:v>36086</x:v>
      </x:c>
      <x:c r="E1188" t="str">
        <x:v>Bengaluru</x:v>
      </x:c>
      <x:c r="F1188" t="str">
        <x:v>Human Resources</x:v>
      </x:c>
      <x:c r="G1188" t="str">
        <x:v>Talent Acquisition Specialist</x:v>
      </x:c>
      <x:c r="H1188" t="str">
        <x:v>G3</x:v>
      </x:c>
      <x:c r="I1188" t="str">
        <x:v>Contract</x:v>
      </x:c>
      <x:c r="J1188" t="str">
        <x:v>Onsite</x:v>
      </x:c>
      <x:c r="K1188" s="24" t="n">
        <x:v>46042</x:v>
      </x:c>
      <x:c r="L1188" s="24"/>
      <x:c r="M1188" t="str">
        <x:v>Active</x:v>
      </x:c>
      <x:c r="N1188" t="str">
        <x:v>E00407</x:v>
      </x:c>
      <x:c r="O1188" s="28" t="n">
        <x:v>689000</x:v>
      </x:c>
      <x:c r="P1188" s="28" t="n">
        <x:v>57416.67</x:v>
      </x:c>
      <x:c r="Q1188" t="n">
        <x:v>0.5</x:v>
      </x:c>
      <x:c r="R1188" s="26" t="n">
        <x:v>4.7</x:v>
      </x:c>
      <x:c r="S1188" t="n">
        <x:v>79</x:v>
      </x:c>
      <x:c r="T1188" t="n">
        <x:v>62</x:v>
      </x:c>
      <x:c r="U1188" t="n">
        <x:v>1</x:v>
      </x:c>
      <x:c r="V1188"/>
      <x:c r="W1188" t="n">
        <x:v>7</x:v>
      </x:c>
      <x:c r="X1188" t="n">
        <x:v>51.5</x:v>
      </x:c>
      <x:c r="Y1188" t="str">
        <x:v>No</x:v>
      </x:c>
      <x:c r="Z1188" t="str">
        <x:v>Ready 1-2 Years</x:v>
      </x:c>
      <x:c r="AA1188" t="str">
        <x:v>Agency</x:v>
      </x:c>
      <x:c r="AB1188" t="str">
        <x:v>employee1187@examplecorp.com</x:v>
      </x:c>
      <x:c r="AC1188" t="str">
        <x:v>9843907364</x:v>
      </x:c>
      <x:c r="AD1188" t="str"/>
    </x:row>
    <x:row r="1189">
      <x:c r="A1189" t="str">
        <x:v>E01188</x:v>
      </x:c>
      <x:c r="B1189" t="str">
        <x:v>Employee 1188</x:v>
      </x:c>
      <x:c r="C1189" t="str">
        <x:v>Male</x:v>
      </x:c>
      <x:c r="D1189" s="24" t="n">
        <x:v>29014</x:v>
      </x:c>
      <x:c r="E1189" t="str">
        <x:v>Gurugram</x:v>
      </x:c>
      <x:c r="F1189" t="str">
        <x:v>Finance</x:v>
      </x:c>
      <x:c r="G1189" t="str">
        <x:v>Senior Finance Analyst</x:v>
      </x:c>
      <x:c r="H1189" t="str">
        <x:v>G4</x:v>
      </x:c>
      <x:c r="I1189" t="str">
        <x:v>Permanent</x:v>
      </x:c>
      <x:c r="J1189" t="str">
        <x:v>Remote</x:v>
      </x:c>
      <x:c r="K1189" s="24" t="n">
        <x:v>44433</x:v>
      </x:c>
      <x:c r="L1189" s="24"/>
      <x:c r="M1189" t="str">
        <x:v>Active</x:v>
      </x:c>
      <x:c r="N1189" t="str">
        <x:v>E00658</x:v>
      </x:c>
      <x:c r="O1189" s="28" t="n">
        <x:v>1265000</x:v>
      </x:c>
      <x:c r="P1189" s="28" t="n">
        <x:v>105416.67</x:v>
      </x:c>
      <x:c r="Q1189" t="n">
        <x:v>1</x:v>
      </x:c>
      <x:c r="R1189" s="26" t="n">
        <x:v>3.6</x:v>
      </x:c>
      <x:c r="S1189" t="n">
        <x:v>65</x:v>
      </x:c>
      <x:c r="T1189" t="n">
        <x:v>34</x:v>
      </x:c>
      <x:c r="U1189" t="n">
        <x:v>0</x:v>
      </x:c>
      <x:c r="V1189"/>
      <x:c r="W1189" t="n">
        <x:v>14</x:v>
      </x:c>
      <x:c r="X1189" t="n">
        <x:v>55.8</x:v>
      </x:c>
      <x:c r="Y1189" t="str">
        <x:v>Yes</x:v>
      </x:c>
      <x:c r="Z1189" t="str">
        <x:v>Ready 1-2 Years</x:v>
      </x:c>
      <x:c r="AA1189" t="str">
        <x:v>LinkedIn</x:v>
      </x:c>
      <x:c r="AB1189" t="str">
        <x:v>employee1188@examplecorp.com</x:v>
      </x:c>
      <x:c r="AC1189" t="str">
        <x:v>9234390890</x:v>
      </x:c>
      <x:c r="AD1189" t="str"/>
    </x:row>
    <x:row r="1190">
      <x:c r="A1190" t="str">
        <x:v>E01189</x:v>
      </x:c>
      <x:c r="B1190" t="str">
        <x:v>Employee 1189</x:v>
      </x:c>
      <x:c r="C1190" t="str">
        <x:v>Female</x:v>
      </x:c>
      <x:c r="D1190" s="24" t="n">
        <x:v>35159</x:v>
      </x:c>
      <x:c r="E1190" t="str">
        <x:v>Gurugram</x:v>
      </x:c>
      <x:c r="F1190" t="str">
        <x:v>Customer Success</x:v>
      </x:c>
      <x:c r="G1190" t="str">
        <x:v>Support Analyst</x:v>
      </x:c>
      <x:c r="H1190" t="str">
        <x:v>G3</x:v>
      </x:c>
      <x:c r="I1190" t="str">
        <x:v>Permanent</x:v>
      </x:c>
      <x:c r="J1190" t="str">
        <x:v>Hybrid</x:v>
      </x:c>
      <x:c r="K1190" s="24" t="n">
        <x:v>45096</x:v>
      </x:c>
      <x:c r="L1190" s="24"/>
      <x:c r="M1190" t="str">
        <x:v>Active</x:v>
      </x:c>
      <x:c r="N1190" t="str">
        <x:v>E00299</x:v>
      </x:c>
      <x:c r="O1190" s="28" t="n">
        <x:v>835000</x:v>
      </x:c>
      <x:c r="P1190" s="28" t="n">
        <x:v>69583.33</x:v>
      </x:c>
      <x:c r="Q1190" t="n">
        <x:v>1</x:v>
      </x:c>
      <x:c r="R1190" s="26" t="n">
        <x:v>3.2</x:v>
      </x:c>
      <x:c r="S1190" t="n">
        <x:v>59</x:v>
      </x:c>
      <x:c r="T1190" t="n">
        <x:v>55</x:v>
      </x:c>
      <x:c r="U1190" t="n">
        <x:v>0</x:v>
      </x:c>
      <x:c r="V1190"/>
      <x:c r="W1190" t="n">
        <x:v>15</x:v>
      </x:c>
      <x:c r="X1190" t="n">
        <x:v>30.4</x:v>
      </x:c>
      <x:c r="Y1190" t="str">
        <x:v>Yes</x:v>
      </x:c>
      <x:c r="Z1190" t="str">
        <x:v>Not Ready</x:v>
      </x:c>
      <x:c r="AA1190" t="str">
        <x:v>Job Portal</x:v>
      </x:c>
      <x:c r="AB1190" t="str">
        <x:v>employee1189@examplecorp.com</x:v>
      </x:c>
      <x:c r="AC1190" t="str">
        <x:v>9281972082</x:v>
      </x:c>
      <x:c r="AD1190" t="str"/>
    </x:row>
    <x:row r="1191">
      <x:c r="A1191" t="str">
        <x:v>E01190</x:v>
      </x:c>
      <x:c r="B1191" t="str">
        <x:v>Employee 1190</x:v>
      </x:c>
      <x:c r="C1191" t="str">
        <x:v>Male</x:v>
      </x:c>
      <x:c r="D1191" s="24" t="n">
        <x:v>34354</x:v>
      </x:c>
      <x:c r="E1191" t="str">
        <x:v>Hyderabad</x:v>
      </x:c>
      <x:c r="F1191" t="str">
        <x:v>Customer Success</x:v>
      </x:c>
      <x:c r="G1191" t="str">
        <x:v>Customer Success Manager</x:v>
      </x:c>
      <x:c r="H1191" t="str">
        <x:v>G2</x:v>
      </x:c>
      <x:c r="I1191" t="str">
        <x:v>Permanent</x:v>
      </x:c>
      <x:c r="J1191" t="str">
        <x:v>Hybrid</x:v>
      </x:c>
      <x:c r="K1191" s="24" t="n">
        <x:v>44075</x:v>
      </x:c>
      <x:c r="L1191" s="24"/>
      <x:c r="M1191" t="str">
        <x:v>Active</x:v>
      </x:c>
      <x:c r="N1191" t="str">
        <x:v>E00424</x:v>
      </x:c>
      <x:c r="O1191" s="28" t="n">
        <x:v>532000</x:v>
      </x:c>
      <x:c r="P1191" s="28" t="n">
        <x:v>44333.33</x:v>
      </x:c>
      <x:c r="Q1191" t="n">
        <x:v>1</x:v>
      </x:c>
      <x:c r="R1191" s="26" t="n">
        <x:v>3.2</x:v>
      </x:c>
      <x:c r="S1191" t="n">
        <x:v>57</x:v>
      </x:c>
      <x:c r="T1191" t="n">
        <x:v>7</x:v>
      </x:c>
      <x:c r="U1191" t="n">
        <x:v>3</x:v>
      </x:c>
      <x:c r="V1191" t="n">
        <x:v>44648</x:v>
      </x:c>
      <x:c r="W1191" t="n">
        <x:v>10</x:v>
      </x:c>
      <x:c r="X1191" t="n">
        <x:v>17.2</x:v>
      </x:c>
      <x:c r="Y1191" t="str">
        <x:v>No</x:v>
      </x:c>
      <x:c r="Z1191" t="str">
        <x:v>Not Ready</x:v>
      </x:c>
      <x:c r="AA1191" t="str">
        <x:v>Internal</x:v>
      </x:c>
      <x:c r="AB1191" t="str">
        <x:v>employee1190@examplecorp.com</x:v>
      </x:c>
      <x:c r="AC1191" t="str">
        <x:v>9124321478</x:v>
      </x:c>
      <x:c r="AD1191" t="str"/>
    </x:row>
    <x:row r="1192">
      <x:c r="A1192" t="str">
        <x:v>E01191</x:v>
      </x:c>
      <x:c r="B1192" t="str">
        <x:v>Employee 1191</x:v>
      </x:c>
      <x:c r="C1192" t="str">
        <x:v>Female</x:v>
      </x:c>
      <x:c r="D1192" s="24" t="n">
        <x:v>32921</x:v>
      </x:c>
      <x:c r="E1192" t="str">
        <x:v>Gurugram</x:v>
      </x:c>
      <x:c r="F1192" t="str">
        <x:v>Customer Success</x:v>
      </x:c>
      <x:c r="G1192" t="str">
        <x:v>Customer Success Manager</x:v>
      </x:c>
      <x:c r="H1192" t="str">
        <x:v>G3</x:v>
      </x:c>
      <x:c r="I1192" t="str">
        <x:v>Contract</x:v>
      </x:c>
      <x:c r="J1192" t="str">
        <x:v>Onsite</x:v>
      </x:c>
      <x:c r="K1192" s="24" t="n">
        <x:v>45217</x:v>
      </x:c>
      <x:c r="L1192" s="24"/>
      <x:c r="M1192" t="str">
        <x:v>Active</x:v>
      </x:c>
      <x:c r="N1192" t="str">
        <x:v>E00499</x:v>
      </x:c>
      <x:c r="O1192" s="28" t="n">
        <x:v>717000</x:v>
      </x:c>
      <x:c r="P1192" s="28" t="n">
        <x:v>59750</x:v>
      </x:c>
      <x:c r="Q1192" t="n">
        <x:v>0.5</x:v>
      </x:c>
      <x:c r="R1192" s="26" t="n">
        <x:v>3.3</x:v>
      </x:c>
      <x:c r="S1192" t="n">
        <x:v>58</x:v>
      </x:c>
      <x:c r="T1192" t="n">
        <x:v>78</x:v>
      </x:c>
      <x:c r="U1192" t="n">
        <x:v>0</x:v>
      </x:c>
      <x:c r="V1192"/>
      <x:c r="W1192" t="n">
        <x:v>7</x:v>
      </x:c>
      <x:c r="X1192" t="n">
        <x:v>45.4</x:v>
      </x:c>
      <x:c r="Y1192" t="str">
        <x:v>No</x:v>
      </x:c>
      <x:c r="Z1192" t="str">
        <x:v>Ready Now</x:v>
      </x:c>
      <x:c r="AA1192" t="str">
        <x:v>Internal</x:v>
      </x:c>
      <x:c r="AB1192" t="str">
        <x:v>employee1191@examplecorp.com</x:v>
      </x:c>
      <x:c r="AC1192" t="str">
        <x:v>9299940266</x:v>
      </x:c>
      <x:c r="AD1192" t="str"/>
    </x:row>
    <x:row r="1193">
      <x:c r="A1193" t="str">
        <x:v>E01192</x:v>
      </x:c>
      <x:c r="B1193" t="str">
        <x:v>Employee 1192</x:v>
      </x:c>
      <x:c r="C1193" t="str">
        <x:v>Female</x:v>
      </x:c>
      <x:c r="D1193" s="24" t="n">
        <x:v>35051</x:v>
      </x:c>
      <x:c r="E1193" t="str">
        <x:v>Mumbai</x:v>
      </x:c>
      <x:c r="F1193" t="str">
        <x:v>Technology</x:v>
      </x:c>
      <x:c r="G1193" t="str">
        <x:v>Engineering Manager</x:v>
      </x:c>
      <x:c r="H1193" t="str">
        <x:v>G5</x:v>
      </x:c>
      <x:c r="I1193" t="str">
        <x:v>Permanent</x:v>
      </x:c>
      <x:c r="J1193" t="str">
        <x:v>Remote</x:v>
      </x:c>
      <x:c r="K1193" s="24" t="n">
        <x:v>44937</x:v>
      </x:c>
      <x:c r="L1193" s="24" t="n">
        <x:v>45985</x:v>
      </x:c>
      <x:c r="M1193" t="str">
        <x:v>Exited</x:v>
      </x:c>
      <x:c r="N1193" t="str">
        <x:v>E01244</x:v>
      </x:c>
      <x:c r="O1193" s="28" t="n">
        <x:v>1440000</x:v>
      </x:c>
      <x:c r="P1193" s="28" t="n">
        <x:v>120000</x:v>
      </x:c>
      <x:c r="Q1193" t="n">
        <x:v>1</x:v>
      </x:c>
      <x:c r="R1193" s="26" t="n">
        <x:v>2.5</x:v>
      </x:c>
      <x:c r="S1193" t="n">
        <x:v>87</x:v>
      </x:c>
      <x:c r="T1193" t="n">
        <x:v>44</x:v>
      </x:c>
      <x:c r="U1193" t="n">
        <x:v>2</x:v>
      </x:c>
      <x:c r="V1193" t="n">
        <x:v>45614</x:v>
      </x:c>
      <x:c r="W1193" t="n">
        <x:v>4</x:v>
      </x:c>
      <x:c r="X1193" t="n">
        <x:v>30.3</x:v>
      </x:c>
      <x:c r="Y1193" t="str">
        <x:v>No</x:v>
      </x:c>
      <x:c r="Z1193" t="str">
        <x:v>Not Ready</x:v>
      </x:c>
      <x:c r="AA1193" t="str">
        <x:v>Job Portal</x:v>
      </x:c>
      <x:c r="AB1193" t="str">
        <x:v>employee1192@examplecorp.com</x:v>
      </x:c>
      <x:c r="AC1193" t="str">
        <x:v>9742167851</x:v>
      </x:c>
      <x:c r="AD1193" t="str"/>
    </x:row>
    <x:row r="1194">
      <x:c r="A1194" t="str">
        <x:v>E01193</x:v>
      </x:c>
      <x:c r="B1194" t="str">
        <x:v>Employee 1193</x:v>
      </x:c>
      <x:c r="C1194" t="str">
        <x:v>Non-binary</x:v>
      </x:c>
      <x:c r="D1194" s="24" t="n">
        <x:v>33580</x:v>
      </x:c>
      <x:c r="E1194" t="str">
        <x:v>Mumbai</x:v>
      </x:c>
      <x:c r="F1194" t="str">
        <x:v>Human Resources</x:v>
      </x:c>
      <x:c r="G1194" t="str">
        <x:v>HR Executive</x:v>
      </x:c>
      <x:c r="H1194" t="str">
        <x:v>G2</x:v>
      </x:c>
      <x:c r="I1194" t="str">
        <x:v>Permanent</x:v>
      </x:c>
      <x:c r="J1194" t="str">
        <x:v>Remote</x:v>
      </x:c>
      <x:c r="K1194" s="24" t="n">
        <x:v>45871</x:v>
      </x:c>
      <x:c r="L1194" s="24"/>
      <x:c r="M1194" t="str">
        <x:v>Active</x:v>
      </x:c>
      <x:c r="N1194" t="str">
        <x:v>E01028</x:v>
      </x:c>
      <x:c r="O1194" s="28" t="n">
        <x:v>487000</x:v>
      </x:c>
      <x:c r="P1194" s="28" t="n">
        <x:v>40583.33</x:v>
      </x:c>
      <x:c r="Q1194" t="n">
        <x:v>1</x:v>
      </x:c>
      <x:c r="R1194" s="26" t="n">
        <x:v>3.4</x:v>
      </x:c>
      <x:c r="S1194" t="n">
        <x:v>98</x:v>
      </x:c>
      <x:c r="T1194" t="n">
        <x:v>64</x:v>
      </x:c>
      <x:c r="U1194" t="n">
        <x:v>0</x:v>
      </x:c>
      <x:c r="V1194"/>
      <x:c r="W1194" t="n">
        <x:v>13</x:v>
      </x:c>
      <x:c r="X1194" t="n">
        <x:v>40.7</x:v>
      </x:c>
      <x:c r="Y1194" t="str">
        <x:v>No</x:v>
      </x:c>
      <x:c r="Z1194" t="str">
        <x:v>Not Ready</x:v>
      </x:c>
      <x:c r="AA1194" t="str">
        <x:v>Internal</x:v>
      </x:c>
      <x:c r="AB1194" t="str">
        <x:v>employee1193@examplecorp.com</x:v>
      </x:c>
      <x:c r="AC1194" t="str">
        <x:v>9381124763</x:v>
      </x:c>
      <x:c r="AD1194" t="str"/>
    </x:row>
    <x:row r="1195">
      <x:c r="A1195" t="str">
        <x:v>E01194</x:v>
      </x:c>
      <x:c r="B1195" t="str">
        <x:v>Employee 1194</x:v>
      </x:c>
      <x:c r="C1195" t="str">
        <x:v>Male</x:v>
      </x:c>
      <x:c r="D1195" s="24" t="n">
        <x:v>34572</x:v>
      </x:c>
      <x:c r="E1195" t="str">
        <x:v>Gurugram</x:v>
      </x:c>
      <x:c r="F1195" t="str">
        <x:v>Technology</x:v>
      </x:c>
      <x:c r="G1195" t="str">
        <x:v>Senior Engineer</x:v>
      </x:c>
      <x:c r="H1195" t="str">
        <x:v>G4</x:v>
      </x:c>
      <x:c r="I1195" t="str">
        <x:v>Permanent</x:v>
      </x:c>
      <x:c r="J1195" t="str">
        <x:v>Hybrid</x:v>
      </x:c>
      <x:c r="K1195" s="24" t="n">
        <x:v>45626</x:v>
      </x:c>
      <x:c r="L1195" s="24"/>
      <x:c r="M1195" t="str">
        <x:v>Active</x:v>
      </x:c>
      <x:c r="N1195" t="str"/>
      <x:c r="O1195" s="28" t="n">
        <x:v>1001000</x:v>
      </x:c>
      <x:c r="P1195" s="28" t="n">
        <x:v>83416.67</x:v>
      </x:c>
      <x:c r="Q1195" t="n">
        <x:v>1</x:v>
      </x:c>
      <x:c r="R1195" s="26" t="n">
        <x:v>3.1</x:v>
      </x:c>
      <x:c r="S1195" t="n">
        <x:v>85</x:v>
      </x:c>
      <x:c r="T1195" t="n">
        <x:v>49</x:v>
      </x:c>
      <x:c r="U1195" t="n">
        <x:v>1</x:v>
      </x:c>
      <x:c r="V1195" t="n">
        <x:v>46121</x:v>
      </x:c>
      <x:c r="W1195" t="n">
        <x:v>17</x:v>
      </x:c>
      <x:c r="X1195" t="n">
        <x:v>50.2</x:v>
      </x:c>
      <x:c r="Y1195" t="str">
        <x:v>No</x:v>
      </x:c>
      <x:c r="Z1195" t="str">
        <x:v>Ready Now</x:v>
      </x:c>
      <x:c r="AA1195" t="str">
        <x:v>Campus</x:v>
      </x:c>
      <x:c r="AB1195" t="str">
        <x:v>employee1194@examplecorp.com</x:v>
      </x:c>
      <x:c r="AC1195" t="str">
        <x:v>9555758563</x:v>
      </x:c>
      <x:c r="AD1195" t="str"/>
    </x:row>
    <x:row r="1196">
      <x:c r="A1196" t="str">
        <x:v>E01195</x:v>
      </x:c>
      <x:c r="B1196" t="str">
        <x:v>Employee 1195</x:v>
      </x:c>
      <x:c r="C1196" t="str">
        <x:v>Female</x:v>
      </x:c>
      <x:c r="D1196" s="24" t="n">
        <x:v>35484</x:v>
      </x:c>
      <x:c r="E1196" t="str">
        <x:v>Chennai</x:v>
      </x:c>
      <x:c r="F1196" t="str">
        <x:v>Sales</x:v>
      </x:c>
      <x:c r="G1196" t="str">
        <x:v>Sales Executive</x:v>
      </x:c>
      <x:c r="H1196" t="str">
        <x:v>G4</x:v>
      </x:c>
      <x:c r="I1196" t="str">
        <x:v>Permanent</x:v>
      </x:c>
      <x:c r="J1196" t="str">
        <x:v>Hybrid</x:v>
      </x:c>
      <x:c r="K1196" s="24" t="n">
        <x:v>43176</x:v>
      </x:c>
      <x:c r="L1196" s="24"/>
      <x:c r="M1196" t="str">
        <x:v>Active</x:v>
      </x:c>
      <x:c r="N1196" t="str">
        <x:v>E00699</x:v>
      </x:c>
      <x:c r="O1196" s="28" t="n">
        <x:v>988000</x:v>
      </x:c>
      <x:c r="P1196" s="28" t="n">
        <x:v>82333.33</x:v>
      </x:c>
      <x:c r="Q1196" t="n">
        <x:v>1</x:v>
      </x:c>
      <x:c r="R1196" s="26" t="n">
        <x:v>2.9</x:v>
      </x:c>
      <x:c r="S1196" t="n">
        <x:v>54</x:v>
      </x:c>
      <x:c r="T1196" t="n">
        <x:v>21</x:v>
      </x:c>
      <x:c r="U1196" t="n">
        <x:v>3</x:v>
      </x:c>
      <x:c r="V1196" t="n">
        <x:v>43875</x:v>
      </x:c>
      <x:c r="W1196" t="n">
        <x:v>18</x:v>
      </x:c>
      <x:c r="X1196" t="n">
        <x:v>40.5</x:v>
      </x:c>
      <x:c r="Y1196" t="str">
        <x:v>No</x:v>
      </x:c>
      <x:c r="Z1196" t="str">
        <x:v>Not Ready</x:v>
      </x:c>
      <x:c r="AA1196" t="str">
        <x:v>LinkedIn</x:v>
      </x:c>
      <x:c r="AB1196" t="str">
        <x:v>employee1195@examplecorp.com</x:v>
      </x:c>
      <x:c r="AC1196" t="str">
        <x:v>9286604978</x:v>
      </x:c>
      <x:c r="AD1196" t="str"/>
    </x:row>
    <x:row r="1197">
      <x:c r="A1197" t="str">
        <x:v>E01196</x:v>
      </x:c>
      <x:c r="B1197" t="str">
        <x:v>Employee 1196</x:v>
      </x:c>
      <x:c r="C1197" t="str">
        <x:v>Female</x:v>
      </x:c>
      <x:c r="D1197" s="24" t="n">
        <x:v>34582</x:v>
      </x:c>
      <x:c r="E1197" t="str">
        <x:v>Bengaluru</x:v>
      </x:c>
      <x:c r="F1197" t="str">
        <x:v>Customer Success</x:v>
      </x:c>
      <x:c r="G1197" t="str">
        <x:v>Customer Success Executive</x:v>
      </x:c>
      <x:c r="H1197" t="str">
        <x:v>G2</x:v>
      </x:c>
      <x:c r="I1197" t="str">
        <x:v>Permanent</x:v>
      </x:c>
      <x:c r="J1197" t="str">
        <x:v>Hybrid</x:v>
      </x:c>
      <x:c r="K1197" s="24" t="n">
        <x:v>46240</x:v>
      </x:c>
      <x:c r="L1197" s="24"/>
      <x:c r="M1197" t="str">
        <x:v>Active</x:v>
      </x:c>
      <x:c r="N1197" t="str"/>
      <x:c r="O1197" s="28" t="n">
        <x:v>532000</x:v>
      </x:c>
      <x:c r="P1197" s="28" t="n">
        <x:v>44333.33</x:v>
      </x:c>
      <x:c r="Q1197" t="n">
        <x:v>1</x:v>
      </x:c>
      <x:c r="R1197" s="26" t="n">
        <x:v>3.3</x:v>
      </x:c>
      <x:c r="S1197" t="n">
        <x:v>51</x:v>
      </x:c>
      <x:c r="T1197" t="n">
        <x:v>34</x:v>
      </x:c>
      <x:c r="U1197" t="n">
        <x:v>0</x:v>
      </x:c>
      <x:c r="V1197"/>
      <x:c r="W1197" t="n">
        <x:v>15</x:v>
      </x:c>
      <x:c r="X1197" t="n">
        <x:v>17.4</x:v>
      </x:c>
      <x:c r="Y1197" t="str">
        <x:v>No</x:v>
      </x:c>
      <x:c r="Z1197" t="str">
        <x:v>Not Ready</x:v>
      </x:c>
      <x:c r="AA1197" t="str">
        <x:v>LinkedIn</x:v>
      </x:c>
      <x:c r="AB1197" t="str">
        <x:v>employee1196@examplecorp.com</x:v>
      </x:c>
      <x:c r="AC1197" t="str">
        <x:v>9560048620</x:v>
      </x:c>
      <x:c r="AD1197" t="str"/>
    </x:row>
    <x:row r="1198">
      <x:c r="A1198" t="str">
        <x:v>E01197</x:v>
      </x:c>
      <x:c r="B1198" t="str">
        <x:v>Employee 1197</x:v>
      </x:c>
      <x:c r="C1198" t="str">
        <x:v>Female</x:v>
      </x:c>
      <x:c r="D1198" s="24" t="n">
        <x:v>32945</x:v>
      </x:c>
      <x:c r="E1198" t="str">
        <x:v>Pune</x:v>
      </x:c>
      <x:c r="F1198" t="str">
        <x:v>Technology</x:v>
      </x:c>
      <x:c r="G1198" t="str">
        <x:v>Senior Engineer</x:v>
      </x:c>
      <x:c r="H1198" t="str">
        <x:v>G3</x:v>
      </x:c>
      <x:c r="I1198" t="str">
        <x:v>Permanent</x:v>
      </x:c>
      <x:c r="J1198" t="str">
        <x:v>Onsite</x:v>
      </x:c>
      <x:c r="K1198" s="24" t="n">
        <x:v>44947</x:v>
      </x:c>
      <x:c r="L1198" s="24"/>
      <x:c r="M1198" t="str">
        <x:v>Active</x:v>
      </x:c>
      <x:c r="N1198" t="str">
        <x:v>E00868</x:v>
      </x:c>
      <x:c r="O1198" s="28" t="n">
        <x:v>879000</x:v>
      </x:c>
      <x:c r="P1198" s="28" t="n">
        <x:v>73250</x:v>
      </x:c>
      <x:c r="Q1198" t="n">
        <x:v>1</x:v>
      </x:c>
      <x:c r="R1198" s="26" t="n">
        <x:v>3</x:v>
      </x:c>
      <x:c r="S1198" t="n">
        <x:v>66</x:v>
      </x:c>
      <x:c r="T1198" t="n">
        <x:v>69</x:v>
      </x:c>
      <x:c r="U1198" t="n">
        <x:v>2</x:v>
      </x:c>
      <x:c r="V1198" t="n">
        <x:v>45828</x:v>
      </x:c>
      <x:c r="W1198" t="n">
        <x:v>6</x:v>
      </x:c>
      <x:c r="X1198" t="n">
        <x:v>34.5</x:v>
      </x:c>
      <x:c r="Y1198" t="str">
        <x:v>No</x:v>
      </x:c>
      <x:c r="Z1198" t="str">
        <x:v>Not Ready</x:v>
      </x:c>
      <x:c r="AA1198" t="str">
        <x:v>Agency</x:v>
      </x:c>
      <x:c r="AB1198" t="str">
        <x:v>employee1197@examplecorp.com</x:v>
      </x:c>
      <x:c r="AC1198" t="str">
        <x:v>9565123742</x:v>
      </x:c>
      <x:c r="AD1198" t="str"/>
    </x:row>
    <x:row r="1199">
      <x:c r="A1199" t="str">
        <x:v>E01198</x:v>
      </x:c>
      <x:c r="B1199" t="str">
        <x:v>Employee 1198</x:v>
      </x:c>
      <x:c r="C1199" t="str">
        <x:v>Female</x:v>
      </x:c>
      <x:c r="D1199" s="24" t="n">
        <x:v>29619</x:v>
      </x:c>
      <x:c r="E1199" t="str">
        <x:v>Gurugram</x:v>
      </x:c>
      <x:c r="F1199" t="str">
        <x:v>Finance</x:v>
      </x:c>
      <x:c r="G1199" t="str">
        <x:v>Senior Finance Analyst</x:v>
      </x:c>
      <x:c r="H1199" t="str">
        <x:v>G5</x:v>
      </x:c>
      <x:c r="I1199" t="str">
        <x:v>Permanent</x:v>
      </x:c>
      <x:c r="J1199" t="str">
        <x:v>Onsite</x:v>
      </x:c>
      <x:c r="K1199" s="24" t="n">
        <x:v>45129</x:v>
      </x:c>
      <x:c r="L1199" s="24" t="n">
        <x:v>46143</x:v>
      </x:c>
      <x:c r="M1199" t="str">
        <x:v>Exited</x:v>
      </x:c>
      <x:c r="N1199" t="str">
        <x:v>E00989</x:v>
      </x:c>
      <x:c r="O1199" s="28" t="n">
        <x:v>1446000</x:v>
      </x:c>
      <x:c r="P1199" s="28" t="n">
        <x:v>120500</x:v>
      </x:c>
      <x:c r="Q1199" t="n">
        <x:v>1</x:v>
      </x:c>
      <x:c r="R1199" s="26" t="n">
        <x:v>3.8</x:v>
      </x:c>
      <x:c r="S1199" t="n">
        <x:v>63</x:v>
      </x:c>
      <x:c r="T1199" t="n">
        <x:v>64</x:v>
      </x:c>
      <x:c r="U1199" t="n">
        <x:v>1</x:v>
      </x:c>
      <x:c r="V1199" t="n">
        <x:v>45589</x:v>
      </x:c>
      <x:c r="W1199" t="n">
        <x:v>6</x:v>
      </x:c>
      <x:c r="X1199" t="n">
        <x:v>17.9</x:v>
      </x:c>
      <x:c r="Y1199" t="str">
        <x:v>No</x:v>
      </x:c>
      <x:c r="Z1199" t="str">
        <x:v>Ready 1-2 Years</x:v>
      </x:c>
      <x:c r="AA1199" t="str">
        <x:v>Job Portal</x:v>
      </x:c>
      <x:c r="AB1199" t="str">
        <x:v>employee1198@examplecorp.com</x:v>
      </x:c>
      <x:c r="AC1199" t="str">
        <x:v>9514614233</x:v>
      </x:c>
      <x:c r="AD1199" t="str"/>
    </x:row>
    <x:row r="1200">
      <x:c r="A1200" t="str">
        <x:v>E01199</x:v>
      </x:c>
      <x:c r="B1200" t="str">
        <x:v>Employee 1199</x:v>
      </x:c>
      <x:c r="C1200" t="str">
        <x:v>Female</x:v>
      </x:c>
      <x:c r="D1200" s="24" t="n">
        <x:v>32299</x:v>
      </x:c>
      <x:c r="E1200" t="str">
        <x:v>Mumbai</x:v>
      </x:c>
      <x:c r="F1200" t="str">
        <x:v>Marketing</x:v>
      </x:c>
      <x:c r="G1200" t="str">
        <x:v>Marketing Executive</x:v>
      </x:c>
      <x:c r="H1200" t="str">
        <x:v>G3</x:v>
      </x:c>
      <x:c r="I1200" t="str">
        <x:v>Permanent</x:v>
      </x:c>
      <x:c r="J1200" t="str">
        <x:v>Remote</x:v>
      </x:c>
      <x:c r="K1200" s="24" t="n">
        <x:v>44408</x:v>
      </x:c>
      <x:c r="L1200" s="24" t="n">
        <x:v>45701</x:v>
      </x:c>
      <x:c r="M1200" t="str">
        <x:v>Exited</x:v>
      </x:c>
      <x:c r="N1200" t="str"/>
      <x:c r="O1200" s="28" t="n">
        <x:v>923000</x:v>
      </x:c>
      <x:c r="P1200" s="28" t="n">
        <x:v>76916.67</x:v>
      </x:c>
      <x:c r="Q1200" t="n">
        <x:v>1</x:v>
      </x:c>
      <x:c r="R1200" s="26" t="n">
        <x:v>4.1</x:v>
      </x:c>
      <x:c r="S1200" t="n">
        <x:v>96</x:v>
      </x:c>
      <x:c r="T1200" t="n">
        <x:v>7</x:v>
      </x:c>
      <x:c r="U1200" t="n">
        <x:v>0</x:v>
      </x:c>
      <x:c r="V1200"/>
      <x:c r="W1200" t="n">
        <x:v>0</x:v>
      </x:c>
      <x:c r="X1200" t="n">
        <x:v>98.7</x:v>
      </x:c>
      <x:c r="Y1200" t="str">
        <x:v>No</x:v>
      </x:c>
      <x:c r="Z1200" t="str">
        <x:v>Not Ready</x:v>
      </x:c>
      <x:c r="AA1200" t="str">
        <x:v>Referral</x:v>
      </x:c>
      <x:c r="AB1200" t="str">
        <x:v>employee1199@examplecorp.com</x:v>
      </x:c>
      <x:c r="AC1200" t="str">
        <x:v>9934424610</x:v>
      </x:c>
      <x:c r="AD1200" t="str"/>
    </x:row>
    <x:row r="1201">
      <x:c r="A1201" t="str">
        <x:v>E01200</x:v>
      </x:c>
      <x:c r="B1201" t="str">
        <x:v>Employee 1200</x:v>
      </x:c>
      <x:c r="C1201" t="str">
        <x:v>Male</x:v>
      </x:c>
      <x:c r="D1201" s="24" t="n">
        <x:v>33137</x:v>
      </x:c>
      <x:c r="E1201" t="str">
        <x:v>Bengaluru</x:v>
      </x:c>
      <x:c r="F1201" t="str">
        <x:v>Operations</x:v>
      </x:c>
      <x:c r="G1201" t="str">
        <x:v>Operations Manager</x:v>
      </x:c>
      <x:c r="H1201" t="str">
        <x:v>G4</x:v>
      </x:c>
      <x:c r="I1201" t="str">
        <x:v>Permanent</x:v>
      </x:c>
      <x:c r="J1201" t="str">
        <x:v>Hybrid</x:v>
      </x:c>
      <x:c r="K1201" s="24" t="n">
        <x:v>46112</x:v>
      </x:c>
      <x:c r="L1201" s="24"/>
      <x:c r="M1201" t="str">
        <x:v>Active</x:v>
      </x:c>
      <x:c r="N1201" t="str">
        <x:v>E00924</x:v>
      </x:c>
      <x:c r="O1201" s="28" t="n">
        <x:v>1265000</x:v>
      </x:c>
      <x:c r="P1201" s="28" t="n">
        <x:v>105416.67</x:v>
      </x:c>
      <x:c r="Q1201" t="n">
        <x:v>1</x:v>
      </x:c>
      <x:c r="R1201" s="26" t="n">
        <x:v>4.1</x:v>
      </x:c>
      <x:c r="S1201" t="n">
        <x:v>93</x:v>
      </x:c>
      <x:c r="T1201" t="n">
        <x:v>20</x:v>
      </x:c>
      <x:c r="U1201" t="n">
        <x:v>0</x:v>
      </x:c>
      <x:c r="V1201"/>
      <x:c r="W1201" t="n">
        <x:v>5</x:v>
      </x:c>
      <x:c r="X1201" t="n">
        <x:v>72.9</x:v>
      </x:c>
      <x:c r="Y1201" t="str">
        <x:v>No</x:v>
      </x:c>
      <x:c r="Z1201" t="str">
        <x:v>Not Ready</x:v>
      </x:c>
      <x:c r="AA1201" t="str">
        <x:v>Job Portal</x:v>
      </x:c>
      <x:c r="AB1201" t="str">
        <x:v>employee1200@examplecorp.com</x:v>
      </x:c>
      <x:c r="AC1201" t="str">
        <x:v>9367515803</x:v>
      </x:c>
      <x:c r="AD1201" t="str"/>
    </x:row>
    <x:row r="1202">
      <x:c r="A1202" t="str">
        <x:v>E01201</x:v>
      </x:c>
      <x:c r="B1202" t="str">
        <x:v>Employee 1201</x:v>
      </x:c>
      <x:c r="C1202" t="str">
        <x:v>Male</x:v>
      </x:c>
      <x:c r="D1202" s="24" t="n">
        <x:v>35458</x:v>
      </x:c>
      <x:c r="E1202" t="str">
        <x:v>Gurugram</x:v>
      </x:c>
      <x:c r="F1202" t="str">
        <x:v>Sales</x:v>
      </x:c>
      <x:c r="G1202" t="str">
        <x:v>Sales Executive</x:v>
      </x:c>
      <x:c r="H1202" t="str">
        <x:v>G4</x:v>
      </x:c>
      <x:c r="I1202" t="str">
        <x:v>Permanent</x:v>
      </x:c>
      <x:c r="J1202" t="str">
        <x:v>Remote</x:v>
      </x:c>
      <x:c r="K1202" s="24" t="n">
        <x:v>45173</x:v>
      </x:c>
      <x:c r="L1202" s="24"/>
      <x:c r="M1202" t="str">
        <x:v>Active</x:v>
      </x:c>
      <x:c r="N1202" t="str">
        <x:v>E00003</x:v>
      </x:c>
      <x:c r="O1202" s="28" t="n">
        <x:v>1046000</x:v>
      </x:c>
      <x:c r="P1202" s="28" t="n">
        <x:v>87166.67</x:v>
      </x:c>
      <x:c r="Q1202" t="n">
        <x:v>1</x:v>
      </x:c>
      <x:c r="R1202" s="26" t="n">
        <x:v>3</x:v>
      </x:c>
      <x:c r="S1202" t="n">
        <x:v>65</x:v>
      </x:c>
      <x:c r="T1202" t="n">
        <x:v>48</x:v>
      </x:c>
      <x:c r="U1202" t="n">
        <x:v>2</x:v>
      </x:c>
      <x:c r="V1202" t="n">
        <x:v>45862</x:v>
      </x:c>
      <x:c r="W1202" t="n">
        <x:v>11</x:v>
      </x:c>
      <x:c r="X1202" t="n">
        <x:v>64.1</x:v>
      </x:c>
      <x:c r="Y1202" t="str">
        <x:v>No</x:v>
      </x:c>
      <x:c r="Z1202" t="str">
        <x:v>Not Ready</x:v>
      </x:c>
      <x:c r="AA1202" t="str">
        <x:v>LinkedIn</x:v>
      </x:c>
      <x:c r="AB1202" t="str">
        <x:v>employee1201@examplecorp.com</x:v>
      </x:c>
      <x:c r="AC1202" t="str">
        <x:v>9313083565</x:v>
      </x:c>
      <x:c r="AD1202" t="str"/>
    </x:row>
    <x:row r="1203">
      <x:c r="A1203" t="str">
        <x:v>E01202</x:v>
      </x:c>
      <x:c r="B1203" t="str">
        <x:v>Employee 1202</x:v>
      </x:c>
      <x:c r="C1203" t="str">
        <x:v>Male</x:v>
      </x:c>
      <x:c r="D1203" s="24" t="n">
        <x:v>33988</x:v>
      </x:c>
      <x:c r="E1203" t="str">
        <x:v>Hyderabad</x:v>
      </x:c>
      <x:c r="F1203" t="str">
        <x:v>Finance</x:v>
      </x:c>
      <x:c r="G1203" t="str">
        <x:v>Finance Analyst</x:v>
      </x:c>
      <x:c r="H1203" t="str">
        <x:v>G2</x:v>
      </x:c>
      <x:c r="I1203" t="str">
        <x:v>Permanent</x:v>
      </x:c>
      <x:c r="J1203" t="str">
        <x:v>Hybrid</x:v>
      </x:c>
      <x:c r="K1203" s="24" t="n">
        <x:v>44416</x:v>
      </x:c>
      <x:c r="L1203" s="24"/>
      <x:c r="M1203" t="str">
        <x:v>Active</x:v>
      </x:c>
      <x:c r="N1203" t="str">
        <x:v>E00935</x:v>
      </x:c>
      <x:c r="O1203" s="28" t="n">
        <x:v>474000</x:v>
      </x:c>
      <x:c r="P1203" s="28" t="n">
        <x:v>39500</x:v>
      </x:c>
      <x:c r="Q1203" t="n">
        <x:v>1</x:v>
      </x:c>
      <x:c r="R1203" s="26" t="n">
        <x:v>3.2</x:v>
      </x:c>
      <x:c r="S1203" t="n">
        <x:v>86</x:v>
      </x:c>
      <x:c r="T1203" t="n">
        <x:v>26</x:v>
      </x:c>
      <x:c r="U1203" t="n">
        <x:v>1</x:v>
      </x:c>
      <x:c r="V1203" t="n">
        <x:v>46033</x:v>
      </x:c>
      <x:c r="W1203" t="n">
        <x:v>12</x:v>
      </x:c>
      <x:c r="X1203" t="n">
        <x:v>32.4</x:v>
      </x:c>
      <x:c r="Y1203" t="str">
        <x:v>Yes</x:v>
      </x:c>
      <x:c r="Z1203" t="str">
        <x:v>Ready Now</x:v>
      </x:c>
      <x:c r="AA1203" t="str">
        <x:v>Agency</x:v>
      </x:c>
      <x:c r="AB1203" t="str">
        <x:v>employee1202@examplecorp.com</x:v>
      </x:c>
      <x:c r="AC1203" t="str">
        <x:v>9500006872</x:v>
      </x:c>
      <x:c r="AD1203" t="str"/>
    </x:row>
    <x:row r="1204">
      <x:c r="A1204" t="str">
        <x:v>E01203</x:v>
      </x:c>
      <x:c r="B1204" t="str">
        <x:v>Employee 1203</x:v>
      </x:c>
      <x:c r="C1204" t="str">
        <x:v>Male</x:v>
      </x:c>
      <x:c r="D1204" s="24" t="n">
        <x:v>31496</x:v>
      </x:c>
      <x:c r="E1204" t="str">
        <x:v>Mumbai</x:v>
      </x:c>
      <x:c r="F1204" t="str">
        <x:v>Customer Success</x:v>
      </x:c>
      <x:c r="G1204" t="str">
        <x:v>Customer Success Manager</x:v>
      </x:c>
      <x:c r="H1204" t="str">
        <x:v>G2</x:v>
      </x:c>
      <x:c r="I1204" t="str">
        <x:v>Contract</x:v>
      </x:c>
      <x:c r="J1204" t="str">
        <x:v>Onsite</x:v>
      </x:c>
      <x:c r="K1204" s="24" t="n">
        <x:v>44662</x:v>
      </x:c>
      <x:c r="L1204" s="24"/>
      <x:c r="M1204" t="str">
        <x:v>Active</x:v>
      </x:c>
      <x:c r="N1204" t="str">
        <x:v>E00603</x:v>
      </x:c>
      <x:c r="O1204" s="28" t="n">
        <x:v>501000</x:v>
      </x:c>
      <x:c r="P1204" s="28" t="n">
        <x:v>41750</x:v>
      </x:c>
      <x:c r="Q1204" t="n">
        <x:v>0.75</x:v>
      </x:c>
      <x:c r="R1204" s="26" t="n">
        <x:v>3</x:v>
      </x:c>
      <x:c r="S1204" t="n">
        <x:v>51</x:v>
      </x:c>
      <x:c r="T1204" t="n">
        <x:v>36</x:v>
      </x:c>
      <x:c r="U1204" t="n">
        <x:v>1</x:v>
      </x:c>
      <x:c r="V1204" t="n">
        <x:v>45336</x:v>
      </x:c>
      <x:c r="W1204" t="n">
        <x:v>13</x:v>
      </x:c>
      <x:c r="X1204" t="n">
        <x:v>37.7</x:v>
      </x:c>
      <x:c r="Y1204" t="str">
        <x:v>No</x:v>
      </x:c>
      <x:c r="Z1204" t="str">
        <x:v>Not Ready</x:v>
      </x:c>
      <x:c r="AA1204" t="str">
        <x:v>LinkedIn</x:v>
      </x:c>
      <x:c r="AB1204" t="str">
        <x:v>employee1203@examplecorp.com</x:v>
      </x:c>
      <x:c r="AC1204" t="str">
        <x:v>9459743134</x:v>
      </x:c>
      <x:c r="AD1204" t="str"/>
    </x:row>
    <x:row r="1205">
      <x:c r="A1205" t="str">
        <x:v>E01204</x:v>
      </x:c>
      <x:c r="B1205" t="str">
        <x:v>Employee 1204</x:v>
      </x:c>
      <x:c r="C1205" t="str">
        <x:v>Female</x:v>
      </x:c>
      <x:c r="D1205" s="24" t="n">
        <x:v>33331</x:v>
      </x:c>
      <x:c r="E1205" t="str">
        <x:v>Pune</x:v>
      </x:c>
      <x:c r="F1205" t="str">
        <x:v>Operations</x:v>
      </x:c>
      <x:c r="G1205" t="str">
        <x:v>Operations Executive</x:v>
      </x:c>
      <x:c r="H1205" t="str">
        <x:v>G2</x:v>
      </x:c>
      <x:c r="I1205" t="str">
        <x:v>Permanent</x:v>
      </x:c>
      <x:c r="J1205" t="str">
        <x:v>Remote</x:v>
      </x:c>
      <x:c r="K1205" s="24" t="n">
        <x:v>46184</x:v>
      </x:c>
      <x:c r="L1205" s="24"/>
      <x:c r="M1205" t="str">
        <x:v>Active</x:v>
      </x:c>
      <x:c r="N1205" t="str"/>
      <x:c r="O1205" s="28" t="n">
        <x:v>457000</x:v>
      </x:c>
      <x:c r="P1205" s="28" t="n">
        <x:v>38083.33</x:v>
      </x:c>
      <x:c r="Q1205" t="n">
        <x:v>1</x:v>
      </x:c>
      <x:c r="R1205" s="26" t="n">
        <x:v>3.8</x:v>
      </x:c>
      <x:c r="S1205" t="n">
        <x:v>55</x:v>
      </x:c>
      <x:c r="T1205" t="n">
        <x:v>15</x:v>
      </x:c>
      <x:c r="U1205" t="n">
        <x:v>0</x:v>
      </x:c>
      <x:c r="V1205"/>
      <x:c r="W1205" t="n">
        <x:v>12</x:v>
      </x:c>
      <x:c r="X1205" t="n">
        <x:v>33.9</x:v>
      </x:c>
      <x:c r="Y1205" t="str">
        <x:v>No</x:v>
      </x:c>
      <x:c r="Z1205" t="str">
        <x:v>Ready 1-2 Years</x:v>
      </x:c>
      <x:c r="AA1205" t="str">
        <x:v>Job Portal</x:v>
      </x:c>
      <x:c r="AB1205" t="str">
        <x:v>employee1204@examplecorp.com</x:v>
      </x:c>
      <x:c r="AC1205" t="str">
        <x:v>9610637875</x:v>
      </x:c>
      <x:c r="AD1205" t="str"/>
    </x:row>
    <x:row r="1206">
      <x:c r="A1206" t="str">
        <x:v>E01205</x:v>
      </x:c>
      <x:c r="B1206" t="str">
        <x:v>Employee 1205</x:v>
      </x:c>
      <x:c r="C1206" t="str">
        <x:v>Female</x:v>
      </x:c>
      <x:c r="D1206" s="24" t="n">
        <x:v>35263</x:v>
      </x:c>
      <x:c r="E1206" t="str">
        <x:v>Bengaluru</x:v>
      </x:c>
      <x:c r="F1206" t="str">
        <x:v>Sales</x:v>
      </x:c>
      <x:c r="G1206" t="str">
        <x:v>Sales Executive</x:v>
      </x:c>
      <x:c r="H1206" t="str">
        <x:v>G2</x:v>
      </x:c>
      <x:c r="I1206" t="str">
        <x:v>Permanent</x:v>
      </x:c>
      <x:c r="J1206" t="str">
        <x:v>Hybrid</x:v>
      </x:c>
      <x:c r="K1206" s="24" t="n">
        <x:v>45195</x:v>
      </x:c>
      <x:c r="L1206" s="24"/>
      <x:c r="M1206" t="str">
        <x:v>Active</x:v>
      </x:c>
      <x:c r="N1206" t="str">
        <x:v>E00084</x:v>
      </x:c>
      <x:c r="O1206" s="28" t="n">
        <x:v>437000</x:v>
      </x:c>
      <x:c r="P1206" s="28" t="n">
        <x:v>36416.67</x:v>
      </x:c>
      <x:c r="Q1206" t="n">
        <x:v>1</x:v>
      </x:c>
      <x:c r="R1206" s="26" t="n">
        <x:v>2.7</x:v>
      </x:c>
      <x:c r="S1206" t="n">
        <x:v>62</x:v>
      </x:c>
      <x:c r="T1206" t="n">
        <x:v>68</x:v>
      </x:c>
      <x:c r="U1206" t="n">
        <x:v>1</x:v>
      </x:c>
      <x:c r="V1206" t="n">
        <x:v>46038</x:v>
      </x:c>
      <x:c r="W1206" t="n">
        <x:v>4</x:v>
      </x:c>
      <x:c r="X1206" t="n">
        <x:v>83.8</x:v>
      </x:c>
      <x:c r="Y1206" t="str">
        <x:v>No</x:v>
      </x:c>
      <x:c r="Z1206" t="str">
        <x:v>Not Ready</x:v>
      </x:c>
      <x:c r="AA1206" t="str">
        <x:v>Agency</x:v>
      </x:c>
      <x:c r="AB1206" t="str">
        <x:v>employee1205@examplecorp.com</x:v>
      </x:c>
      <x:c r="AC1206" t="str">
        <x:v>9350753042</x:v>
      </x:c>
      <x:c r="AD1206" t="str"/>
    </x:row>
    <x:row r="1207">
      <x:c r="A1207" t="str">
        <x:v>E01206</x:v>
      </x:c>
      <x:c r="B1207" t="str">
        <x:v>Employee 1206</x:v>
      </x:c>
      <x:c r="C1207" t="str">
        <x:v>Male</x:v>
      </x:c>
      <x:c r="D1207" s="24" t="n">
        <x:v>36394</x:v>
      </x:c>
      <x:c r="E1207" t="str">
        <x:v>Gurugram</x:v>
      </x:c>
      <x:c r="F1207" t="str">
        <x:v>Human Resources</x:v>
      </x:c>
      <x:c r="G1207" t="str">
        <x:v>HR Business Partner</x:v>
      </x:c>
      <x:c r="H1207" t="str">
        <x:v>G5</x:v>
      </x:c>
      <x:c r="I1207" t="str">
        <x:v>Permanent</x:v>
      </x:c>
      <x:c r="J1207" t="str">
        <x:v>Hybrid</x:v>
      </x:c>
      <x:c r="K1207" s="24" t="n">
        <x:v>44416</x:v>
      </x:c>
      <x:c r="L1207" s="24"/>
      <x:c r="M1207" t="str">
        <x:v>Active</x:v>
      </x:c>
      <x:c r="N1207" t="str">
        <x:v>E01150</x:v>
      </x:c>
      <x:c r="O1207" s="28" t="n">
        <x:v>2040000</x:v>
      </x:c>
      <x:c r="P1207" s="28" t="n">
        <x:v>170000</x:v>
      </x:c>
      <x:c r="Q1207" t="n">
        <x:v>1</x:v>
      </x:c>
      <x:c r="R1207" s="26" t="n">
        <x:v>2.2</x:v>
      </x:c>
      <x:c r="S1207" t="n">
        <x:v>96</x:v>
      </x:c>
      <x:c r="T1207" t="n">
        <x:v>63</x:v>
      </x:c>
      <x:c r="U1207" t="n">
        <x:v>1</x:v>
      </x:c>
      <x:c r="V1207" t="n">
        <x:v>45437</x:v>
      </x:c>
      <x:c r="W1207" t="n">
        <x:v>5</x:v>
      </x:c>
      <x:c r="X1207" t="n">
        <x:v>24.6</x:v>
      </x:c>
      <x:c r="Y1207" t="str">
        <x:v>No</x:v>
      </x:c>
      <x:c r="Z1207" t="str">
        <x:v>Not Ready</x:v>
      </x:c>
      <x:c r="AA1207" t="str">
        <x:v>Agency</x:v>
      </x:c>
      <x:c r="AB1207" t="str">
        <x:v>employee1206@examplecorp.com</x:v>
      </x:c>
      <x:c r="AC1207" t="str">
        <x:v>9375186284</x:v>
      </x:c>
      <x:c r="AD1207" t="str"/>
    </x:row>
    <x:row r="1208">
      <x:c r="A1208" t="str">
        <x:v>E01207</x:v>
      </x:c>
      <x:c r="B1208" t="str">
        <x:v>Employee 1207</x:v>
      </x:c>
      <x:c r="C1208" t="str">
        <x:v>Male</x:v>
      </x:c>
      <x:c r="D1208" s="24" t="n">
        <x:v>32497</x:v>
      </x:c>
      <x:c r="E1208" t="str">
        <x:v>Pune</x:v>
      </x:c>
      <x:c r="F1208" t="str">
        <x:v>Technology</x:v>
      </x:c>
      <x:c r="G1208" t="str">
        <x:v>Tech Lead</x:v>
      </x:c>
      <x:c r="H1208" t="str">
        <x:v>G4</x:v>
      </x:c>
      <x:c r="I1208" t="str">
        <x:v>Permanent</x:v>
      </x:c>
      <x:c r="J1208" t="str">
        <x:v>Hybrid</x:v>
      </x:c>
      <x:c r="K1208" s="24" t="n">
        <x:v>45514</x:v>
      </x:c>
      <x:c r="L1208" s="24"/>
      <x:c r="M1208" t="str">
        <x:v>Active</x:v>
      </x:c>
      <x:c r="N1208" t="str">
        <x:v>E01126</x:v>
      </x:c>
      <x:c r="O1208" s="28" t="n">
        <x:v>1025000</x:v>
      </x:c>
      <x:c r="P1208" s="28" t="n">
        <x:v>85416.67</x:v>
      </x:c>
      <x:c r="Q1208" t="n">
        <x:v>1</x:v>
      </x:c>
      <x:c r="R1208" s="26" t="n">
        <x:v>3.8</x:v>
      </x:c>
      <x:c r="S1208" t="n">
        <x:v>60</x:v>
      </x:c>
      <x:c r="T1208" t="n">
        <x:v>43</x:v>
      </x:c>
      <x:c r="U1208" t="n">
        <x:v>1</x:v>
      </x:c>
      <x:c r="V1208" t="n">
        <x:v>46036</x:v>
      </x:c>
      <x:c r="W1208" t="n">
        <x:v>12</x:v>
      </x:c>
      <x:c r="X1208" t="n">
        <x:v>47.6</x:v>
      </x:c>
      <x:c r="Y1208" t="str">
        <x:v>No</x:v>
      </x:c>
      <x:c r="Z1208" t="str">
        <x:v>Not Ready</x:v>
      </x:c>
      <x:c r="AA1208" t="str">
        <x:v>Agency</x:v>
      </x:c>
      <x:c r="AB1208" t="str">
        <x:v>employee1207@examplecorp.com</x:v>
      </x:c>
      <x:c r="AC1208" t="str">
        <x:v>9774925204</x:v>
      </x:c>
      <x:c r="AD1208" t="str"/>
    </x:row>
    <x:row r="1209">
      <x:c r="A1209" t="str">
        <x:v>E01208</x:v>
      </x:c>
      <x:c r="B1209" t="str">
        <x:v>Employee 1208</x:v>
      </x:c>
      <x:c r="C1209" t="str">
        <x:v>Male</x:v>
      </x:c>
      <x:c r="D1209" s="24" t="n">
        <x:v>32036</x:v>
      </x:c>
      <x:c r="E1209" t="str">
        <x:v>Mumbai</x:v>
      </x:c>
      <x:c r="F1209" t="str">
        <x:v>Human Resources</x:v>
      </x:c>
      <x:c r="G1209" t="str">
        <x:v>Talent Acquisition Specialist</x:v>
      </x:c>
      <x:c r="H1209" t="str">
        <x:v>G2</x:v>
      </x:c>
      <x:c r="I1209" t="str">
        <x:v>Permanent</x:v>
      </x:c>
      <x:c r="J1209" t="str">
        <x:v>Hybrid</x:v>
      </x:c>
      <x:c r="K1209" s="24" t="n">
        <x:v>45078</x:v>
      </x:c>
      <x:c r="L1209" s="24"/>
      <x:c r="M1209" t="str">
        <x:v>Active</x:v>
      </x:c>
      <x:c r="N1209" t="str">
        <x:v>E00535</x:v>
      </x:c>
      <x:c r="O1209" s="28" t="n">
        <x:v>585000</x:v>
      </x:c>
      <x:c r="P1209" s="28" t="n">
        <x:v>48750</x:v>
      </x:c>
      <x:c r="Q1209" t="n">
        <x:v>1</x:v>
      </x:c>
      <x:c r="R1209" s="26" t="n">
        <x:v>3.5</x:v>
      </x:c>
      <x:c r="S1209" t="n">
        <x:v>64</x:v>
      </x:c>
      <x:c r="T1209" t="n">
        <x:v>57</x:v>
      </x:c>
      <x:c r="U1209" t="n">
        <x:v>2</x:v>
      </x:c>
      <x:c r="V1209" t="n">
        <x:v>46257</x:v>
      </x:c>
      <x:c r="W1209" t="n">
        <x:v>11</x:v>
      </x:c>
      <x:c r="X1209" t="n">
        <x:v>38.7</x:v>
      </x:c>
      <x:c r="Y1209" t="str">
        <x:v>No</x:v>
      </x:c>
      <x:c r="Z1209" t="str">
        <x:v>Ready 1-2 Years</x:v>
      </x:c>
      <x:c r="AA1209" t="str">
        <x:v>Internal</x:v>
      </x:c>
      <x:c r="AB1209" t="str">
        <x:v>employee1208@examplecorp.com</x:v>
      </x:c>
      <x:c r="AC1209" t="str">
        <x:v>9801538157</x:v>
      </x:c>
      <x:c r="AD1209" t="str"/>
    </x:row>
    <x:row r="1210">
      <x:c r="A1210" t="str">
        <x:v>E01209</x:v>
      </x:c>
      <x:c r="B1210" t="str">
        <x:v>Employee 1209</x:v>
      </x:c>
      <x:c r="C1210" t="str">
        <x:v>Male</x:v>
      </x:c>
      <x:c r="D1210" s="24" t="n">
        <x:v>29658</x:v>
      </x:c>
      <x:c r="E1210" t="str">
        <x:v>Bengaluru</x:v>
      </x:c>
      <x:c r="F1210" t="str">
        <x:v>Customer Success</x:v>
      </x:c>
      <x:c r="G1210" t="str">
        <x:v>Customer Success Manager</x:v>
      </x:c>
      <x:c r="H1210" t="str">
        <x:v>G4</x:v>
      </x:c>
      <x:c r="I1210" t="str">
        <x:v>Permanent</x:v>
      </x:c>
      <x:c r="J1210" t="str">
        <x:v>Hybrid</x:v>
      </x:c>
      <x:c r="K1210" s="24" t="n">
        <x:v>43542</x:v>
      </x:c>
      <x:c r="L1210" s="24"/>
      <x:c r="M1210" t="str">
        <x:v>Active</x:v>
      </x:c>
      <x:c r="N1210" t="str">
        <x:v>E01152</x:v>
      </x:c>
      <x:c r="O1210" s="28" t="n">
        <x:v>1253000</x:v>
      </x:c>
      <x:c r="P1210" s="28" t="n">
        <x:v>104416.67</x:v>
      </x:c>
      <x:c r="Q1210" t="n">
        <x:v>1</x:v>
      </x:c>
      <x:c r="R1210" s="26" t="n">
        <x:v>4.4</x:v>
      </x:c>
      <x:c r="S1210" t="n">
        <x:v>70</x:v>
      </x:c>
      <x:c r="T1210" t="n">
        <x:v>66</x:v>
      </x:c>
      <x:c r="U1210" t="n">
        <x:v>1</x:v>
      </x:c>
      <x:c r="V1210" t="n">
        <x:v>45918</x:v>
      </x:c>
      <x:c r="W1210" t="n">
        <x:v>10</x:v>
      </x:c>
      <x:c r="X1210" t="n">
        <x:v>41.5</x:v>
      </x:c>
      <x:c r="Y1210" t="str">
        <x:v>Yes</x:v>
      </x:c>
      <x:c r="Z1210" t="str">
        <x:v>Not Ready</x:v>
      </x:c>
      <x:c r="AA1210" t="str">
        <x:v>Referral</x:v>
      </x:c>
      <x:c r="AB1210" t="str">
        <x:v>employee1209@examplecorp.com</x:v>
      </x:c>
      <x:c r="AC1210" t="str">
        <x:v>9899919688</x:v>
      </x:c>
      <x:c r="AD1210" t="str"/>
    </x:row>
    <x:row r="1211">
      <x:c r="A1211" t="str">
        <x:v>E01210</x:v>
      </x:c>
      <x:c r="B1211" t="str">
        <x:v>Employee 1210</x:v>
      </x:c>
      <x:c r="C1211" t="str">
        <x:v>Male</x:v>
      </x:c>
      <x:c r="D1211" s="24" t="n">
        <x:v>36441</x:v>
      </x:c>
      <x:c r="E1211" t="str">
        <x:v>Bengaluru</x:v>
      </x:c>
      <x:c r="F1211" t="str">
        <x:v>Marketing</x:v>
      </x:c>
      <x:c r="G1211" t="str">
        <x:v>Brand Manager</x:v>
      </x:c>
      <x:c r="H1211" t="str">
        <x:v>G5</x:v>
      </x:c>
      <x:c r="I1211" t="str">
        <x:v>Permanent</x:v>
      </x:c>
      <x:c r="J1211" t="str">
        <x:v>Onsite</x:v>
      </x:c>
      <x:c r="K1211" s="24" t="n">
        <x:v>44215</x:v>
      </x:c>
      <x:c r="L1211" s="24"/>
      <x:c r="M1211" t="str">
        <x:v>Active</x:v>
      </x:c>
      <x:c r="N1211" t="str">
        <x:v>E00733</x:v>
      </x:c>
      <x:c r="O1211" s="28" t="n">
        <x:v>1975000</x:v>
      </x:c>
      <x:c r="P1211" s="28" t="n">
        <x:v>164583.33</x:v>
      </x:c>
      <x:c r="Q1211" t="n">
        <x:v>1</x:v>
      </x:c>
      <x:c r="R1211" s="26" t="n">
        <x:v>4.2</x:v>
      </x:c>
      <x:c r="S1211" t="n">
        <x:v>62</x:v>
      </x:c>
      <x:c r="T1211" t="n">
        <x:v>64</x:v>
      </x:c>
      <x:c r="U1211" t="n">
        <x:v>2</x:v>
      </x:c>
      <x:c r="V1211" t="n">
        <x:v>45616</x:v>
      </x:c>
      <x:c r="W1211" t="n">
        <x:v>16</x:v>
      </x:c>
      <x:c r="X1211" t="n">
        <x:v>48.1</x:v>
      </x:c>
      <x:c r="Y1211" t="str">
        <x:v>No</x:v>
      </x:c>
      <x:c r="Z1211" t="str">
        <x:v>Not Ready</x:v>
      </x:c>
      <x:c r="AA1211" t="str">
        <x:v>Campus</x:v>
      </x:c>
      <x:c r="AB1211" t="str">
        <x:v>employee1210@examplecorp.com</x:v>
      </x:c>
      <x:c r="AC1211" t="str">
        <x:v>9303425457</x:v>
      </x:c>
      <x:c r="AD1211" t="str"/>
    </x:row>
    <x:row r="1212">
      <x:c r="A1212" t="str">
        <x:v>E01211</x:v>
      </x:c>
      <x:c r="B1212" t="str">
        <x:v>Employee 1211</x:v>
      </x:c>
      <x:c r="C1212" t="str">
        <x:v>Female</x:v>
      </x:c>
      <x:c r="D1212" s="24" t="n">
        <x:v>32360</x:v>
      </x:c>
      <x:c r="E1212" t="str">
        <x:v>Chennai</x:v>
      </x:c>
      <x:c r="F1212" t="str">
        <x:v>Customer Success</x:v>
      </x:c>
      <x:c r="G1212" t="str">
        <x:v>Customer Success Executive</x:v>
      </x:c>
      <x:c r="H1212" t="str">
        <x:v>G5</x:v>
      </x:c>
      <x:c r="I1212" t="str">
        <x:v>Permanent</x:v>
      </x:c>
      <x:c r="J1212" t="str">
        <x:v>Hybrid</x:v>
      </x:c>
      <x:c r="K1212" s="24" t="n">
        <x:v>43689</x:v>
      </x:c>
      <x:c r="L1212" s="24"/>
      <x:c r="M1212" t="str">
        <x:v>Active</x:v>
      </x:c>
      <x:c r="N1212" t="str">
        <x:v>E00367</x:v>
      </x:c>
      <x:c r="O1212" s="28" t="n">
        <x:v>1897000</x:v>
      </x:c>
      <x:c r="P1212" s="28" t="n">
        <x:v>158083.33</x:v>
      </x:c>
      <x:c r="Q1212" t="n">
        <x:v>1</x:v>
      </x:c>
      <x:c r="R1212" s="26" t="n">
        <x:v>4.4</x:v>
      </x:c>
      <x:c r="S1212" t="n">
        <x:v>74</x:v>
      </x:c>
      <x:c r="T1212" t="n">
        <x:v>9</x:v>
      </x:c>
      <x:c r="U1212" t="n">
        <x:v>2</x:v>
      </x:c>
      <x:c r="V1212" t="n">
        <x:v>44287</x:v>
      </x:c>
      <x:c r="W1212" t="n">
        <x:v>1</x:v>
      </x:c>
      <x:c r="X1212" t="n">
        <x:v>50.7</x:v>
      </x:c>
      <x:c r="Y1212" t="str">
        <x:v>No</x:v>
      </x:c>
      <x:c r="Z1212" t="str">
        <x:v>Not Ready</x:v>
      </x:c>
      <x:c r="AA1212" t="str">
        <x:v>LinkedIn</x:v>
      </x:c>
      <x:c r="AB1212" t="str">
        <x:v>employee1211@examplecorp.com</x:v>
      </x:c>
      <x:c r="AC1212" t="str">
        <x:v>9215588563</x:v>
      </x:c>
      <x:c r="AD1212" t="str"/>
    </x:row>
    <x:row r="1213">
      <x:c r="A1213" t="str">
        <x:v>E01212</x:v>
      </x:c>
      <x:c r="B1213" t="str">
        <x:v>Employee 1212</x:v>
      </x:c>
      <x:c r="C1213" t="str">
        <x:v>Female</x:v>
      </x:c>
      <x:c r="D1213" s="24" t="n">
        <x:v>30964</x:v>
      </x:c>
      <x:c r="E1213" t="str">
        <x:v>Gurugram</x:v>
      </x:c>
      <x:c r="F1213" t="str">
        <x:v>Technology</x:v>
      </x:c>
      <x:c r="G1213" t="str">
        <x:v>Engineering Manager</x:v>
      </x:c>
      <x:c r="H1213" t="str">
        <x:v>G4</x:v>
      </x:c>
      <x:c r="I1213" t="str">
        <x:v>Permanent</x:v>
      </x:c>
      <x:c r="J1213" t="str">
        <x:v>Remote</x:v>
      </x:c>
      <x:c r="K1213" s="24" t="n">
        <x:v>45453</x:v>
      </x:c>
      <x:c r="L1213" s="24"/>
      <x:c r="M1213" t="str">
        <x:v>Active</x:v>
      </x:c>
      <x:c r="N1213" t="str"/>
      <x:c r="O1213" s="28" t="n">
        <x:v>1159000</x:v>
      </x:c>
      <x:c r="P1213" s="28" t="n">
        <x:v>96583.33</x:v>
      </x:c>
      <x:c r="Q1213" t="n">
        <x:v>1</x:v>
      </x:c>
      <x:c r="R1213" s="26" t="n">
        <x:v>3.8</x:v>
      </x:c>
      <x:c r="S1213" t="n">
        <x:v>82</x:v>
      </x:c>
      <x:c r="T1213" t="n">
        <x:v>53</x:v>
      </x:c>
      <x:c r="U1213" t="n">
        <x:v>1</x:v>
      </x:c>
      <x:c r="V1213" t="n">
        <x:v>46174</x:v>
      </x:c>
      <x:c r="W1213" t="n">
        <x:v>2</x:v>
      </x:c>
      <x:c r="X1213" t="n">
        <x:v>56.9</x:v>
      </x:c>
      <x:c r="Y1213" t="str">
        <x:v>No</x:v>
      </x:c>
      <x:c r="Z1213" t="str">
        <x:v>Not Ready</x:v>
      </x:c>
      <x:c r="AA1213" t="str">
        <x:v>LinkedIn</x:v>
      </x:c>
      <x:c r="AB1213" t="str">
        <x:v>employee1212@examplecorp.com</x:v>
      </x:c>
      <x:c r="AC1213" t="str">
        <x:v>9772708091</x:v>
      </x:c>
      <x:c r="AD1213" t="str"/>
    </x:row>
    <x:row r="1214">
      <x:c r="A1214" t="str">
        <x:v>E01213</x:v>
      </x:c>
      <x:c r="B1214" t="str">
        <x:v>Employee 1213</x:v>
      </x:c>
      <x:c r="C1214" t="str">
        <x:v>Male</x:v>
      </x:c>
      <x:c r="D1214" s="24" t="n">
        <x:v>30400</x:v>
      </x:c>
      <x:c r="E1214" t="str">
        <x:v>Pune</x:v>
      </x:c>
      <x:c r="F1214" t="str">
        <x:v>Human Resources</x:v>
      </x:c>
      <x:c r="G1214" t="str">
        <x:v>HR Manager</x:v>
      </x:c>
      <x:c r="H1214" t="str">
        <x:v>G4</x:v>
      </x:c>
      <x:c r="I1214" t="str">
        <x:v>Permanent</x:v>
      </x:c>
      <x:c r="J1214" t="str">
        <x:v>Hybrid</x:v>
      </x:c>
      <x:c r="K1214" s="24" t="n">
        <x:v>45779</x:v>
      </x:c>
      <x:c r="L1214" s="24"/>
      <x:c r="M1214" t="str">
        <x:v>Active</x:v>
      </x:c>
      <x:c r="N1214" t="str">
        <x:v>E01097</x:v>
      </x:c>
      <x:c r="O1214" s="28" t="n">
        <x:v>1273000</x:v>
      </x:c>
      <x:c r="P1214" s="28" t="n">
        <x:v>106083.33</x:v>
      </x:c>
      <x:c r="Q1214" t="n">
        <x:v>1</x:v>
      </x:c>
      <x:c r="R1214" s="26" t="n">
        <x:v>3.8</x:v>
      </x:c>
      <x:c r="S1214" t="n">
        <x:v>76</x:v>
      </x:c>
      <x:c r="T1214" t="n">
        <x:v>23</x:v>
      </x:c>
      <x:c r="U1214" t="n">
        <x:v>0</x:v>
      </x:c>
      <x:c r="V1214"/>
      <x:c r="W1214" t="n">
        <x:v>17</x:v>
      </x:c>
      <x:c r="X1214" t="n">
        <x:v>37</x:v>
      </x:c>
      <x:c r="Y1214" t="str">
        <x:v>No</x:v>
      </x:c>
      <x:c r="Z1214" t="str">
        <x:v>Not Ready</x:v>
      </x:c>
      <x:c r="AA1214" t="str">
        <x:v>LinkedIn</x:v>
      </x:c>
      <x:c r="AB1214" t="str">
        <x:v>employee1213@examplecorp.com</x:v>
      </x:c>
      <x:c r="AC1214" t="str">
        <x:v>9973334681</x:v>
      </x:c>
      <x:c r="AD1214" t="str"/>
    </x:row>
    <x:row r="1215">
      <x:c r="A1215" t="str">
        <x:v>E01214</x:v>
      </x:c>
      <x:c r="B1215" t="str">
        <x:v>Employee 1214</x:v>
      </x:c>
      <x:c r="C1215" t="str">
        <x:v>Male</x:v>
      </x:c>
      <x:c r="D1215" s="24" t="n">
        <x:v>34669</x:v>
      </x:c>
      <x:c r="E1215" t="str">
        <x:v>Mumbai</x:v>
      </x:c>
      <x:c r="F1215" t="str">
        <x:v>Marketing</x:v>
      </x:c>
      <x:c r="G1215" t="str">
        <x:v>Marketing Executive</x:v>
      </x:c>
      <x:c r="H1215" t="str">
        <x:v>G2</x:v>
      </x:c>
      <x:c r="I1215" t="str">
        <x:v>Permanent</x:v>
      </x:c>
      <x:c r="J1215" t="str">
        <x:v>Onsite</x:v>
      </x:c>
      <x:c r="K1215" s="24" t="n">
        <x:v>44145</x:v>
      </x:c>
      <x:c r="L1215" s="24"/>
      <x:c r="M1215" t="str">
        <x:v>Active</x:v>
      </x:c>
      <x:c r="N1215" t="str">
        <x:v>E00032</x:v>
      </x:c>
      <x:c r="O1215" s="28" t="n">
        <x:v>430000</x:v>
      </x:c>
      <x:c r="P1215" s="28" t="n">
        <x:v>35833.33</x:v>
      </x:c>
      <x:c r="Q1215" t="n">
        <x:v>1</x:v>
      </x:c>
      <x:c r="R1215" s="26" t="n">
        <x:v>4.3</x:v>
      </x:c>
      <x:c r="S1215" t="n">
        <x:v>80</x:v>
      </x:c>
      <x:c r="T1215" t="n">
        <x:v>54</x:v>
      </x:c>
      <x:c r="U1215" t="n">
        <x:v>1</x:v>
      </x:c>
      <x:c r="V1215" t="n">
        <x:v>45939</x:v>
      </x:c>
      <x:c r="W1215" t="n">
        <x:v>0</x:v>
      </x:c>
      <x:c r="X1215" t="n">
        <x:v>85.1</x:v>
      </x:c>
      <x:c r="Y1215" t="str">
        <x:v>No</x:v>
      </x:c>
      <x:c r="Z1215" t="str">
        <x:v>Not Ready</x:v>
      </x:c>
      <x:c r="AA1215" t="str">
        <x:v>Campus</x:v>
      </x:c>
      <x:c r="AB1215" t="str">
        <x:v>employee1214@examplecorp.com</x:v>
      </x:c>
      <x:c r="AC1215" t="str">
        <x:v>9635736152</x:v>
      </x:c>
      <x:c r="AD1215" t="str"/>
    </x:row>
    <x:row r="1216">
      <x:c r="A1216" t="str">
        <x:v>E01215</x:v>
      </x:c>
      <x:c r="B1216" t="str">
        <x:v>Employee 1215</x:v>
      </x:c>
      <x:c r="C1216" t="str">
        <x:v>Male</x:v>
      </x:c>
      <x:c r="D1216" s="24" t="n">
        <x:v>35563</x:v>
      </x:c>
      <x:c r="E1216" t="str">
        <x:v>Pune</x:v>
      </x:c>
      <x:c r="F1216" t="str">
        <x:v>Customer Success</x:v>
      </x:c>
      <x:c r="G1216" t="str">
        <x:v>Customer Success Executive</x:v>
      </x:c>
      <x:c r="H1216" t="str">
        <x:v>G3</x:v>
      </x:c>
      <x:c r="I1216" t="str">
        <x:v>Intern</x:v>
      </x:c>
      <x:c r="J1216" t="str">
        <x:v>Onsite</x:v>
      </x:c>
      <x:c r="K1216" s="24" t="n">
        <x:v>44267</x:v>
      </x:c>
      <x:c r="L1216" s="24"/>
      <x:c r="M1216" t="str">
        <x:v>Active</x:v>
      </x:c>
      <x:c r="N1216" t="str">
        <x:v>E00227</x:v>
      </x:c>
      <x:c r="O1216" s="28" t="n">
        <x:v>924000</x:v>
      </x:c>
      <x:c r="P1216" s="28" t="n">
        <x:v>77000</x:v>
      </x:c>
      <x:c r="Q1216" t="n">
        <x:v>0.5</x:v>
      </x:c>
      <x:c r="R1216" s="26" t="n">
        <x:v>4.1</x:v>
      </x:c>
      <x:c r="S1216" t="n">
        <x:v>90</x:v>
      </x:c>
      <x:c r="T1216" t="n">
        <x:v>10</x:v>
      </x:c>
      <x:c r="U1216" t="n">
        <x:v>3</x:v>
      </x:c>
      <x:c r="V1216" t="n">
        <x:v>45304</x:v>
      </x:c>
      <x:c r="W1216" t="n">
        <x:v>16</x:v>
      </x:c>
      <x:c r="X1216" t="n">
        <x:v>63.6</x:v>
      </x:c>
      <x:c r="Y1216" t="str">
        <x:v>No</x:v>
      </x:c>
      <x:c r="Z1216" t="str">
        <x:v>Not Ready</x:v>
      </x:c>
      <x:c r="AA1216" t="str">
        <x:v>Campus</x:v>
      </x:c>
      <x:c r="AB1216" t="str">
        <x:v>employee1215@examplecorp.com</x:v>
      </x:c>
      <x:c r="AC1216" t="str">
        <x:v>9294001069</x:v>
      </x:c>
      <x:c r="AD1216" t="str"/>
    </x:row>
    <x:row r="1217">
      <x:c r="A1217" t="str">
        <x:v>E01216</x:v>
      </x:c>
      <x:c r="B1217" t="str">
        <x:v>Employee 1216</x:v>
      </x:c>
      <x:c r="C1217" t="str">
        <x:v>Male</x:v>
      </x:c>
      <x:c r="D1217" s="24" t="n">
        <x:v>30202</x:v>
      </x:c>
      <x:c r="E1217" t="str">
        <x:v>Bengaluru</x:v>
      </x:c>
      <x:c r="F1217" t="str">
        <x:v>Finance</x:v>
      </x:c>
      <x:c r="G1217" t="str">
        <x:v>Finance Manager</x:v>
      </x:c>
      <x:c r="H1217" t="str">
        <x:v>G1</x:v>
      </x:c>
      <x:c r="I1217" t="str">
        <x:v>Permanent</x:v>
      </x:c>
      <x:c r="J1217" t="str">
        <x:v>Hybrid</x:v>
      </x:c>
      <x:c r="K1217" s="24" t="n">
        <x:v>43301</x:v>
      </x:c>
      <x:c r="L1217" s="24" t="n">
        <x:v>44702</x:v>
      </x:c>
      <x:c r="M1217" t="str">
        <x:v>Exited</x:v>
      </x:c>
      <x:c r="N1217" t="str">
        <x:v>E00405</x:v>
      </x:c>
      <x:c r="O1217" s="28" t="n">
        <x:v>406000</x:v>
      </x:c>
      <x:c r="P1217" s="28" t="n">
        <x:v>33833.33</x:v>
      </x:c>
      <x:c r="Q1217" t="n">
        <x:v>1</x:v>
      </x:c>
      <x:c r="R1217" s="26" t="n">
        <x:v>3.2</x:v>
      </x:c>
      <x:c r="S1217" t="n">
        <x:v>60</x:v>
      </x:c>
      <x:c r="T1217" t="n">
        <x:v>12</x:v>
      </x:c>
      <x:c r="U1217" t="n">
        <x:v>2</x:v>
      </x:c>
      <x:c r="V1217"/>
      <x:c r="W1217" t="n">
        <x:v>3</x:v>
      </x:c>
      <x:c r="X1217" t="n">
        <x:v>54.3</x:v>
      </x:c>
      <x:c r="Y1217" t="str">
        <x:v>Yes</x:v>
      </x:c>
      <x:c r="Z1217" t="str">
        <x:v>Not Ready</x:v>
      </x:c>
      <x:c r="AA1217" t="str">
        <x:v>LinkedIn</x:v>
      </x:c>
      <x:c r="AB1217" t="str">
        <x:v>employee1216@examplecorp.com</x:v>
      </x:c>
      <x:c r="AC1217" t="str">
        <x:v>9122788557</x:v>
      </x:c>
      <x:c r="AD1217" t="str"/>
    </x:row>
    <x:row r="1218">
      <x:c r="A1218" t="str">
        <x:v>E01217</x:v>
      </x:c>
      <x:c r="B1218" t="str">
        <x:v>Employee 1217</x:v>
      </x:c>
      <x:c r="C1218" t="str">
        <x:v>Female</x:v>
      </x:c>
      <x:c r="D1218" s="24" t="n">
        <x:v>32891</x:v>
      </x:c>
      <x:c r="E1218" t="str">
        <x:v>Pune</x:v>
      </x:c>
      <x:c r="F1218" t="str">
        <x:v>Finance</x:v>
      </x:c>
      <x:c r="G1218" t="str">
        <x:v>Finance Analyst</x:v>
      </x:c>
      <x:c r="H1218" t="str">
        <x:v>G4</x:v>
      </x:c>
      <x:c r="I1218" t="str">
        <x:v>Permanent</x:v>
      </x:c>
      <x:c r="J1218" t="str">
        <x:v>Hybrid</x:v>
      </x:c>
      <x:c r="K1218" s="24" t="n">
        <x:v>45113</x:v>
      </x:c>
      <x:c r="L1218" s="24"/>
      <x:c r="M1218" t="str">
        <x:v>Active</x:v>
      </x:c>
      <x:c r="N1218" t="str">
        <x:v>E00356</x:v>
      </x:c>
      <x:c r="O1218" s="28" t="n">
        <x:v>1052000</x:v>
      </x:c>
      <x:c r="P1218" s="28" t="n">
        <x:v>87666.67</x:v>
      </x:c>
      <x:c r="Q1218" t="n">
        <x:v>1</x:v>
      </x:c>
      <x:c r="R1218" s="26" t="n">
        <x:v>3.9</x:v>
      </x:c>
      <x:c r="S1218" t="n">
        <x:v>89</x:v>
      </x:c>
      <x:c r="T1218" t="n">
        <x:v>66</x:v>
      </x:c>
      <x:c r="U1218" t="n">
        <x:v>1</x:v>
      </x:c>
      <x:c r="V1218" t="n">
        <x:v>45837</x:v>
      </x:c>
      <x:c r="W1218" t="n">
        <x:v>14</x:v>
      </x:c>
      <x:c r="X1218" t="n">
        <x:v>40.9</x:v>
      </x:c>
      <x:c r="Y1218" t="str">
        <x:v>No</x:v>
      </x:c>
      <x:c r="Z1218" t="str">
        <x:v>Ready 1-2 Years</x:v>
      </x:c>
      <x:c r="AA1218" t="str">
        <x:v>Job Portal</x:v>
      </x:c>
      <x:c r="AB1218" t="str">
        <x:v>employee1217@examplecorp.com</x:v>
      </x:c>
      <x:c r="AC1218" t="str">
        <x:v>9131720312</x:v>
      </x:c>
      <x:c r="AD1218" t="str"/>
    </x:row>
    <x:row r="1219">
      <x:c r="A1219" t="str">
        <x:v>E01218</x:v>
      </x:c>
      <x:c r="B1219" t="str">
        <x:v>Employee 1218</x:v>
      </x:c>
      <x:c r="C1219" t="str">
        <x:v>Male</x:v>
      </x:c>
      <x:c r="D1219" s="24" t="n">
        <x:v>35603</x:v>
      </x:c>
      <x:c r="E1219" t="str">
        <x:v>Chennai</x:v>
      </x:c>
      <x:c r="F1219" t="str">
        <x:v>Marketing</x:v>
      </x:c>
      <x:c r="G1219" t="str">
        <x:v>Brand Manager</x:v>
      </x:c>
      <x:c r="H1219" t="str">
        <x:v>G1</x:v>
      </x:c>
      <x:c r="I1219" t="str">
        <x:v>Permanent</x:v>
      </x:c>
      <x:c r="J1219" t="str">
        <x:v>Hybrid</x:v>
      </x:c>
      <x:c r="K1219" s="24" t="n">
        <x:v>44867</x:v>
      </x:c>
      <x:c r="L1219" s="24"/>
      <x:c r="M1219" t="str">
        <x:v>Active</x:v>
      </x:c>
      <x:c r="N1219" t="str">
        <x:v>E00578</x:v>
      </x:c>
      <x:c r="O1219" s="28" t="n">
        <x:v>347000</x:v>
      </x:c>
      <x:c r="P1219" s="28" t="n">
        <x:v>28916.67</x:v>
      </x:c>
      <x:c r="Q1219" t="n">
        <x:v>1</x:v>
      </x:c>
      <x:c r="R1219" s="26" t="n">
        <x:v>3.7</x:v>
      </x:c>
      <x:c r="S1219" t="n">
        <x:v>59</x:v>
      </x:c>
      <x:c r="T1219" t="n">
        <x:v>17</x:v>
      </x:c>
      <x:c r="U1219" t="n">
        <x:v>1</x:v>
      </x:c>
      <x:c r="V1219" t="n">
        <x:v>45414</x:v>
      </x:c>
      <x:c r="W1219" t="n">
        <x:v>3</x:v>
      </x:c>
      <x:c r="X1219" t="n">
        <x:v>69.6</x:v>
      </x:c>
      <x:c r="Y1219" t="str">
        <x:v>No</x:v>
      </x:c>
      <x:c r="Z1219" t="str">
        <x:v>Ready 1-2 Years</x:v>
      </x:c>
      <x:c r="AA1219" t="str">
        <x:v>Job Portal</x:v>
      </x:c>
      <x:c r="AB1219" t="str">
        <x:v>employee1218@examplecorp.com</x:v>
      </x:c>
      <x:c r="AC1219" t="str">
        <x:v>9487838776</x:v>
      </x:c>
      <x:c r="AD1219" t="str"/>
    </x:row>
    <x:row r="1220">
      <x:c r="A1220" t="str">
        <x:v>E01219</x:v>
      </x:c>
      <x:c r="B1220" t="str">
        <x:v>Employee 1219</x:v>
      </x:c>
      <x:c r="C1220" t="str">
        <x:v>Female</x:v>
      </x:c>
      <x:c r="D1220" s="24" t="n">
        <x:v>29418</x:v>
      </x:c>
      <x:c r="E1220" t="str">
        <x:v>Mumbai</x:v>
      </x:c>
      <x:c r="F1220" t="str">
        <x:v>Finance</x:v>
      </x:c>
      <x:c r="G1220" t="str">
        <x:v>Finance Manager</x:v>
      </x:c>
      <x:c r="H1220" t="str">
        <x:v>G1</x:v>
      </x:c>
      <x:c r="I1220" t="str">
        <x:v>Permanent</x:v>
      </x:c>
      <x:c r="J1220" t="str">
        <x:v>Hybrid</x:v>
      </x:c>
      <x:c r="K1220" s="24" t="n">
        <x:v>43579</x:v>
      </x:c>
      <x:c r="L1220" s="24"/>
      <x:c r="M1220" t="str">
        <x:v>Active</x:v>
      </x:c>
      <x:c r="N1220" t="str">
        <x:v>E00282</x:v>
      </x:c>
      <x:c r="O1220" s="28" t="n">
        <x:v>318000</x:v>
      </x:c>
      <x:c r="P1220" s="28" t="n">
        <x:v>26500</x:v>
      </x:c>
      <x:c r="Q1220" t="n">
        <x:v>1</x:v>
      </x:c>
      <x:c r="R1220" s="26" t="n">
        <x:v>4.3</x:v>
      </x:c>
      <x:c r="S1220" t="n">
        <x:v>78</x:v>
      </x:c>
      <x:c r="T1220" t="n">
        <x:v>8</x:v>
      </x:c>
      <x:c r="U1220" t="n">
        <x:v>2</x:v>
      </x:c>
      <x:c r="V1220" t="n">
        <x:v>44854</x:v>
      </x:c>
      <x:c r="W1220" t="n">
        <x:v>13</x:v>
      </x:c>
      <x:c r="X1220" t="n">
        <x:v>25.1</x:v>
      </x:c>
      <x:c r="Y1220" t="str">
        <x:v>No</x:v>
      </x:c>
      <x:c r="Z1220" t="str">
        <x:v>Ready 1-2 Years</x:v>
      </x:c>
      <x:c r="AA1220" t="str">
        <x:v>Internal</x:v>
      </x:c>
      <x:c r="AB1220" t="str">
        <x:v>employee1219@examplecorp.com</x:v>
      </x:c>
      <x:c r="AC1220" t="str">
        <x:v>9863318795</x:v>
      </x:c>
      <x:c r="AD1220" t="str"/>
    </x:row>
    <x:row r="1221">
      <x:c r="A1221" t="str">
        <x:v>E01220</x:v>
      </x:c>
      <x:c r="B1221" t="str">
        <x:v>Employee 1220</x:v>
      </x:c>
      <x:c r="C1221" t="str">
        <x:v>Female</x:v>
      </x:c>
      <x:c r="D1221" s="24" t="n">
        <x:v>33467</x:v>
      </x:c>
      <x:c r="E1221" t="str">
        <x:v>Bengaluru</x:v>
      </x:c>
      <x:c r="F1221" t="str">
        <x:v>Human Resources</x:v>
      </x:c>
      <x:c r="G1221" t="str">
        <x:v>HR Manager</x:v>
      </x:c>
      <x:c r="H1221" t="str">
        <x:v>G3</x:v>
      </x:c>
      <x:c r="I1221" t="str">
        <x:v>Permanent</x:v>
      </x:c>
      <x:c r="J1221" t="str">
        <x:v>Hybrid</x:v>
      </x:c>
      <x:c r="K1221" s="24" t="n">
        <x:v>44615</x:v>
      </x:c>
      <x:c r="L1221" s="24"/>
      <x:c r="M1221" t="str">
        <x:v>Active</x:v>
      </x:c>
      <x:c r="N1221" t="str">
        <x:v>E01244</x:v>
      </x:c>
      <x:c r="O1221" s="28" t="n">
        <x:v>765000</x:v>
      </x:c>
      <x:c r="P1221" s="28" t="n">
        <x:v>63750</x:v>
      </x:c>
      <x:c r="Q1221" t="n">
        <x:v>1</x:v>
      </x:c>
      <x:c r="R1221" s="26" t="n">
        <x:v>3.7</x:v>
      </x:c>
      <x:c r="S1221" t="n">
        <x:v>57</x:v>
      </x:c>
      <x:c r="T1221" t="n">
        <x:v>42</x:v>
      </x:c>
      <x:c r="U1221" t="n">
        <x:v>1</x:v>
      </x:c>
      <x:c r="V1221" t="n">
        <x:v>45856</x:v>
      </x:c>
      <x:c r="W1221" t="n">
        <x:v>17</x:v>
      </x:c>
      <x:c r="X1221" t="n">
        <x:v>13.9</x:v>
      </x:c>
      <x:c r="Y1221" t="str">
        <x:v>No</x:v>
      </x:c>
      <x:c r="Z1221" t="str">
        <x:v>Not Ready</x:v>
      </x:c>
      <x:c r="AA1221" t="str">
        <x:v>Referral</x:v>
      </x:c>
      <x:c r="AB1221" t="str">
        <x:v>employee1220@examplecorp.com</x:v>
      </x:c>
      <x:c r="AC1221" t="str">
        <x:v>9111177901</x:v>
      </x:c>
      <x:c r="AD1221" t="str"/>
    </x:row>
    <x:row r="1222">
      <x:c r="A1222" t="str">
        <x:v>E01221</x:v>
      </x:c>
      <x:c r="B1222" t="str">
        <x:v>Employee 1221</x:v>
      </x:c>
      <x:c r="C1222" t="str">
        <x:v>Male</x:v>
      </x:c>
      <x:c r="D1222" s="24" t="n">
        <x:v>27813</x:v>
      </x:c>
      <x:c r="E1222" t="str">
        <x:v>Hyderabad</x:v>
      </x:c>
      <x:c r="F1222" t="str">
        <x:v>Finance</x:v>
      </x:c>
      <x:c r="G1222" t="str">
        <x:v>Finance Manager</x:v>
      </x:c>
      <x:c r="H1222" t="str">
        <x:v>G2</x:v>
      </x:c>
      <x:c r="I1222" t="str">
        <x:v>Permanent</x:v>
      </x:c>
      <x:c r="J1222" t="str">
        <x:v>Onsite</x:v>
      </x:c>
      <x:c r="K1222" s="24" t="n">
        <x:v>43964</x:v>
      </x:c>
      <x:c r="L1222" s="24"/>
      <x:c r="M1222" t="str">
        <x:v>Active</x:v>
      </x:c>
      <x:c r="N1222" t="str">
        <x:v>E00333</x:v>
      </x:c>
      <x:c r="O1222" s="28" t="n">
        <x:v>524000</x:v>
      </x:c>
      <x:c r="P1222" s="28" t="n">
        <x:v>43666.67</x:v>
      </x:c>
      <x:c r="Q1222" t="n">
        <x:v>1</x:v>
      </x:c>
      <x:c r="R1222" s="26" t="n">
        <x:v>3.1</x:v>
      </x:c>
      <x:c r="S1222" t="n">
        <x:v>64</x:v>
      </x:c>
      <x:c r="T1222" t="n">
        <x:v>46</x:v>
      </x:c>
      <x:c r="U1222" t="n">
        <x:v>3</x:v>
      </x:c>
      <x:c r="V1222" t="n">
        <x:v>45673</x:v>
      </x:c>
      <x:c r="W1222" t="n">
        <x:v>0</x:v>
      </x:c>
      <x:c r="X1222" t="n">
        <x:v>72.1</x:v>
      </x:c>
      <x:c r="Y1222" t="str">
        <x:v>No</x:v>
      </x:c>
      <x:c r="Z1222" t="str">
        <x:v>Not Ready</x:v>
      </x:c>
      <x:c r="AA1222" t="str">
        <x:v>LinkedIn</x:v>
      </x:c>
      <x:c r="AB1222" t="str">
        <x:v>employee1221@examplecorp.com</x:v>
      </x:c>
      <x:c r="AC1222" t="str">
        <x:v>9210274914</x:v>
      </x:c>
      <x:c r="AD1222" t="str"/>
    </x:row>
    <x:row r="1223">
      <x:c r="A1223" t="str">
        <x:v>E01222</x:v>
      </x:c>
      <x:c r="B1223" t="str">
        <x:v>Employee 1222</x:v>
      </x:c>
      <x:c r="C1223" t="str">
        <x:v>Female</x:v>
      </x:c>
      <x:c r="D1223" s="24" t="n">
        <x:v>29950</x:v>
      </x:c>
      <x:c r="E1223" t="str">
        <x:v>Hyderabad</x:v>
      </x:c>
      <x:c r="F1223" t="str">
        <x:v>Operations</x:v>
      </x:c>
      <x:c r="G1223" t="str">
        <x:v>Operations Executive</x:v>
      </x:c>
      <x:c r="H1223" t="str">
        <x:v>G2</x:v>
      </x:c>
      <x:c r="I1223" t="str">
        <x:v>Contract</x:v>
      </x:c>
      <x:c r="J1223" t="str">
        <x:v>Hybrid</x:v>
      </x:c>
      <x:c r="K1223" s="24" t="n">
        <x:v>44056</x:v>
      </x:c>
      <x:c r="L1223" s="24"/>
      <x:c r="M1223" t="str">
        <x:v>Active</x:v>
      </x:c>
      <x:c r="N1223" t="str">
        <x:v>E00034</x:v>
      </x:c>
      <x:c r="O1223" s="28" t="n">
        <x:v>591000</x:v>
      </x:c>
      <x:c r="P1223" s="28" t="n">
        <x:v>49250</x:v>
      </x:c>
      <x:c r="Q1223" t="n">
        <x:v>0.5</x:v>
      </x:c>
      <x:c r="R1223" s="26" t="n">
        <x:v>4.2</x:v>
      </x:c>
      <x:c r="S1223" t="n">
        <x:v>80</x:v>
      </x:c>
      <x:c r="T1223" t="n">
        <x:v>58</x:v>
      </x:c>
      <x:c r="U1223" t="n">
        <x:v>1</x:v>
      </x:c>
      <x:c r="V1223" t="n">
        <x:v>44430</x:v>
      </x:c>
      <x:c r="W1223" t="n">
        <x:v>1</x:v>
      </x:c>
      <x:c r="X1223" t="n">
        <x:v>59.9</x:v>
      </x:c>
      <x:c r="Y1223" t="str">
        <x:v>No</x:v>
      </x:c>
      <x:c r="Z1223" t="str">
        <x:v>Not Ready</x:v>
      </x:c>
      <x:c r="AA1223" t="str">
        <x:v>LinkedIn</x:v>
      </x:c>
      <x:c r="AB1223" t="str">
        <x:v>employee1222@examplecorp.com</x:v>
      </x:c>
      <x:c r="AC1223" t="str">
        <x:v>9135435809</x:v>
      </x:c>
      <x:c r="AD1223" t="str"/>
    </x:row>
    <x:row r="1224">
      <x:c r="A1224" t="str">
        <x:v>E01223</x:v>
      </x:c>
      <x:c r="B1224" t="str">
        <x:v>Employee 1223</x:v>
      </x:c>
      <x:c r="C1224" t="str">
        <x:v>Female</x:v>
      </x:c>
      <x:c r="D1224" s="24" t="n">
        <x:v>31053</x:v>
      </x:c>
      <x:c r="E1224" t="str">
        <x:v>Chennai</x:v>
      </x:c>
      <x:c r="F1224" t="str">
        <x:v>Human Resources</x:v>
      </x:c>
      <x:c r="G1224" t="str">
        <x:v>Talent Acquisition Specialist</x:v>
      </x:c>
      <x:c r="H1224" t="str">
        <x:v>G1</x:v>
      </x:c>
      <x:c r="I1224" t="str">
        <x:v>Permanent</x:v>
      </x:c>
      <x:c r="J1224" t="str">
        <x:v>Remote</x:v>
      </x:c>
      <x:c r="K1224" s="24" t="n">
        <x:v>45179</x:v>
      </x:c>
      <x:c r="L1224" s="24" t="n">
        <x:v>45788</x:v>
      </x:c>
      <x:c r="M1224" t="str">
        <x:v>Exited</x:v>
      </x:c>
      <x:c r="N1224" t="str">
        <x:v>E01159</x:v>
      </x:c>
      <x:c r="O1224" s="28" t="n">
        <x:v>367000</x:v>
      </x:c>
      <x:c r="P1224" s="28" t="n">
        <x:v>30583.33</x:v>
      </x:c>
      <x:c r="Q1224" t="n">
        <x:v>1</x:v>
      </x:c>
      <x:c r="R1224" s="26" t="n">
        <x:v>3.3</x:v>
      </x:c>
      <x:c r="S1224" t="n">
        <x:v>54</x:v>
      </x:c>
      <x:c r="T1224" t="n">
        <x:v>53</x:v>
      </x:c>
      <x:c r="U1224" t="n">
        <x:v>1</x:v>
      </x:c>
      <x:c r="V1224"/>
      <x:c r="W1224" t="n">
        <x:v>7</x:v>
      </x:c>
      <x:c r="X1224" t="n">
        <x:v>34.5</x:v>
      </x:c>
      <x:c r="Y1224" t="str">
        <x:v>Yes</x:v>
      </x:c>
      <x:c r="Z1224" t="str">
        <x:v>Not Ready</x:v>
      </x:c>
      <x:c r="AA1224" t="str">
        <x:v>Referral</x:v>
      </x:c>
      <x:c r="AB1224" t="str">
        <x:v>employee1223@examplecorp.com</x:v>
      </x:c>
      <x:c r="AC1224" t="str">
        <x:v>9217705146</x:v>
      </x:c>
      <x:c r="AD1224" t="str"/>
    </x:row>
    <x:row r="1225">
      <x:c r="A1225" t="str">
        <x:v>E01224</x:v>
      </x:c>
      <x:c r="B1225" t="str">
        <x:v>Employee 1224</x:v>
      </x:c>
      <x:c r="C1225" t="str">
        <x:v>Female</x:v>
      </x:c>
      <x:c r="D1225" s="24" t="n">
        <x:v>36944</x:v>
      </x:c>
      <x:c r="E1225" t="str">
        <x:v>Bengaluru</x:v>
      </x:c>
      <x:c r="F1225" t="str">
        <x:v>Technology</x:v>
      </x:c>
      <x:c r="G1225" t="str">
        <x:v>Data Analyst</x:v>
      </x:c>
      <x:c r="H1225" t="str">
        <x:v>G1</x:v>
      </x:c>
      <x:c r="I1225" t="str">
        <x:v>Permanent</x:v>
      </x:c>
      <x:c r="J1225" t="str">
        <x:v>Hybrid</x:v>
      </x:c>
      <x:c r="K1225" s="24" t="n">
        <x:v>44988</x:v>
      </x:c>
      <x:c r="L1225" s="24" t="n">
        <x:v>45995</x:v>
      </x:c>
      <x:c r="M1225" t="str">
        <x:v>Exited</x:v>
      </x:c>
      <x:c r="N1225" t="str">
        <x:v>E01134</x:v>
      </x:c>
      <x:c r="O1225" s="28" t="n">
        <x:v>351000</x:v>
      </x:c>
      <x:c r="P1225" s="28" t="n">
        <x:v>29250</x:v>
      </x:c>
      <x:c r="Q1225" t="n">
        <x:v>1</x:v>
      </x:c>
      <x:c r="R1225" s="26" t="n">
        <x:v>3</x:v>
      </x:c>
      <x:c r="S1225" t="n">
        <x:v>90</x:v>
      </x:c>
      <x:c r="T1225" t="n">
        <x:v>12</x:v>
      </x:c>
      <x:c r="U1225" t="n">
        <x:v>1</x:v>
      </x:c>
      <x:c r="V1225" t="n">
        <x:v>45775</x:v>
      </x:c>
      <x:c r="W1225" t="n">
        <x:v>18</x:v>
      </x:c>
      <x:c r="X1225" t="n">
        <x:v>78.3</x:v>
      </x:c>
      <x:c r="Y1225" t="str">
        <x:v>No</x:v>
      </x:c>
      <x:c r="Z1225" t="str">
        <x:v>Ready Now</x:v>
      </x:c>
      <x:c r="AA1225" t="str">
        <x:v>Agency</x:v>
      </x:c>
      <x:c r="AB1225" t="str">
        <x:v>employee1224@examplecorp.com</x:v>
      </x:c>
      <x:c r="AC1225" t="str">
        <x:v>9148751655</x:v>
      </x:c>
      <x:c r="AD1225" t="str"/>
    </x:row>
    <x:row r="1226">
      <x:c r="A1226" t="str">
        <x:v>E01225</x:v>
      </x:c>
      <x:c r="B1226" t="str">
        <x:v>Employee 1225</x:v>
      </x:c>
      <x:c r="C1226" t="str">
        <x:v>Male</x:v>
      </x:c>
      <x:c r="D1226" s="24" t="n">
        <x:v>32519</x:v>
      </x:c>
      <x:c r="E1226" t="str">
        <x:v>Bengaluru</x:v>
      </x:c>
      <x:c r="F1226" t="str">
        <x:v>Customer Success</x:v>
      </x:c>
      <x:c r="G1226" t="str">
        <x:v>Support Analyst</x:v>
      </x:c>
      <x:c r="H1226" t="str">
        <x:v>G3</x:v>
      </x:c>
      <x:c r="I1226" t="str">
        <x:v>Permanent</x:v>
      </x:c>
      <x:c r="J1226" t="str">
        <x:v>Hybrid</x:v>
      </x:c>
      <x:c r="K1226" s="24" t="n">
        <x:v>45494</x:v>
      </x:c>
      <x:c r="L1226" s="24"/>
      <x:c r="M1226" t="str">
        <x:v>Active</x:v>
      </x:c>
      <x:c r="N1226" t="str">
        <x:v>E00517</x:v>
      </x:c>
      <x:c r="O1226" s="28" t="n">
        <x:v>651000</x:v>
      </x:c>
      <x:c r="P1226" s="28" t="n">
        <x:v>54250</x:v>
      </x:c>
      <x:c r="Q1226" t="n">
        <x:v>1</x:v>
      </x:c>
      <x:c r="R1226" s="26" t="n">
        <x:v>3.8</x:v>
      </x:c>
      <x:c r="S1226" t="n">
        <x:v>84</x:v>
      </x:c>
      <x:c r="T1226" t="n">
        <x:v>47</x:v>
      </x:c>
      <x:c r="U1226" t="n">
        <x:v>0</x:v>
      </x:c>
      <x:c r="V1226"/>
      <x:c r="W1226" t="n">
        <x:v>6</x:v>
      </x:c>
      <x:c r="X1226" t="n">
        <x:v>39.1</x:v>
      </x:c>
      <x:c r="Y1226" t="str">
        <x:v>No</x:v>
      </x:c>
      <x:c r="Z1226" t="str">
        <x:v>Ready 1-2 Years</x:v>
      </x:c>
      <x:c r="AA1226" t="str">
        <x:v>Job Portal</x:v>
      </x:c>
      <x:c r="AB1226" t="str">
        <x:v>employee1225@examplecorp.com</x:v>
      </x:c>
      <x:c r="AC1226" t="str">
        <x:v>9923216216</x:v>
      </x:c>
      <x:c r="AD1226" t="str"/>
    </x:row>
    <x:row r="1227">
      <x:c r="A1227" t="str">
        <x:v>E01226</x:v>
      </x:c>
      <x:c r="B1227" t="str">
        <x:v>Employee 1226</x:v>
      </x:c>
      <x:c r="C1227" t="str">
        <x:v>Male</x:v>
      </x:c>
      <x:c r="D1227" s="24" t="n">
        <x:v>36529</x:v>
      </x:c>
      <x:c r="E1227" t="str">
        <x:v>Gurugram</x:v>
      </x:c>
      <x:c r="F1227" t="str">
        <x:v>Technology</x:v>
      </x:c>
      <x:c r="G1227" t="str">
        <x:v>Senior Engineer</x:v>
      </x:c>
      <x:c r="H1227" t="str">
        <x:v>G4</x:v>
      </x:c>
      <x:c r="I1227" t="str">
        <x:v>Contract</x:v>
      </x:c>
      <x:c r="J1227" t="str">
        <x:v>Hybrid</x:v>
      </x:c>
      <x:c r="K1227" s="24" t="n">
        <x:v>45278</x:v>
      </x:c>
      <x:c r="L1227" s="24"/>
      <x:c r="M1227" t="str">
        <x:v>Active</x:v>
      </x:c>
      <x:c r="N1227" t="str">
        <x:v>E01070</x:v>
      </x:c>
      <x:c r="O1227" s="28" t="n">
        <x:v>1393000</x:v>
      </x:c>
      <x:c r="P1227" s="28" t="n">
        <x:v>116083.33</x:v>
      </x:c>
      <x:c r="Q1227" t="n">
        <x:v>1</x:v>
      </x:c>
      <x:c r="R1227" s="26" t="n">
        <x:v>3.6</x:v>
      </x:c>
      <x:c r="S1227" t="n">
        <x:v>55</x:v>
      </x:c>
      <x:c r="T1227" t="n">
        <x:v>59</x:v>
      </x:c>
      <x:c r="U1227" t="n">
        <x:v>2</x:v>
      </x:c>
      <x:c r="V1227" t="n">
        <x:v>45719</x:v>
      </x:c>
      <x:c r="W1227" t="n">
        <x:v>14</x:v>
      </x:c>
      <x:c r="X1227" t="n">
        <x:v>39.8</x:v>
      </x:c>
      <x:c r="Y1227" t="str">
        <x:v>No</x:v>
      </x:c>
      <x:c r="Z1227" t="str">
        <x:v>Not Ready</x:v>
      </x:c>
      <x:c r="AA1227" t="str">
        <x:v>Campus</x:v>
      </x:c>
      <x:c r="AB1227" t="str">
        <x:v>employee1226@examplecorp.com</x:v>
      </x:c>
      <x:c r="AC1227" t="str">
        <x:v>9811758594</x:v>
      </x:c>
      <x:c r="AD1227" t="str"/>
    </x:row>
    <x:row r="1228">
      <x:c r="A1228" t="str">
        <x:v>E01227</x:v>
      </x:c>
      <x:c r="B1228" t="str">
        <x:v>Employee 1227</x:v>
      </x:c>
      <x:c r="C1228" t="str">
        <x:v>Female</x:v>
      </x:c>
      <x:c r="D1228" s="24" t="n">
        <x:v>33653</x:v>
      </x:c>
      <x:c r="E1228" t="str">
        <x:v>Chennai</x:v>
      </x:c>
      <x:c r="F1228" t="str">
        <x:v>Customer Success</x:v>
      </x:c>
      <x:c r="G1228" t="str">
        <x:v>Support Analyst</x:v>
      </x:c>
      <x:c r="H1228" t="str">
        <x:v>G3</x:v>
      </x:c>
      <x:c r="I1228" t="str">
        <x:v>Permanent</x:v>
      </x:c>
      <x:c r="J1228" t="str">
        <x:v>Hybrid</x:v>
      </x:c>
      <x:c r="K1228" s="24" t="n">
        <x:v>45748</x:v>
      </x:c>
      <x:c r="L1228" s="24"/>
      <x:c r="M1228" t="str">
        <x:v>Active</x:v>
      </x:c>
      <x:c r="N1228" t="str">
        <x:v>E01150</x:v>
      </x:c>
      <x:c r="O1228" s="28" t="n">
        <x:v>756000</x:v>
      </x:c>
      <x:c r="P1228" s="28" t="n">
        <x:v>63000</x:v>
      </x:c>
      <x:c r="Q1228" t="n">
        <x:v>1</x:v>
      </x:c>
      <x:c r="R1228" s="26" t="n">
        <x:v>2.4</x:v>
      </x:c>
      <x:c r="S1228" t="n">
        <x:v>59</x:v>
      </x:c>
      <x:c r="T1228" t="n">
        <x:v>12</x:v>
      </x:c>
      <x:c r="U1228" t="n">
        <x:v>0</x:v>
      </x:c>
      <x:c r="V1228"/>
      <x:c r="W1228" t="n">
        <x:v>7</x:v>
      </x:c>
      <x:c r="X1228" t="n">
        <x:v>74.6</x:v>
      </x:c>
      <x:c r="Y1228" t="str">
        <x:v>No</x:v>
      </x:c>
      <x:c r="Z1228" t="str">
        <x:v>Not Ready</x:v>
      </x:c>
      <x:c r="AA1228" t="str">
        <x:v>LinkedIn</x:v>
      </x:c>
      <x:c r="AB1228" t="str">
        <x:v>employee1227@examplecorp.com</x:v>
      </x:c>
      <x:c r="AC1228" t="str">
        <x:v>9186088350</x:v>
      </x:c>
      <x:c r="AD1228" t="str"/>
    </x:row>
    <x:row r="1229">
      <x:c r="A1229" t="str">
        <x:v>E01228</x:v>
      </x:c>
      <x:c r="B1229" t="str">
        <x:v>Employee 1228</x:v>
      </x:c>
      <x:c r="C1229" t="str">
        <x:v>Female</x:v>
      </x:c>
      <x:c r="D1229" s="24" t="n">
        <x:v>37362</x:v>
      </x:c>
      <x:c r="E1229" t="str">
        <x:v>Gurugram</x:v>
      </x:c>
      <x:c r="F1229" t="str">
        <x:v>Customer Success</x:v>
      </x:c>
      <x:c r="G1229" t="str">
        <x:v>Support Analyst</x:v>
      </x:c>
      <x:c r="H1229" t="str">
        <x:v>G4</x:v>
      </x:c>
      <x:c r="I1229" t="str">
        <x:v>Permanent</x:v>
      </x:c>
      <x:c r="J1229" t="str">
        <x:v>Hybrid</x:v>
      </x:c>
      <x:c r="K1229" s="24" t="n">
        <x:v>45641</x:v>
      </x:c>
      <x:c r="L1229" s="24"/>
      <x:c r="M1229" t="str">
        <x:v>Active</x:v>
      </x:c>
      <x:c r="N1229" t="str">
        <x:v>E00356</x:v>
      </x:c>
      <x:c r="O1229" s="28" t="n">
        <x:v>983000</x:v>
      </x:c>
      <x:c r="P1229" s="28" t="n">
        <x:v>81916.67</x:v>
      </x:c>
      <x:c r="Q1229" t="n">
        <x:v>1</x:v>
      </x:c>
      <x:c r="R1229" s="26" t="n">
        <x:v>3.4</x:v>
      </x:c>
      <x:c r="S1229" t="n">
        <x:v>55</x:v>
      </x:c>
      <x:c r="T1229" t="n">
        <x:v>34</x:v>
      </x:c>
      <x:c r="U1229" t="n">
        <x:v>1</x:v>
      </x:c>
      <x:c r="V1229" t="n">
        <x:v>46058</x:v>
      </x:c>
      <x:c r="W1229" t="n">
        <x:v>12</x:v>
      </x:c>
      <x:c r="X1229" t="n">
        <x:v>12.7</x:v>
      </x:c>
      <x:c r="Y1229" t="str">
        <x:v>Yes</x:v>
      </x:c>
      <x:c r="Z1229" t="str">
        <x:v>Not Ready</x:v>
      </x:c>
      <x:c r="AA1229" t="str">
        <x:v>Job Portal</x:v>
      </x:c>
      <x:c r="AB1229" t="str">
        <x:v>employee1228@examplecorp.com</x:v>
      </x:c>
      <x:c r="AC1229" t="str">
        <x:v>9505786959</x:v>
      </x:c>
      <x:c r="AD1229" t="str"/>
    </x:row>
    <x:row r="1230">
      <x:c r="A1230" t="str">
        <x:v>E01229</x:v>
      </x:c>
      <x:c r="B1230" t="str">
        <x:v>Employee 1229</x:v>
      </x:c>
      <x:c r="C1230" t="str">
        <x:v>Non-binary</x:v>
      </x:c>
      <x:c r="D1230" s="24" t="n">
        <x:v>28536</x:v>
      </x:c>
      <x:c r="E1230" t="str">
        <x:v>Pune</x:v>
      </x:c>
      <x:c r="F1230" t="str">
        <x:v>Human Resources</x:v>
      </x:c>
      <x:c r="G1230" t="str">
        <x:v>HR Business Partner</x:v>
      </x:c>
      <x:c r="H1230" t="str">
        <x:v>G2</x:v>
      </x:c>
      <x:c r="I1230" t="str">
        <x:v>Permanent</x:v>
      </x:c>
      <x:c r="J1230" t="str">
        <x:v>Hybrid</x:v>
      </x:c>
      <x:c r="K1230" s="24" t="n">
        <x:v>43707</x:v>
      </x:c>
      <x:c r="L1230" s="24"/>
      <x:c r="M1230" t="str">
        <x:v>Active</x:v>
      </x:c>
      <x:c r="N1230" t="str">
        <x:v>E00604</x:v>
      </x:c>
      <x:c r="O1230" s="28" t="n">
        <x:v>600000</x:v>
      </x:c>
      <x:c r="P1230" s="28" t="n">
        <x:v>50000</x:v>
      </x:c>
      <x:c r="Q1230" t="n">
        <x:v>1</x:v>
      </x:c>
      <x:c r="R1230" s="26" t="n">
        <x:v>4.1</x:v>
      </x:c>
      <x:c r="S1230" t="n">
        <x:v>66</x:v>
      </x:c>
      <x:c r="T1230" t="n">
        <x:v>37</x:v>
      </x:c>
      <x:c r="U1230" t="n">
        <x:v>2</x:v>
      </x:c>
      <x:c r="V1230" t="n">
        <x:v>44899</x:v>
      </x:c>
      <x:c r="W1230" t="n">
        <x:v>5</x:v>
      </x:c>
      <x:c r="X1230" t="n">
        <x:v>23.3</x:v>
      </x:c>
      <x:c r="Y1230" t="str">
        <x:v>No</x:v>
      </x:c>
      <x:c r="Z1230" t="str">
        <x:v>Ready 1-2 Years</x:v>
      </x:c>
      <x:c r="AA1230" t="str">
        <x:v>Internal</x:v>
      </x:c>
      <x:c r="AB1230" t="str">
        <x:v>employee1229@examplecorp.com</x:v>
      </x:c>
      <x:c r="AC1230" t="str">
        <x:v>9223185895</x:v>
      </x:c>
      <x:c r="AD1230" t="str"/>
    </x:row>
    <x:row r="1231">
      <x:c r="A1231" t="str">
        <x:v>E01230</x:v>
      </x:c>
      <x:c r="B1231" t="str">
        <x:v>Employee 1230</x:v>
      </x:c>
      <x:c r="C1231" t="str">
        <x:v>Female</x:v>
      </x:c>
      <x:c r="D1231" s="24" t="n">
        <x:v>36761</x:v>
      </x:c>
      <x:c r="E1231" t="str">
        <x:v>Pune</x:v>
      </x:c>
      <x:c r="F1231" t="str">
        <x:v>Sales</x:v>
      </x:c>
      <x:c r="G1231" t="str">
        <x:v>Sales Executive</x:v>
      </x:c>
      <x:c r="H1231" t="str">
        <x:v>G2</x:v>
      </x:c>
      <x:c r="I1231" t="str">
        <x:v>Intern</x:v>
      </x:c>
      <x:c r="J1231" t="str">
        <x:v>Hybrid</x:v>
      </x:c>
      <x:c r="K1231" s="24" t="n">
        <x:v>46210</x:v>
      </x:c>
      <x:c r="L1231" s="24"/>
      <x:c r="M1231" t="str">
        <x:v>Active</x:v>
      </x:c>
      <x:c r="N1231" t="str">
        <x:v>E00195</x:v>
      </x:c>
      <x:c r="O1231" s="28" t="n">
        <x:v>547000</x:v>
      </x:c>
      <x:c r="P1231" s="28" t="n">
        <x:v>45583.33</x:v>
      </x:c>
      <x:c r="Q1231" t="n">
        <x:v>0.75</x:v>
      </x:c>
      <x:c r="R1231" s="26" t="n">
        <x:v>2.9</x:v>
      </x:c>
      <x:c r="S1231" t="n">
        <x:v>62</x:v>
      </x:c>
      <x:c r="T1231" t="n">
        <x:v>66</x:v>
      </x:c>
      <x:c r="U1231" t="n">
        <x:v>0</x:v>
      </x:c>
      <x:c r="V1231"/>
      <x:c r="W1231" t="n">
        <x:v>1</x:v>
      </x:c>
      <x:c r="X1231" t="n">
        <x:v>49.2</x:v>
      </x:c>
      <x:c r="Y1231" t="str">
        <x:v>No</x:v>
      </x:c>
      <x:c r="Z1231" t="str">
        <x:v>Ready 1-2 Years</x:v>
      </x:c>
      <x:c r="AA1231" t="str">
        <x:v>Internal</x:v>
      </x:c>
      <x:c r="AB1231" t="str">
        <x:v>employee1230@examplecorp.com</x:v>
      </x:c>
      <x:c r="AC1231" t="str">
        <x:v>9797220441</x:v>
      </x:c>
      <x:c r="AD1231" t="str"/>
    </x:row>
    <x:row r="1232">
      <x:c r="A1232" t="str">
        <x:v>E01231</x:v>
      </x:c>
      <x:c r="B1232" t="str">
        <x:v>Employee 1231</x:v>
      </x:c>
      <x:c r="C1232" t="str">
        <x:v>Female</x:v>
      </x:c>
      <x:c r="D1232" s="24" t="n">
        <x:v>30691</x:v>
      </x:c>
      <x:c r="E1232" t="str">
        <x:v>Chennai</x:v>
      </x:c>
      <x:c r="F1232" t="str">
        <x:v>Human Resources</x:v>
      </x:c>
      <x:c r="G1232" t="str">
        <x:v>HR Manager</x:v>
      </x:c>
      <x:c r="H1232" t="str">
        <x:v>G2</x:v>
      </x:c>
      <x:c r="I1232" t="str">
        <x:v>Permanent</x:v>
      </x:c>
      <x:c r="J1232" t="str">
        <x:v>Hybrid</x:v>
      </x:c>
      <x:c r="K1232" s="24" t="n">
        <x:v>45323</x:v>
      </x:c>
      <x:c r="L1232" s="24"/>
      <x:c r="M1232" t="str">
        <x:v>Active</x:v>
      </x:c>
      <x:c r="N1232" t="str">
        <x:v>E01291</x:v>
      </x:c>
      <x:c r="O1232" s="28" t="n">
        <x:v>587000</x:v>
      </x:c>
      <x:c r="P1232" s="28" t="n">
        <x:v>48916.67</x:v>
      </x:c>
      <x:c r="Q1232" t="n">
        <x:v>1</x:v>
      </x:c>
      <x:c r="R1232" s="26" t="n">
        <x:v>1.2</x:v>
      </x:c>
      <x:c r="S1232" t="n">
        <x:v>79</x:v>
      </x:c>
      <x:c r="T1232" t="n">
        <x:v>45</x:v>
      </x:c>
      <x:c r="U1232" t="n">
        <x:v>1</x:v>
      </x:c>
      <x:c r="V1232" t="n">
        <x:v>46236</x:v>
      </x:c>
      <x:c r="W1232" t="n">
        <x:v>4</x:v>
      </x:c>
      <x:c r="X1232" t="n">
        <x:v>55</x:v>
      </x:c>
      <x:c r="Y1232" t="str">
        <x:v>No</x:v>
      </x:c>
      <x:c r="Z1232" t="str">
        <x:v>Ready 1-2 Years</x:v>
      </x:c>
      <x:c r="AA1232" t="str">
        <x:v>Campus</x:v>
      </x:c>
      <x:c r="AB1232" t="str">
        <x:v>employee1231@examplecorp.com</x:v>
      </x:c>
      <x:c r="AC1232" t="str">
        <x:v>9100041931</x:v>
      </x:c>
      <x:c r="AD1232" t="str"/>
    </x:row>
    <x:row r="1233">
      <x:c r="A1233" t="str">
        <x:v>E01232</x:v>
      </x:c>
      <x:c r="B1233" t="str">
        <x:v>Employee 1232</x:v>
      </x:c>
      <x:c r="C1233" t="str">
        <x:v>Male</x:v>
      </x:c>
      <x:c r="D1233" s="24" t="n">
        <x:v>36546</x:v>
      </x:c>
      <x:c r="E1233" t="str">
        <x:v>Pune</x:v>
      </x:c>
      <x:c r="F1233" t="str">
        <x:v>Finance</x:v>
      </x:c>
      <x:c r="G1233" t="str">
        <x:v>Finance Manager</x:v>
      </x:c>
      <x:c r="H1233" t="str">
        <x:v>G3</x:v>
      </x:c>
      <x:c r="I1233" t="str">
        <x:v>Permanent</x:v>
      </x:c>
      <x:c r="J1233" t="str">
        <x:v>Onsite</x:v>
      </x:c>
      <x:c r="K1233" s="24" t="n">
        <x:v>46049</x:v>
      </x:c>
      <x:c r="L1233" s="24"/>
      <x:c r="M1233" t="str">
        <x:v>Active</x:v>
      </x:c>
      <x:c r="N1233" t="str">
        <x:v>E00208</x:v>
      </x:c>
      <x:c r="O1233" s="28" t="n">
        <x:v>626000</x:v>
      </x:c>
      <x:c r="P1233" s="28" t="n">
        <x:v>52166.67</x:v>
      </x:c>
      <x:c r="Q1233" t="n">
        <x:v>1</x:v>
      </x:c>
      <x:c r="R1233" s="26" t="n">
        <x:v>3.8</x:v>
      </x:c>
      <x:c r="S1233" t="n">
        <x:v>92</x:v>
      </x:c>
      <x:c r="T1233" t="n">
        <x:v>66</x:v>
      </x:c>
      <x:c r="U1233" t="n">
        <x:v>1</x:v>
      </x:c>
      <x:c r="V1233"/>
      <x:c r="W1233" t="n">
        <x:v>9</x:v>
      </x:c>
      <x:c r="X1233" t="n">
        <x:v>74.3</x:v>
      </x:c>
      <x:c r="Y1233" t="str">
        <x:v>No</x:v>
      </x:c>
      <x:c r="Z1233" t="str">
        <x:v>Ready 1-2 Years</x:v>
      </x:c>
      <x:c r="AA1233" t="str">
        <x:v>Campus</x:v>
      </x:c>
      <x:c r="AB1233" t="str">
        <x:v>employee1232@examplecorp.com</x:v>
      </x:c>
      <x:c r="AC1233" t="str">
        <x:v>9401145240</x:v>
      </x:c>
      <x:c r="AD1233" t="str"/>
    </x:row>
    <x:row r="1234">
      <x:c r="A1234" t="str">
        <x:v>E01233</x:v>
      </x:c>
      <x:c r="B1234" t="str">
        <x:v>Employee 1233</x:v>
      </x:c>
      <x:c r="C1234" t="str">
        <x:v>Male</x:v>
      </x:c>
      <x:c r="D1234" s="24" t="n">
        <x:v>34222</x:v>
      </x:c>
      <x:c r="E1234" t="str">
        <x:v>Bengaluru</x:v>
      </x:c>
      <x:c r="F1234" t="str">
        <x:v>Sales</x:v>
      </x:c>
      <x:c r="G1234" t="str">
        <x:v>Sales Analyst</x:v>
      </x:c>
      <x:c r="H1234" t="str">
        <x:v>G3</x:v>
      </x:c>
      <x:c r="I1234" t="str">
        <x:v>Permanent</x:v>
      </x:c>
      <x:c r="J1234" t="str">
        <x:v>Hybrid</x:v>
      </x:c>
      <x:c r="K1234" s="24" t="n">
        <x:v>43505</x:v>
      </x:c>
      <x:c r="L1234" s="24"/>
      <x:c r="M1234" t="str">
        <x:v>Active</x:v>
      </x:c>
      <x:c r="N1234" t="str">
        <x:v>E00629</x:v>
      </x:c>
      <x:c r="O1234" s="28" t="n">
        <x:v>796000</x:v>
      </x:c>
      <x:c r="P1234" s="28" t="n">
        <x:v>66333.33</x:v>
      </x:c>
      <x:c r="Q1234" t="n">
        <x:v>1</x:v>
      </x:c>
      <x:c r="R1234" s="26" t="n">
        <x:v>4.2</x:v>
      </x:c>
      <x:c r="S1234" t="n">
        <x:v>70</x:v>
      </x:c>
      <x:c r="T1234" t="n">
        <x:v>21</x:v>
      </x:c>
      <x:c r="U1234" t="n">
        <x:v>2</x:v>
      </x:c>
      <x:c r="V1234" t="n">
        <x:v>44389</x:v>
      </x:c>
      <x:c r="W1234" t="n">
        <x:v>5</x:v>
      </x:c>
      <x:c r="X1234" t="n">
        <x:v>23.8</x:v>
      </x:c>
      <x:c r="Y1234" t="str">
        <x:v>Yes</x:v>
      </x:c>
      <x:c r="Z1234" t="str">
        <x:v>Ready Now</x:v>
      </x:c>
      <x:c r="AA1234" t="str">
        <x:v>Internal</x:v>
      </x:c>
      <x:c r="AB1234" t="str">
        <x:v>employee1233@examplecorp.com</x:v>
      </x:c>
      <x:c r="AC1234" t="str">
        <x:v>9552993871</x:v>
      </x:c>
      <x:c r="AD1234" t="str"/>
    </x:row>
    <x:row r="1235">
      <x:c r="A1235" t="str">
        <x:v>E01234</x:v>
      </x:c>
      <x:c r="B1235" t="str">
        <x:v>Employee 1234</x:v>
      </x:c>
      <x:c r="C1235" t="str">
        <x:v>Male</x:v>
      </x:c>
      <x:c r="D1235" s="24" t="n">
        <x:v>29931</x:v>
      </x:c>
      <x:c r="E1235" t="str">
        <x:v>Chennai</x:v>
      </x:c>
      <x:c r="F1235" t="str">
        <x:v>Operations</x:v>
      </x:c>
      <x:c r="G1235" t="str">
        <x:v>Operations Executive</x:v>
      </x:c>
      <x:c r="H1235" t="str">
        <x:v>G3</x:v>
      </x:c>
      <x:c r="I1235" t="str">
        <x:v>Contract</x:v>
      </x:c>
      <x:c r="J1235" t="str">
        <x:v>Hybrid</x:v>
      </x:c>
      <x:c r="K1235" s="24" t="n">
        <x:v>45154</x:v>
      </x:c>
      <x:c r="L1235" s="24"/>
      <x:c r="M1235" t="str">
        <x:v>Active</x:v>
      </x:c>
      <x:c r="N1235" t="str">
        <x:v>E00086</x:v>
      </x:c>
      <x:c r="O1235" s="28" t="n">
        <x:v>921000</x:v>
      </x:c>
      <x:c r="P1235" s="28" t="n">
        <x:v>76750</x:v>
      </x:c>
      <x:c r="Q1235" t="n">
        <x:v>0.5</x:v>
      </x:c>
      <x:c r="R1235" s="26" t="n">
        <x:v>2.7</x:v>
      </x:c>
      <x:c r="S1235" t="n">
        <x:v>97</x:v>
      </x:c>
      <x:c r="T1235" t="n">
        <x:v>41</x:v>
      </x:c>
      <x:c r="U1235" t="n">
        <x:v>1</x:v>
      </x:c>
      <x:c r="V1235" t="n">
        <x:v>45648</x:v>
      </x:c>
      <x:c r="W1235" t="n">
        <x:v>15</x:v>
      </x:c>
      <x:c r="X1235" t="n">
        <x:v>69.6</x:v>
      </x:c>
      <x:c r="Y1235" t="str">
        <x:v>No</x:v>
      </x:c>
      <x:c r="Z1235" t="str">
        <x:v>Not Ready</x:v>
      </x:c>
      <x:c r="AA1235" t="str">
        <x:v>Internal</x:v>
      </x:c>
      <x:c r="AB1235" t="str">
        <x:v>employee1234@examplecorp.com</x:v>
      </x:c>
      <x:c r="AC1235" t="str">
        <x:v>9883165763</x:v>
      </x:c>
      <x:c r="AD1235" t="str"/>
    </x:row>
    <x:row r="1236">
      <x:c r="A1236" t="str">
        <x:v>E01235</x:v>
      </x:c>
      <x:c r="B1236" t="str">
        <x:v>Employee 1235</x:v>
      </x:c>
      <x:c r="C1236" t="str">
        <x:v>Female</x:v>
      </x:c>
      <x:c r="D1236" s="24" t="n">
        <x:v>27130</x:v>
      </x:c>
      <x:c r="E1236" t="str">
        <x:v>Gurugram</x:v>
      </x:c>
      <x:c r="F1236" t="str">
        <x:v>Marketing</x:v>
      </x:c>
      <x:c r="G1236" t="str">
        <x:v>Digital Marketing Analyst</x:v>
      </x:c>
      <x:c r="H1236" t="str">
        <x:v>G3</x:v>
      </x:c>
      <x:c r="I1236" t="str">
        <x:v>Permanent</x:v>
      </x:c>
      <x:c r="J1236" t="str">
        <x:v>Remote</x:v>
      </x:c>
      <x:c r="K1236" s="24" t="n">
        <x:v>43319</x:v>
      </x:c>
      <x:c r="L1236" s="24"/>
      <x:c r="M1236" t="str">
        <x:v>Active</x:v>
      </x:c>
      <x:c r="N1236" t="str">
        <x:v>E01314</x:v>
      </x:c>
      <x:c r="O1236" s="28" t="n">
        <x:v>745000</x:v>
      </x:c>
      <x:c r="P1236" s="28" t="n">
        <x:v>62083.33</x:v>
      </x:c>
      <x:c r="Q1236" t="n">
        <x:v>1</x:v>
      </x:c>
      <x:c r="R1236" s="26" t="n">
        <x:v>4.5</x:v>
      </x:c>
      <x:c r="S1236" t="n">
        <x:v>87</x:v>
      </x:c>
      <x:c r="T1236" t="n">
        <x:v>50</x:v>
      </x:c>
      <x:c r="U1236" t="n">
        <x:v>3</x:v>
      </x:c>
      <x:c r="V1236" t="n">
        <x:v>45743</x:v>
      </x:c>
      <x:c r="W1236" t="n">
        <x:v>0</x:v>
      </x:c>
      <x:c r="X1236" t="n">
        <x:v>54.3</x:v>
      </x:c>
      <x:c r="Y1236" t="str">
        <x:v>No</x:v>
      </x:c>
      <x:c r="Z1236" t="str">
        <x:v>Not Ready</x:v>
      </x:c>
      <x:c r="AA1236" t="str">
        <x:v>Referral</x:v>
      </x:c>
      <x:c r="AB1236" t="str">
        <x:v>employee1235@examplecorp.com</x:v>
      </x:c>
      <x:c r="AC1236" t="str">
        <x:v>9441453436</x:v>
      </x:c>
      <x:c r="AD1236" t="str"/>
    </x:row>
    <x:row r="1237">
      <x:c r="A1237" t="str">
        <x:v>E01236</x:v>
      </x:c>
      <x:c r="B1237" t="str">
        <x:v>Employee 1236</x:v>
      </x:c>
      <x:c r="C1237" t="str">
        <x:v>Male</x:v>
      </x:c>
      <x:c r="D1237" s="24" t="n">
        <x:v>33835</x:v>
      </x:c>
      <x:c r="E1237" t="str">
        <x:v>Gurugram</x:v>
      </x:c>
      <x:c r="F1237" t="str">
        <x:v>Technology</x:v>
      </x:c>
      <x:c r="G1237" t="str">
        <x:v>Engineering Manager</x:v>
      </x:c>
      <x:c r="H1237" t="str">
        <x:v>G2</x:v>
      </x:c>
      <x:c r="I1237" t="str">
        <x:v>Permanent</x:v>
      </x:c>
      <x:c r="J1237" t="str">
        <x:v>Hybrid</x:v>
      </x:c>
      <x:c r="K1237" s="24" t="n">
        <x:v>45164</x:v>
      </x:c>
      <x:c r="L1237" s="24"/>
      <x:c r="M1237" t="str">
        <x:v>Active</x:v>
      </x:c>
      <x:c r="N1237" t="str">
        <x:v>E00848</x:v>
      </x:c>
      <x:c r="O1237" s="28" t="n">
        <x:v>455000</x:v>
      </x:c>
      <x:c r="P1237" s="28" t="n">
        <x:v>37916.67</x:v>
      </x:c>
      <x:c r="Q1237" t="n">
        <x:v>1</x:v>
      </x:c>
      <x:c r="R1237" s="26" t="n">
        <x:v>3.2</x:v>
      </x:c>
      <x:c r="S1237" t="n">
        <x:v>81</x:v>
      </x:c>
      <x:c r="T1237" t="n">
        <x:v>30</x:v>
      </x:c>
      <x:c r="U1237" t="n">
        <x:v>0</x:v>
      </x:c>
      <x:c r="V1237"/>
      <x:c r="W1237" t="n">
        <x:v>14</x:v>
      </x:c>
      <x:c r="X1237" t="n">
        <x:v>35.2</x:v>
      </x:c>
      <x:c r="Y1237" t="str">
        <x:v>No</x:v>
      </x:c>
      <x:c r="Z1237" t="str">
        <x:v>Not Ready</x:v>
      </x:c>
      <x:c r="AA1237" t="str">
        <x:v>Job Portal</x:v>
      </x:c>
      <x:c r="AB1237" t="str">
        <x:v>employee1236@examplecorp.com</x:v>
      </x:c>
      <x:c r="AC1237" t="str">
        <x:v>9214133498</x:v>
      </x:c>
      <x:c r="AD1237" t="str"/>
    </x:row>
    <x:row r="1238">
      <x:c r="A1238" t="str">
        <x:v>E01237</x:v>
      </x:c>
      <x:c r="B1238" t="str">
        <x:v>Employee 1237</x:v>
      </x:c>
      <x:c r="C1238" t="str">
        <x:v>Male</x:v>
      </x:c>
      <x:c r="D1238" s="24" t="n">
        <x:v>30799</x:v>
      </x:c>
      <x:c r="E1238" t="str">
        <x:v>Chennai</x:v>
      </x:c>
      <x:c r="F1238" t="str">
        <x:v>Customer Success</x:v>
      </x:c>
      <x:c r="G1238" t="str">
        <x:v>Customer Success Executive</x:v>
      </x:c>
      <x:c r="H1238" t="str">
        <x:v>G3</x:v>
      </x:c>
      <x:c r="I1238" t="str">
        <x:v>Permanent</x:v>
      </x:c>
      <x:c r="J1238" t="str">
        <x:v>Hybrid</x:v>
      </x:c>
      <x:c r="K1238" s="24" t="n">
        <x:v>44622</x:v>
      </x:c>
      <x:c r="L1238" s="24"/>
      <x:c r="M1238" t="str">
        <x:v>Active</x:v>
      </x:c>
      <x:c r="N1238" t="str"/>
      <x:c r="O1238" s="28" t="n">
        <x:v>687000</x:v>
      </x:c>
      <x:c r="P1238" s="28" t="n">
        <x:v>57250</x:v>
      </x:c>
      <x:c r="Q1238" t="n">
        <x:v>1</x:v>
      </x:c>
      <x:c r="R1238" s="26" t="n">
        <x:v>3.5</x:v>
      </x:c>
      <x:c r="S1238" t="n">
        <x:v>90</x:v>
      </x:c>
      <x:c r="T1238" t="n">
        <x:v>30</x:v>
      </x:c>
      <x:c r="U1238" t="n">
        <x:v>2</x:v>
      </x:c>
      <x:c r="V1238" t="n">
        <x:v>45192</x:v>
      </x:c>
      <x:c r="W1238" t="n">
        <x:v>0</x:v>
      </x:c>
      <x:c r="X1238" t="n">
        <x:v>9</x:v>
      </x:c>
      <x:c r="Y1238" t="str">
        <x:v>No</x:v>
      </x:c>
      <x:c r="Z1238" t="str">
        <x:v>Not Ready</x:v>
      </x:c>
      <x:c r="AA1238" t="str">
        <x:v>Campus</x:v>
      </x:c>
      <x:c r="AB1238" t="str">
        <x:v>employee1237@examplecorp.com</x:v>
      </x:c>
      <x:c r="AC1238" t="str">
        <x:v>9371303426</x:v>
      </x:c>
      <x:c r="AD1238" t="str"/>
    </x:row>
    <x:row r="1239">
      <x:c r="A1239" t="str">
        <x:v>E01238</x:v>
      </x:c>
      <x:c r="B1239" t="str">
        <x:v>Employee 1238</x:v>
      </x:c>
      <x:c r="C1239" t="str">
        <x:v>Male</x:v>
      </x:c>
      <x:c r="D1239" s="24" t="n">
        <x:v>36755</x:v>
      </x:c>
      <x:c r="E1239" t="str">
        <x:v>Hyderabad</x:v>
      </x:c>
      <x:c r="F1239" t="str">
        <x:v>Human Resources</x:v>
      </x:c>
      <x:c r="G1239" t="str">
        <x:v>HR Executive</x:v>
      </x:c>
      <x:c r="H1239" t="str">
        <x:v>G3</x:v>
      </x:c>
      <x:c r="I1239" t="str">
        <x:v>Contract</x:v>
      </x:c>
      <x:c r="J1239" t="str">
        <x:v>Hybrid</x:v>
      </x:c>
      <x:c r="K1239" s="24" t="n">
        <x:v>44558</x:v>
      </x:c>
      <x:c r="L1239" s="24"/>
      <x:c r="M1239" t="str">
        <x:v>Active</x:v>
      </x:c>
      <x:c r="N1239" t="str">
        <x:v>E00027</x:v>
      </x:c>
      <x:c r="O1239" s="28" t="n">
        <x:v>893000</x:v>
      </x:c>
      <x:c r="P1239" s="28" t="n">
        <x:v>74416.67</x:v>
      </x:c>
      <x:c r="Q1239" t="n">
        <x:v>0.5</x:v>
      </x:c>
      <x:c r="R1239" s="26" t="n">
        <x:v>4.6</x:v>
      </x:c>
      <x:c r="S1239" t="n">
        <x:v>48</x:v>
      </x:c>
      <x:c r="T1239" t="n">
        <x:v>6</x:v>
      </x:c>
      <x:c r="U1239" t="n">
        <x:v>1</x:v>
      </x:c>
      <x:c r="V1239" t="n">
        <x:v>46247</x:v>
      </x:c>
      <x:c r="W1239" t="n">
        <x:v>9</x:v>
      </x:c>
      <x:c r="X1239" t="n">
        <x:v>69</x:v>
      </x:c>
      <x:c r="Y1239" t="str">
        <x:v>No</x:v>
      </x:c>
      <x:c r="Z1239" t="str">
        <x:v>Not Ready</x:v>
      </x:c>
      <x:c r="AA1239" t="str">
        <x:v>Agency</x:v>
      </x:c>
      <x:c r="AB1239" t="str">
        <x:v>employee1238@examplecorp.com</x:v>
      </x:c>
      <x:c r="AC1239" t="str">
        <x:v>9663901958</x:v>
      </x:c>
      <x:c r="AD1239" t="str"/>
    </x:row>
    <x:row r="1240">
      <x:c r="A1240" t="str">
        <x:v>E01239</x:v>
      </x:c>
      <x:c r="B1240" t="str">
        <x:v>Employee 1239</x:v>
      </x:c>
      <x:c r="C1240" t="str">
        <x:v>Male</x:v>
      </x:c>
      <x:c r="D1240" s="24" t="n">
        <x:v>34608</x:v>
      </x:c>
      <x:c r="E1240" t="str">
        <x:v>Mumbai</x:v>
      </x:c>
      <x:c r="F1240" t="str">
        <x:v>Operations</x:v>
      </x:c>
      <x:c r="G1240" t="str">
        <x:v>Operations Executive</x:v>
      </x:c>
      <x:c r="H1240" t="str">
        <x:v>G2</x:v>
      </x:c>
      <x:c r="I1240" t="str">
        <x:v>Permanent</x:v>
      </x:c>
      <x:c r="J1240" t="str">
        <x:v>Onsite</x:v>
      </x:c>
      <x:c r="K1240" s="24" t="n">
        <x:v>45734</x:v>
      </x:c>
      <x:c r="L1240" s="24"/>
      <x:c r="M1240" t="str">
        <x:v>Active</x:v>
      </x:c>
      <x:c r="N1240" t="str">
        <x:v>E00371</x:v>
      </x:c>
      <x:c r="O1240" s="28" t="n">
        <x:v>474000</x:v>
      </x:c>
      <x:c r="P1240" s="28" t="n">
        <x:v>39500</x:v>
      </x:c>
      <x:c r="Q1240" t="n">
        <x:v>1</x:v>
      </x:c>
      <x:c r="R1240" s="26" t="n">
        <x:v>3.3</x:v>
      </x:c>
      <x:c r="S1240" t="n">
        <x:v>66</x:v>
      </x:c>
      <x:c r="T1240" t="n">
        <x:v>79</x:v>
      </x:c>
      <x:c r="U1240" t="n">
        <x:v>0</x:v>
      </x:c>
      <x:c r="V1240"/>
      <x:c r="W1240" t="n">
        <x:v>8</x:v>
      </x:c>
      <x:c r="X1240" t="n">
        <x:v>69.1</x:v>
      </x:c>
      <x:c r="Y1240" t="str">
        <x:v>No</x:v>
      </x:c>
      <x:c r="Z1240" t="str">
        <x:v>Ready 1-2 Years</x:v>
      </x:c>
      <x:c r="AA1240" t="str">
        <x:v>Agency</x:v>
      </x:c>
      <x:c r="AB1240" t="str">
        <x:v>employee1239@examplecorp.com</x:v>
      </x:c>
      <x:c r="AC1240" t="str">
        <x:v>9819514056</x:v>
      </x:c>
      <x:c r="AD1240" t="str"/>
    </x:row>
    <x:row r="1241">
      <x:c r="A1241" t="str">
        <x:v>E01240</x:v>
      </x:c>
      <x:c r="B1241" t="str">
        <x:v>Employee 1240</x:v>
      </x:c>
      <x:c r="C1241" t="str">
        <x:v>Male</x:v>
      </x:c>
      <x:c r="D1241" s="24" t="n">
        <x:v>28597</x:v>
      </x:c>
      <x:c r="E1241" t="str">
        <x:v>Pune</x:v>
      </x:c>
      <x:c r="F1241" t="str">
        <x:v>Sales</x:v>
      </x:c>
      <x:c r="G1241" t="str">
        <x:v>Sales Analyst</x:v>
      </x:c>
      <x:c r="H1241" t="str">
        <x:v>G2</x:v>
      </x:c>
      <x:c r="I1241" t="str">
        <x:v>Contract</x:v>
      </x:c>
      <x:c r="J1241" t="str">
        <x:v>Onsite</x:v>
      </x:c>
      <x:c r="K1241" s="24" t="n">
        <x:v>43296</x:v>
      </x:c>
      <x:c r="L1241" s="24" t="n">
        <x:v>45592</x:v>
      </x:c>
      <x:c r="M1241" t="str">
        <x:v>Exited</x:v>
      </x:c>
      <x:c r="N1241" t="str">
        <x:v>E01070</x:v>
      </x:c>
      <x:c r="O1241" s="28" t="n">
        <x:v>641000</x:v>
      </x:c>
      <x:c r="P1241" s="28" t="n">
        <x:v>53416.67</x:v>
      </x:c>
      <x:c r="Q1241" t="n">
        <x:v>0.75</x:v>
      </x:c>
      <x:c r="R1241" s="26" t="n">
        <x:v>4.3</x:v>
      </x:c>
      <x:c r="S1241" t="n">
        <x:v>97</x:v>
      </x:c>
      <x:c r="T1241" t="n">
        <x:v>19</x:v>
      </x:c>
      <x:c r="U1241" t="n">
        <x:v>3</x:v>
      </x:c>
      <x:c r="V1241" t="n">
        <x:v>45568</x:v>
      </x:c>
      <x:c r="W1241" t="n">
        <x:v>7</x:v>
      </x:c>
      <x:c r="X1241" t="n">
        <x:v>81.7</x:v>
      </x:c>
      <x:c r="Y1241" t="str">
        <x:v>No</x:v>
      </x:c>
      <x:c r="Z1241" t="str">
        <x:v>Not Ready</x:v>
      </x:c>
      <x:c r="AA1241" t="str">
        <x:v>Job Portal</x:v>
      </x:c>
      <x:c r="AB1241" t="str">
        <x:v>employee1240@examplecorp.com</x:v>
      </x:c>
      <x:c r="AC1241" t="str">
        <x:v>9784533647</x:v>
      </x:c>
      <x:c r="AD1241" t="str"/>
    </x:row>
    <x:row r="1242">
      <x:c r="A1242" t="str">
        <x:v>E01241</x:v>
      </x:c>
      <x:c r="B1242" t="str">
        <x:v>Employee 1241</x:v>
      </x:c>
      <x:c r="C1242" t="str">
        <x:v>Female</x:v>
      </x:c>
      <x:c r="D1242" s="24" t="n">
        <x:v>29353</x:v>
      </x:c>
      <x:c r="E1242" t="str">
        <x:v>Mumbai</x:v>
      </x:c>
      <x:c r="F1242" t="str">
        <x:v>Operations</x:v>
      </x:c>
      <x:c r="G1242" t="str">
        <x:v>Operations Executive</x:v>
      </x:c>
      <x:c r="H1242" t="str">
        <x:v>G2</x:v>
      </x:c>
      <x:c r="I1242" t="str">
        <x:v>Permanent</x:v>
      </x:c>
      <x:c r="J1242" t="str">
        <x:v>Remote</x:v>
      </x:c>
      <x:c r="K1242" s="24" t="n">
        <x:v>43458</x:v>
      </x:c>
      <x:c r="L1242" s="24"/>
      <x:c r="M1242" t="str">
        <x:v>Active</x:v>
      </x:c>
      <x:c r="N1242" t="str"/>
      <x:c r="O1242" s="28" t="n">
        <x:v>499000</x:v>
      </x:c>
      <x:c r="P1242" s="28" t="n">
        <x:v>41583.33</x:v>
      </x:c>
      <x:c r="Q1242" t="n">
        <x:v>1</x:v>
      </x:c>
      <x:c r="R1242" s="26" t="n">
        <x:v>3.5</x:v>
      </x:c>
      <x:c r="S1242" t="n">
        <x:v>81</x:v>
      </x:c>
      <x:c r="T1242" t="n">
        <x:v>48</x:v>
      </x:c>
      <x:c r="U1242" t="n">
        <x:v>2</x:v>
      </x:c>
      <x:c r="V1242" t="n">
        <x:v>44916</x:v>
      </x:c>
      <x:c r="W1242" t="n">
        <x:v>4</x:v>
      </x:c>
      <x:c r="X1242" t="n">
        <x:v>121.3</x:v>
      </x:c>
      <x:c r="Y1242" t="str">
        <x:v>Yes</x:v>
      </x:c>
      <x:c r="Z1242" t="str">
        <x:v>Ready 1-2 Years</x:v>
      </x:c>
      <x:c r="AA1242" t="str">
        <x:v>Job Portal</x:v>
      </x:c>
      <x:c r="AB1242" t="str">
        <x:v>employee1241@examplecorp.com</x:v>
      </x:c>
      <x:c r="AC1242" t="str">
        <x:v>9620873693</x:v>
      </x:c>
      <x:c r="AD1242" t="str"/>
    </x:row>
    <x:row r="1243">
      <x:c r="A1243" t="str">
        <x:v>E01242</x:v>
      </x:c>
      <x:c r="B1243" t="str">
        <x:v>Employee 1242</x:v>
      </x:c>
      <x:c r="C1243" t="str">
        <x:v>Male</x:v>
      </x:c>
      <x:c r="D1243" s="24" t="n">
        <x:v>32533</x:v>
      </x:c>
      <x:c r="E1243" t="str">
        <x:v>Pune</x:v>
      </x:c>
      <x:c r="F1243" t="str">
        <x:v>Marketing</x:v>
      </x:c>
      <x:c r="G1243" t="str">
        <x:v>Digital Marketing Analyst</x:v>
      </x:c>
      <x:c r="H1243" t="str">
        <x:v>G4</x:v>
      </x:c>
      <x:c r="I1243" t="str">
        <x:v>Contract</x:v>
      </x:c>
      <x:c r="J1243" t="str">
        <x:v>Onsite</x:v>
      </x:c>
      <x:c r="K1243" s="24" t="n">
        <x:v>46169</x:v>
      </x:c>
      <x:c r="L1243" s="24"/>
      <x:c r="M1243" t="str">
        <x:v>Active</x:v>
      </x:c>
      <x:c r="N1243" t="str">
        <x:v>E00578</x:v>
      </x:c>
      <x:c r="O1243" s="28" t="n">
        <x:v>1241000</x:v>
      </x:c>
      <x:c r="P1243" s="28" t="n">
        <x:v>103416.67</x:v>
      </x:c>
      <x:c r="Q1243" t="n">
        <x:v>0.75</x:v>
      </x:c>
      <x:c r="R1243" s="26" t="n">
        <x:v>2.6</x:v>
      </x:c>
      <x:c r="S1243" t="n">
        <x:v>56</x:v>
      </x:c>
      <x:c r="T1243" t="n">
        <x:v>39</x:v>
      </x:c>
      <x:c r="U1243" t="n">
        <x:v>1</x:v>
      </x:c>
      <x:c r="V1243"/>
      <x:c r="W1243" t="n">
        <x:v>8</x:v>
      </x:c>
      <x:c r="X1243" t="n">
        <x:v>90.7</x:v>
      </x:c>
      <x:c r="Y1243" t="str">
        <x:v>No</x:v>
      </x:c>
      <x:c r="Z1243" t="str">
        <x:v>Not Ready</x:v>
      </x:c>
      <x:c r="AA1243" t="str">
        <x:v>LinkedIn</x:v>
      </x:c>
      <x:c r="AB1243" t="str">
        <x:v>employee1242@examplecorp.com</x:v>
      </x:c>
      <x:c r="AC1243" t="str">
        <x:v>9820331968</x:v>
      </x:c>
      <x:c r="AD1243" t="str"/>
    </x:row>
    <x:row r="1244">
      <x:c r="A1244" t="str">
        <x:v>E01243</x:v>
      </x:c>
      <x:c r="B1244" t="str">
        <x:v>Employee 1243</x:v>
      </x:c>
      <x:c r="C1244" t="str">
        <x:v>Female</x:v>
      </x:c>
      <x:c r="D1244" s="24" t="n">
        <x:v>31913</x:v>
      </x:c>
      <x:c r="E1244" t="str">
        <x:v>Pune</x:v>
      </x:c>
      <x:c r="F1244" t="str">
        <x:v>Operations</x:v>
      </x:c>
      <x:c r="G1244" t="str">
        <x:v>Operations Executive</x:v>
      </x:c>
      <x:c r="H1244" t="str">
        <x:v>G3</x:v>
      </x:c>
      <x:c r="I1244" t="str">
        <x:v>Permanent</x:v>
      </x:c>
      <x:c r="J1244" t="str">
        <x:v>Onsite</x:v>
      </x:c>
      <x:c r="K1244" s="24" t="n">
        <x:v>45922</x:v>
      </x:c>
      <x:c r="L1244" s="24"/>
      <x:c r="M1244" t="str">
        <x:v>Active</x:v>
      </x:c>
      <x:c r="N1244" t="str">
        <x:v>E00504</x:v>
      </x:c>
      <x:c r="O1244" s="28" t="n">
        <x:v>785000</x:v>
      </x:c>
      <x:c r="P1244" s="28" t="n">
        <x:v>65416.67</x:v>
      </x:c>
      <x:c r="Q1244" t="n">
        <x:v>1</x:v>
      </x:c>
      <x:c r="R1244" s="26" t="n">
        <x:v>2.9</x:v>
      </x:c>
      <x:c r="S1244" t="n">
        <x:v>71</x:v>
      </x:c>
      <x:c r="T1244" t="n">
        <x:v>55</x:v>
      </x:c>
      <x:c r="U1244" t="n">
        <x:v>1</x:v>
      </x:c>
      <x:c r="V1244"/>
      <x:c r="W1244" t="n">
        <x:v>11</x:v>
      </x:c>
      <x:c r="X1244" t="n">
        <x:v>54.9</x:v>
      </x:c>
      <x:c r="Y1244" t="str">
        <x:v>No</x:v>
      </x:c>
      <x:c r="Z1244" t="str">
        <x:v>Ready Now</x:v>
      </x:c>
      <x:c r="AA1244" t="str">
        <x:v>LinkedIn</x:v>
      </x:c>
      <x:c r="AB1244" t="str">
        <x:v>employee1243@examplecorp.com</x:v>
      </x:c>
      <x:c r="AC1244" t="str">
        <x:v>9902420976</x:v>
      </x:c>
      <x:c r="AD1244" t="str"/>
    </x:row>
    <x:row r="1245">
      <x:c r="A1245" t="str">
        <x:v>E01244</x:v>
      </x:c>
      <x:c r="B1245" t="str">
        <x:v>Employee 1244</x:v>
      </x:c>
      <x:c r="C1245" t="str">
        <x:v>Female</x:v>
      </x:c>
      <x:c r="D1245" s="24" t="n">
        <x:v>35616</x:v>
      </x:c>
      <x:c r="E1245" t="str">
        <x:v>Hyderabad</x:v>
      </x:c>
      <x:c r="F1245" t="str">
        <x:v>Sales</x:v>
      </x:c>
      <x:c r="G1245" t="str">
        <x:v>Sales Executive</x:v>
      </x:c>
      <x:c r="H1245" t="str">
        <x:v>G4</x:v>
      </x:c>
      <x:c r="I1245" t="str">
        <x:v>Permanent</x:v>
      </x:c>
      <x:c r="J1245" t="str">
        <x:v>Hybrid</x:v>
      </x:c>
      <x:c r="K1245" s="24" t="n">
        <x:v>43301</x:v>
      </x:c>
      <x:c r="L1245" s="24"/>
      <x:c r="M1245" t="str">
        <x:v>Active</x:v>
      </x:c>
      <x:c r="N1245" t="str">
        <x:v>E00142</x:v>
      </x:c>
      <x:c r="O1245" s="28" t="n">
        <x:v>1374000</x:v>
      </x:c>
      <x:c r="P1245" s="28" t="n">
        <x:v>114500</x:v>
      </x:c>
      <x:c r="Q1245" t="n">
        <x:v>1</x:v>
      </x:c>
      <x:c r="R1245" s="26" t="n">
        <x:v>2.7</x:v>
      </x:c>
      <x:c r="S1245" t="n">
        <x:v>98</x:v>
      </x:c>
      <x:c r="T1245" t="n">
        <x:v>24</x:v>
      </x:c>
      <x:c r="U1245" t="n">
        <x:v>4</x:v>
      </x:c>
      <x:c r="V1245" t="n">
        <x:v>44469</x:v>
      </x:c>
      <x:c r="W1245" t="n">
        <x:v>10</x:v>
      </x:c>
      <x:c r="X1245" t="n">
        <x:v>18.7</x:v>
      </x:c>
      <x:c r="Y1245" t="str">
        <x:v>No</x:v>
      </x:c>
      <x:c r="Z1245" t="str">
        <x:v>Not Ready</x:v>
      </x:c>
      <x:c r="AA1245" t="str">
        <x:v>Internal</x:v>
      </x:c>
      <x:c r="AB1245" t="str">
        <x:v>employee1244@examplecorp.com</x:v>
      </x:c>
      <x:c r="AC1245" t="str">
        <x:v>9228968415</x:v>
      </x:c>
      <x:c r="AD1245" t="str"/>
    </x:row>
    <x:row r="1246">
      <x:c r="A1246" t="str">
        <x:v>E01245</x:v>
      </x:c>
      <x:c r="B1246" t="str">
        <x:v>Employee 1245</x:v>
      </x:c>
      <x:c r="C1246" t="str">
        <x:v>Male</x:v>
      </x:c>
      <x:c r="D1246" s="24" t="n">
        <x:v>32456</x:v>
      </x:c>
      <x:c r="E1246" t="str">
        <x:v>Mumbai</x:v>
      </x:c>
      <x:c r="F1246" t="str">
        <x:v>Technology</x:v>
      </x:c>
      <x:c r="G1246" t="str">
        <x:v>Software Engineer</x:v>
      </x:c>
      <x:c r="H1246" t="str">
        <x:v>G3</x:v>
      </x:c>
      <x:c r="I1246" t="str">
        <x:v>Permanent</x:v>
      </x:c>
      <x:c r="J1246" t="str">
        <x:v>Remote</x:v>
      </x:c>
      <x:c r="K1246" s="24" t="n">
        <x:v>45903</x:v>
      </x:c>
      <x:c r="L1246" s="24"/>
      <x:c r="M1246" t="str">
        <x:v>Active</x:v>
      </x:c>
      <x:c r="N1246" t="str">
        <x:v>E00352</x:v>
      </x:c>
      <x:c r="O1246" s="28" t="n">
        <x:v>681000</x:v>
      </x:c>
      <x:c r="P1246" s="28" t="n">
        <x:v>56750</x:v>
      </x:c>
      <x:c r="Q1246" t="n">
        <x:v>1</x:v>
      </x:c>
      <x:c r="R1246" s="26" t="n">
        <x:v>3.7</x:v>
      </x:c>
      <x:c r="S1246" t="n">
        <x:v>71</x:v>
      </x:c>
      <x:c r="T1246" t="n">
        <x:v>34</x:v>
      </x:c>
      <x:c r="U1246" t="n">
        <x:v>0</x:v>
      </x:c>
      <x:c r="V1246"/>
      <x:c r="W1246" t="n">
        <x:v>12</x:v>
      </x:c>
      <x:c r="X1246" t="n">
        <x:v>38.6</x:v>
      </x:c>
      <x:c r="Y1246" t="str">
        <x:v>No</x:v>
      </x:c>
      <x:c r="Z1246" t="str">
        <x:v>Ready 1-2 Years</x:v>
      </x:c>
      <x:c r="AA1246" t="str">
        <x:v>Agency</x:v>
      </x:c>
      <x:c r="AB1246" t="str">
        <x:v>employee1245@examplecorp.com</x:v>
      </x:c>
      <x:c r="AC1246" t="str">
        <x:v>9937219342</x:v>
      </x:c>
      <x:c r="AD1246" t="str"/>
    </x:row>
    <x:row r="1247">
      <x:c r="A1247" t="str">
        <x:v>E01246</x:v>
      </x:c>
      <x:c r="B1247" t="str">
        <x:v>Employee 1246</x:v>
      </x:c>
      <x:c r="C1247" t="str">
        <x:v>Female</x:v>
      </x:c>
      <x:c r="D1247" s="24" t="n">
        <x:v>31722</x:v>
      </x:c>
      <x:c r="E1247" t="str">
        <x:v>Chennai</x:v>
      </x:c>
      <x:c r="F1247" t="str">
        <x:v>Finance</x:v>
      </x:c>
      <x:c r="G1247" t="str">
        <x:v>Senior Finance Analyst</x:v>
      </x:c>
      <x:c r="H1247" t="str">
        <x:v>G1</x:v>
      </x:c>
      <x:c r="I1247" t="str">
        <x:v>Contract</x:v>
      </x:c>
      <x:c r="J1247" t="str">
        <x:v>Hybrid</x:v>
      </x:c>
      <x:c r="K1247" s="24" t="n">
        <x:v>44739</x:v>
      </x:c>
      <x:c r="L1247" s="24"/>
      <x:c r="M1247" t="str">
        <x:v>Active</x:v>
      </x:c>
      <x:c r="N1247" t="str">
        <x:v>E01194</x:v>
      </x:c>
      <x:c r="O1247" s="28" t="n">
        <x:v>374000</x:v>
      </x:c>
      <x:c r="P1247" s="28" t="n">
        <x:v>31166.67</x:v>
      </x:c>
      <x:c r="Q1247" t="n">
        <x:v>1</x:v>
      </x:c>
      <x:c r="R1247" s="26" t="n">
        <x:v>1.7</x:v>
      </x:c>
      <x:c r="S1247" t="n">
        <x:v>89</x:v>
      </x:c>
      <x:c r="T1247" t="n">
        <x:v>57</x:v>
      </x:c>
      <x:c r="U1247" t="n">
        <x:v>2</x:v>
      </x:c>
      <x:c r="V1247" t="n">
        <x:v>45605</x:v>
      </x:c>
      <x:c r="W1247" t="n">
        <x:v>11</x:v>
      </x:c>
      <x:c r="X1247" t="n">
        <x:v>59.9</x:v>
      </x:c>
      <x:c r="Y1247" t="str">
        <x:v>No</x:v>
      </x:c>
      <x:c r="Z1247" t="str">
        <x:v>Not Ready</x:v>
      </x:c>
      <x:c r="AA1247" t="str">
        <x:v>Agency</x:v>
      </x:c>
      <x:c r="AB1247" t="str">
        <x:v>employee1246@examplecorp.com</x:v>
      </x:c>
      <x:c r="AC1247" t="str">
        <x:v>9379647580</x:v>
      </x:c>
      <x:c r="AD1247" t="str"/>
    </x:row>
    <x:row r="1248">
      <x:c r="A1248" t="str">
        <x:v>E01247</x:v>
      </x:c>
      <x:c r="B1248" t="str">
        <x:v>Employee 1247</x:v>
      </x:c>
      <x:c r="C1248" t="str">
        <x:v>Female</x:v>
      </x:c>
      <x:c r="D1248" s="24" t="n">
        <x:v>32368</x:v>
      </x:c>
      <x:c r="E1248" t="str">
        <x:v>Chennai</x:v>
      </x:c>
      <x:c r="F1248" t="str">
        <x:v>Customer Success</x:v>
      </x:c>
      <x:c r="G1248" t="str">
        <x:v>Customer Success Manager</x:v>
      </x:c>
      <x:c r="H1248" t="str">
        <x:v>G4</x:v>
      </x:c>
      <x:c r="I1248" t="str">
        <x:v>Permanent</x:v>
      </x:c>
      <x:c r="J1248" t="str">
        <x:v>Hybrid</x:v>
      </x:c>
      <x:c r="K1248" s="24" t="n">
        <x:v>45905</x:v>
      </x:c>
      <x:c r="L1248" s="24"/>
      <x:c r="M1248" t="str">
        <x:v>Active</x:v>
      </x:c>
      <x:c r="N1248" t="str">
        <x:v>E01350</x:v>
      </x:c>
      <x:c r="O1248" s="28" t="n">
        <x:v>1076000</x:v>
      </x:c>
      <x:c r="P1248" s="28" t="n">
        <x:v>89666.67</x:v>
      </x:c>
      <x:c r="Q1248" t="n">
        <x:v>1</x:v>
      </x:c>
      <x:c r="R1248" s="26" t="n">
        <x:v>4.5</x:v>
      </x:c>
      <x:c r="S1248" t="n">
        <x:v>82</x:v>
      </x:c>
      <x:c r="T1248" t="n">
        <x:v>71</x:v>
      </x:c>
      <x:c r="U1248" t="n">
        <x:v>0</x:v>
      </x:c>
      <x:c r="V1248"/>
      <x:c r="W1248" t="n">
        <x:v>13</x:v>
      </x:c>
      <x:c r="X1248" t="n">
        <x:v>33.2</x:v>
      </x:c>
      <x:c r="Y1248" t="str">
        <x:v>No</x:v>
      </x:c>
      <x:c r="Z1248" t="str">
        <x:v>Not Ready</x:v>
      </x:c>
      <x:c r="AA1248" t="str">
        <x:v>Agency</x:v>
      </x:c>
      <x:c r="AB1248" t="str">
        <x:v>employee1247@examplecorp.com</x:v>
      </x:c>
      <x:c r="AC1248" t="str">
        <x:v>9909534944</x:v>
      </x:c>
      <x:c r="AD1248" t="str"/>
    </x:row>
    <x:row r="1249">
      <x:c r="A1249" t="str">
        <x:v>E01248</x:v>
      </x:c>
      <x:c r="B1249" t="str">
        <x:v>Employee 1248</x:v>
      </x:c>
      <x:c r="C1249" t="str">
        <x:v>Female</x:v>
      </x:c>
      <x:c r="D1249" s="24" t="n">
        <x:v>35837</x:v>
      </x:c>
      <x:c r="E1249" t="str">
        <x:v>Pune</x:v>
      </x:c>
      <x:c r="F1249" t="str">
        <x:v>Operations</x:v>
      </x:c>
      <x:c r="G1249" t="str">
        <x:v>Operations Analyst</x:v>
      </x:c>
      <x:c r="H1249" t="str">
        <x:v>G2</x:v>
      </x:c>
      <x:c r="I1249" t="str">
        <x:v>Permanent</x:v>
      </x:c>
      <x:c r="J1249" t="str">
        <x:v>Hybrid</x:v>
      </x:c>
      <x:c r="K1249" s="24" t="n">
        <x:v>43895</x:v>
      </x:c>
      <x:c r="L1249" s="24"/>
      <x:c r="M1249" t="str">
        <x:v>Active</x:v>
      </x:c>
      <x:c r="N1249" t="str">
        <x:v>E00999</x:v>
      </x:c>
      <x:c r="O1249" s="28" t="n">
        <x:v>541000</x:v>
      </x:c>
      <x:c r="P1249" s="28" t="n">
        <x:v>45083.33</x:v>
      </x:c>
      <x:c r="Q1249" t="n">
        <x:v>1</x:v>
      </x:c>
      <x:c r="R1249" s="26" t="n">
        <x:v>4.3</x:v>
      </x:c>
      <x:c r="S1249" t="n">
        <x:v>46</x:v>
      </x:c>
      <x:c r="T1249" t="n">
        <x:v>4</x:v>
      </x:c>
      <x:c r="U1249" t="n">
        <x:v>2</x:v>
      </x:c>
      <x:c r="V1249" t="n">
        <x:v>45862</x:v>
      </x:c>
      <x:c r="W1249" t="n">
        <x:v>4</x:v>
      </x:c>
      <x:c r="X1249" t="n">
        <x:v>14.8</x:v>
      </x:c>
      <x:c r="Y1249" t="str">
        <x:v>No</x:v>
      </x:c>
      <x:c r="Z1249" t="str">
        <x:v>Not Ready</x:v>
      </x:c>
      <x:c r="AA1249" t="str">
        <x:v>Agency</x:v>
      </x:c>
      <x:c r="AB1249" t="str">
        <x:v>employee1248@examplecorp.com</x:v>
      </x:c>
      <x:c r="AC1249" t="str">
        <x:v>9526935198</x:v>
      </x:c>
      <x:c r="AD1249" t="str"/>
    </x:row>
    <x:row r="1250">
      <x:c r="A1250" t="str">
        <x:v>E01249</x:v>
      </x:c>
      <x:c r="B1250" t="str">
        <x:v>Employee 1249</x:v>
      </x:c>
      <x:c r="C1250" t="str">
        <x:v>Female</x:v>
      </x:c>
      <x:c r="D1250" s="24" t="n">
        <x:v>31480</x:v>
      </x:c>
      <x:c r="E1250" t="str">
        <x:v>Mumbai</x:v>
      </x:c>
      <x:c r="F1250" t="str">
        <x:v>Human Resources</x:v>
      </x:c>
      <x:c r="G1250" t="str">
        <x:v>Talent Acquisition Specialist</x:v>
      </x:c>
      <x:c r="H1250" t="str">
        <x:v>G4</x:v>
      </x:c>
      <x:c r="I1250" t="str">
        <x:v>Contract</x:v>
      </x:c>
      <x:c r="J1250" t="str">
        <x:v>Hybrid</x:v>
      </x:c>
      <x:c r="K1250" s="24" t="n">
        <x:v>43422</x:v>
      </x:c>
      <x:c r="L1250" s="24"/>
      <x:c r="M1250" t="str">
        <x:v>Active</x:v>
      </x:c>
      <x:c r="N1250" t="str">
        <x:v>E00536</x:v>
      </x:c>
      <x:c r="O1250" s="28" t="n">
        <x:v>1277000</x:v>
      </x:c>
      <x:c r="P1250" s="28" t="n">
        <x:v>106416.67</x:v>
      </x:c>
      <x:c r="Q1250" t="n">
        <x:v>0.5</x:v>
      </x:c>
      <x:c r="R1250" s="26" t="n">
        <x:v>4.1</x:v>
      </x:c>
      <x:c r="S1250" t="n">
        <x:v>66</x:v>
      </x:c>
      <x:c r="T1250" t="n">
        <x:v>28</x:v>
      </x:c>
      <x:c r="U1250" t="n">
        <x:v>3</x:v>
      </x:c>
      <x:c r="V1250" t="n">
        <x:v>46258</x:v>
      </x:c>
      <x:c r="W1250" t="n">
        <x:v>3</x:v>
      </x:c>
      <x:c r="X1250" t="n">
        <x:v>57.7</x:v>
      </x:c>
      <x:c r="Y1250" t="str">
        <x:v>No</x:v>
      </x:c>
      <x:c r="Z1250" t="str">
        <x:v>Ready Now</x:v>
      </x:c>
      <x:c r="AA1250" t="str">
        <x:v>Referral</x:v>
      </x:c>
      <x:c r="AB1250" t="str">
        <x:v>employee1249@examplecorp.com</x:v>
      </x:c>
      <x:c r="AC1250" t="str">
        <x:v>9683435702</x:v>
      </x:c>
      <x:c r="AD1250" t="str"/>
    </x:row>
    <x:row r="1251">
      <x:c r="A1251" t="str">
        <x:v>E01250</x:v>
      </x:c>
      <x:c r="B1251" t="str">
        <x:v>Employee 1250</x:v>
      </x:c>
      <x:c r="C1251" t="str">
        <x:v>Female</x:v>
      </x:c>
      <x:c r="D1251" s="24" t="n">
        <x:v>31519</x:v>
      </x:c>
      <x:c r="E1251" t="str">
        <x:v>Chennai</x:v>
      </x:c>
      <x:c r="F1251" t="str">
        <x:v>Operations</x:v>
      </x:c>
      <x:c r="G1251" t="str">
        <x:v>Operations Manager</x:v>
      </x:c>
      <x:c r="H1251" t="str">
        <x:v>G2</x:v>
      </x:c>
      <x:c r="I1251" t="str">
        <x:v>Permanent</x:v>
      </x:c>
      <x:c r="J1251" t="str">
        <x:v>Hybrid</x:v>
      </x:c>
      <x:c r="K1251" s="24" t="n">
        <x:v>43107</x:v>
      </x:c>
      <x:c r="L1251" s="24"/>
      <x:c r="M1251" t="str">
        <x:v>Active</x:v>
      </x:c>
      <x:c r="N1251" t="str">
        <x:v>E00662</x:v>
      </x:c>
      <x:c r="O1251" s="28" t="n">
        <x:v>580000</x:v>
      </x:c>
      <x:c r="P1251" s="28" t="n">
        <x:v>48333.33</x:v>
      </x:c>
      <x:c r="Q1251" t="n">
        <x:v>1</x:v>
      </x:c>
      <x:c r="R1251" s="26" t="n">
        <x:v>2.3</x:v>
      </x:c>
      <x:c r="S1251" t="n">
        <x:v>57</x:v>
      </x:c>
      <x:c r="T1251" t="n">
        <x:v>21</x:v>
      </x:c>
      <x:c r="U1251" t="n">
        <x:v>3</x:v>
      </x:c>
      <x:c r="V1251" t="n">
        <x:v>45718</x:v>
      </x:c>
      <x:c r="W1251" t="n">
        <x:v>11</x:v>
      </x:c>
      <x:c r="X1251" t="n">
        <x:v>38.9</x:v>
      </x:c>
      <x:c r="Y1251" t="str">
        <x:v>No</x:v>
      </x:c>
      <x:c r="Z1251" t="str">
        <x:v>Ready 1-2 Years</x:v>
      </x:c>
      <x:c r="AA1251" t="str">
        <x:v>Internal</x:v>
      </x:c>
      <x:c r="AB1251" t="str">
        <x:v>employee1250@examplecorp.com</x:v>
      </x:c>
      <x:c r="AC1251" t="str">
        <x:v>9673844433</x:v>
      </x:c>
      <x:c r="AD1251" t="str"/>
    </x:row>
    <x:row r="1252">
      <x:c r="A1252" t="str">
        <x:v>E01251</x:v>
      </x:c>
      <x:c r="B1252" t="str">
        <x:v>Employee 1251</x:v>
      </x:c>
      <x:c r="C1252" t="str">
        <x:v>Male</x:v>
      </x:c>
      <x:c r="D1252" s="24" t="n">
        <x:v>33524</x:v>
      </x:c>
      <x:c r="E1252" t="str">
        <x:v>Mumbai</x:v>
      </x:c>
      <x:c r="F1252" t="str">
        <x:v>Technology</x:v>
      </x:c>
      <x:c r="G1252" t="str">
        <x:v>Data Analyst</x:v>
      </x:c>
      <x:c r="H1252" t="str">
        <x:v>G4</x:v>
      </x:c>
      <x:c r="I1252" t="str">
        <x:v>Permanent</x:v>
      </x:c>
      <x:c r="J1252" t="str">
        <x:v>Hybrid</x:v>
      </x:c>
      <x:c r="K1252" s="24" t="n">
        <x:v>44785</x:v>
      </x:c>
      <x:c r="L1252" s="24"/>
      <x:c r="M1252" t="str">
        <x:v>Active</x:v>
      </x:c>
      <x:c r="N1252" t="str">
        <x:v>E00235</x:v>
      </x:c>
      <x:c r="O1252" s="28" t="n">
        <x:v>1020000</x:v>
      </x:c>
      <x:c r="P1252" s="28" t="n">
        <x:v>85000</x:v>
      </x:c>
      <x:c r="Q1252" t="n">
        <x:v>1</x:v>
      </x:c>
      <x:c r="R1252" s="26" t="n">
        <x:v>3.2</x:v>
      </x:c>
      <x:c r="S1252" t="n">
        <x:v>73</x:v>
      </x:c>
      <x:c r="T1252" t="n">
        <x:v>58</x:v>
      </x:c>
      <x:c r="U1252" t="n">
        <x:v>1</x:v>
      </x:c>
      <x:c r="V1252" t="n">
        <x:v>45191</x:v>
      </x:c>
      <x:c r="W1252" t="n">
        <x:v>0</x:v>
      </x:c>
      <x:c r="X1252" t="n">
        <x:v>45.3</x:v>
      </x:c>
      <x:c r="Y1252" t="str">
        <x:v>No</x:v>
      </x:c>
      <x:c r="Z1252" t="str">
        <x:v>Not Ready</x:v>
      </x:c>
      <x:c r="AA1252" t="str">
        <x:v>LinkedIn</x:v>
      </x:c>
      <x:c r="AB1252" t="str">
        <x:v>employee1251@examplecorp.com</x:v>
      </x:c>
      <x:c r="AC1252" t="str">
        <x:v>9165628008</x:v>
      </x:c>
      <x:c r="AD1252" t="str"/>
    </x:row>
    <x:row r="1253">
      <x:c r="A1253" t="str">
        <x:v>E01252</x:v>
      </x:c>
      <x:c r="B1253" t="str">
        <x:v>Employee 1252</x:v>
      </x:c>
      <x:c r="C1253" t="str">
        <x:v>Female</x:v>
      </x:c>
      <x:c r="D1253" s="24" t="n">
        <x:v>32819</x:v>
      </x:c>
      <x:c r="E1253" t="str">
        <x:v>Pune</x:v>
      </x:c>
      <x:c r="F1253" t="str">
        <x:v>Operations</x:v>
      </x:c>
      <x:c r="G1253" t="str">
        <x:v>Operations Manager</x:v>
      </x:c>
      <x:c r="H1253" t="str">
        <x:v>G5</x:v>
      </x:c>
      <x:c r="I1253" t="str">
        <x:v>Contract</x:v>
      </x:c>
      <x:c r="J1253" t="str">
        <x:v>Hybrid</x:v>
      </x:c>
      <x:c r="K1253" s="24" t="n">
        <x:v>46112</x:v>
      </x:c>
      <x:c r="L1253" s="24"/>
      <x:c r="M1253" t="str">
        <x:v>Active</x:v>
      </x:c>
      <x:c r="N1253" t="str">
        <x:v>E00537</x:v>
      </x:c>
      <x:c r="O1253" s="28" t="n">
        <x:v>1848000</x:v>
      </x:c>
      <x:c r="P1253" s="28" t="n">
        <x:v>154000</x:v>
      </x:c>
      <x:c r="Q1253" t="n">
        <x:v>0.75</x:v>
      </x:c>
      <x:c r="R1253" s="26" t="n">
        <x:v>4.7</x:v>
      </x:c>
      <x:c r="S1253" t="n">
        <x:v>54</x:v>
      </x:c>
      <x:c r="T1253" t="n">
        <x:v>5</x:v>
      </x:c>
      <x:c r="U1253" t="n">
        <x:v>1</x:v>
      </x:c>
      <x:c r="V1253"/>
      <x:c r="W1253" t="n">
        <x:v>15</x:v>
      </x:c>
      <x:c r="X1253" t="n">
        <x:v>52.6</x:v>
      </x:c>
      <x:c r="Y1253" t="str">
        <x:v>No</x:v>
      </x:c>
      <x:c r="Z1253" t="str">
        <x:v>Ready 1-2 Years</x:v>
      </x:c>
      <x:c r="AA1253" t="str">
        <x:v>Agency</x:v>
      </x:c>
      <x:c r="AB1253" t="str">
        <x:v>employee1252@examplecorp.com</x:v>
      </x:c>
      <x:c r="AC1253" t="str">
        <x:v>9708797301</x:v>
      </x:c>
      <x:c r="AD1253" t="str"/>
    </x:row>
    <x:row r="1254">
      <x:c r="A1254" t="str">
        <x:v>E01253</x:v>
      </x:c>
      <x:c r="B1254" t="str">
        <x:v>Employee 1253</x:v>
      </x:c>
      <x:c r="C1254" t="str">
        <x:v>Male</x:v>
      </x:c>
      <x:c r="D1254" s="24" t="n">
        <x:v>27898</x:v>
      </x:c>
      <x:c r="E1254" t="str">
        <x:v>Hyderabad</x:v>
      </x:c>
      <x:c r="F1254" t="str">
        <x:v>Marketing</x:v>
      </x:c>
      <x:c r="G1254" t="str">
        <x:v>Digital Marketing Analyst</x:v>
      </x:c>
      <x:c r="H1254" t="str">
        <x:v>G1</x:v>
      </x:c>
      <x:c r="I1254" t="str">
        <x:v>Permanent</x:v>
      </x:c>
      <x:c r="J1254" t="str">
        <x:v>Onsite</x:v>
      </x:c>
      <x:c r="K1254" s="24" t="n">
        <x:v>44626</x:v>
      </x:c>
      <x:c r="L1254" s="24"/>
      <x:c r="M1254" t="str">
        <x:v>Active</x:v>
      </x:c>
      <x:c r="N1254" t="str">
        <x:v>E01471</x:v>
      </x:c>
      <x:c r="O1254" s="28" t="n">
        <x:v>338000</x:v>
      </x:c>
      <x:c r="P1254" s="28" t="n">
        <x:v>28166.67</x:v>
      </x:c>
      <x:c r="Q1254" t="n">
        <x:v>1</x:v>
      </x:c>
      <x:c r="R1254" s="26" t="n">
        <x:v>2.7</x:v>
      </x:c>
      <x:c r="S1254" t="n">
        <x:v>74</x:v>
      </x:c>
      <x:c r="T1254" t="n">
        <x:v>14</x:v>
      </x:c>
      <x:c r="U1254" t="n">
        <x:v>1</x:v>
      </x:c>
      <x:c r="V1254" t="n">
        <x:v>45520</x:v>
      </x:c>
      <x:c r="W1254" t="n">
        <x:v>15</x:v>
      </x:c>
      <x:c r="X1254" t="n">
        <x:v>0</x:v>
      </x:c>
      <x:c r="Y1254" t="str">
        <x:v>Yes</x:v>
      </x:c>
      <x:c r="Z1254" t="str">
        <x:v>Ready Now</x:v>
      </x:c>
      <x:c r="AA1254" t="str">
        <x:v>Campus</x:v>
      </x:c>
      <x:c r="AB1254" t="str">
        <x:v>employee1253@examplecorp.com</x:v>
      </x:c>
      <x:c r="AC1254" t="str">
        <x:v>9647184400</x:v>
      </x:c>
      <x:c r="AD1254" t="str"/>
    </x:row>
    <x:row r="1255">
      <x:c r="A1255" t="str">
        <x:v>E01254</x:v>
      </x:c>
      <x:c r="B1255" t="str">
        <x:v>Employee 1254</x:v>
      </x:c>
      <x:c r="C1255" t="str">
        <x:v>Male</x:v>
      </x:c>
      <x:c r="D1255" s="24" t="n">
        <x:v>33554</x:v>
      </x:c>
      <x:c r="E1255" t="str">
        <x:v>Chennai</x:v>
      </x:c>
      <x:c r="F1255" t="str">
        <x:v>Technology</x:v>
      </x:c>
      <x:c r="G1255" t="str">
        <x:v>Senior Engineer</x:v>
      </x:c>
      <x:c r="H1255" t="str">
        <x:v>G2</x:v>
      </x:c>
      <x:c r="I1255" t="str">
        <x:v>Contract</x:v>
      </x:c>
      <x:c r="J1255" t="str">
        <x:v>Hybrid</x:v>
      </x:c>
      <x:c r="K1255" s="24" t="n">
        <x:v>43852</x:v>
      </x:c>
      <x:c r="L1255" s="24"/>
      <x:c r="M1255" t="str">
        <x:v>Active</x:v>
      </x:c>
      <x:c r="N1255" t="str">
        <x:v>E01427</x:v>
      </x:c>
      <x:c r="O1255" s="28" t="n">
        <x:v>606000</x:v>
      </x:c>
      <x:c r="P1255" s="28" t="n">
        <x:v>50500</x:v>
      </x:c>
      <x:c r="Q1255" t="n">
        <x:v>0.75</x:v>
      </x:c>
      <x:c r="R1255" s="26" t="n">
        <x:v>3.6</x:v>
      </x:c>
      <x:c r="S1255" t="n">
        <x:v>77</x:v>
      </x:c>
      <x:c r="T1255" t="n">
        <x:v>36</x:v>
      </x:c>
      <x:c r="U1255" t="n">
        <x:v>2</x:v>
      </x:c>
      <x:c r="V1255" t="n">
        <x:v>45405</x:v>
      </x:c>
      <x:c r="W1255" t="n">
        <x:v>7</x:v>
      </x:c>
      <x:c r="X1255" t="n">
        <x:v>29.7</x:v>
      </x:c>
      <x:c r="Y1255" t="str">
        <x:v>No</x:v>
      </x:c>
      <x:c r="Z1255" t="str">
        <x:v>Not Ready</x:v>
      </x:c>
      <x:c r="AA1255" t="str">
        <x:v>Referral</x:v>
      </x:c>
      <x:c r="AB1255" t="str">
        <x:v>employee1254@examplecorp.com</x:v>
      </x:c>
      <x:c r="AC1255" t="str">
        <x:v>9703830074</x:v>
      </x:c>
      <x:c r="AD1255" t="str"/>
    </x:row>
    <x:row r="1256">
      <x:c r="A1256" t="str">
        <x:v>E01255</x:v>
      </x:c>
      <x:c r="B1256" t="str">
        <x:v>Employee 1255</x:v>
      </x:c>
      <x:c r="C1256" t="str">
        <x:v>Male</x:v>
      </x:c>
      <x:c r="D1256" s="24" t="n">
        <x:v>35279</x:v>
      </x:c>
      <x:c r="E1256" t="str">
        <x:v>Pune</x:v>
      </x:c>
      <x:c r="F1256" t="str">
        <x:v>Human Resources</x:v>
      </x:c>
      <x:c r="G1256" t="str">
        <x:v>HR Manager</x:v>
      </x:c>
      <x:c r="H1256" t="str">
        <x:v>G3</x:v>
      </x:c>
      <x:c r="I1256" t="str">
        <x:v>Permanent</x:v>
      </x:c>
      <x:c r="J1256" t="str">
        <x:v>Hybrid</x:v>
      </x:c>
      <x:c r="K1256" s="24" t="n">
        <x:v>46133</x:v>
      </x:c>
      <x:c r="L1256" s="24"/>
      <x:c r="M1256" t="str">
        <x:v>Active</x:v>
      </x:c>
      <x:c r="N1256" t="str">
        <x:v>E00060</x:v>
      </x:c>
      <x:c r="O1256" s="28" t="n">
        <x:v>712000</x:v>
      </x:c>
      <x:c r="P1256" s="28" t="n">
        <x:v>59333.33</x:v>
      </x:c>
      <x:c r="Q1256" t="n">
        <x:v>1</x:v>
      </x:c>
      <x:c r="R1256" s="26" t="n">
        <x:v>4</x:v>
      </x:c>
      <x:c r="S1256" t="n">
        <x:v>68</x:v>
      </x:c>
      <x:c r="T1256" t="n">
        <x:v>63</x:v>
      </x:c>
      <x:c r="U1256" t="n">
        <x:v>1</x:v>
      </x:c>
      <x:c r="V1256"/>
      <x:c r="W1256" t="n">
        <x:v>0</x:v>
      </x:c>
      <x:c r="X1256" t="n">
        <x:v>42.7</x:v>
      </x:c>
      <x:c r="Y1256" t="str">
        <x:v>No</x:v>
      </x:c>
      <x:c r="Z1256" t="str">
        <x:v>Not Ready</x:v>
      </x:c>
      <x:c r="AA1256" t="str">
        <x:v>Job Portal</x:v>
      </x:c>
      <x:c r="AB1256" t="str">
        <x:v>employee1255@examplecorp.com</x:v>
      </x:c>
      <x:c r="AC1256" t="str">
        <x:v>9761907830</x:v>
      </x:c>
      <x:c r="AD1256" t="str"/>
    </x:row>
    <x:row r="1257">
      <x:c r="A1257" t="str">
        <x:v>E01256</x:v>
      </x:c>
      <x:c r="B1257" t="str">
        <x:v>Employee 1256</x:v>
      </x:c>
      <x:c r="C1257" t="str">
        <x:v>Male</x:v>
      </x:c>
      <x:c r="D1257" s="24" t="n">
        <x:v>33203</x:v>
      </x:c>
      <x:c r="E1257" t="str">
        <x:v>Chennai</x:v>
      </x:c>
      <x:c r="F1257" t="str">
        <x:v>Customer Success</x:v>
      </x:c>
      <x:c r="G1257" t="str">
        <x:v>Support Analyst</x:v>
      </x:c>
      <x:c r="H1257" t="str">
        <x:v>G5</x:v>
      </x:c>
      <x:c r="I1257" t="str">
        <x:v>Permanent</x:v>
      </x:c>
      <x:c r="J1257" t="str">
        <x:v>Onsite</x:v>
      </x:c>
      <x:c r="K1257" s="24" t="n">
        <x:v>44842</x:v>
      </x:c>
      <x:c r="L1257" s="24"/>
      <x:c r="M1257" t="str">
        <x:v>Active</x:v>
      </x:c>
      <x:c r="N1257" t="str">
        <x:v>E01303</x:v>
      </x:c>
      <x:c r="O1257" s="28" t="n">
        <x:v>1679000</x:v>
      </x:c>
      <x:c r="P1257" s="28" t="n">
        <x:v>139916.67</x:v>
      </x:c>
      <x:c r="Q1257" t="n">
        <x:v>1</x:v>
      </x:c>
      <x:c r="R1257" s="26" t="n">
        <x:v>4.4</x:v>
      </x:c>
      <x:c r="S1257" t="n">
        <x:v>47</x:v>
      </x:c>
      <x:c r="T1257" t="n">
        <x:v>50</x:v>
      </x:c>
      <x:c r="U1257" t="n">
        <x:v>0</x:v>
      </x:c>
      <x:c r="V1257"/>
      <x:c r="W1257" t="n">
        <x:v>13</x:v>
      </x:c>
      <x:c r="X1257" t="n">
        <x:v>107.2</x:v>
      </x:c>
      <x:c r="Y1257" t="str">
        <x:v>No</x:v>
      </x:c>
      <x:c r="Z1257" t="str">
        <x:v>Not Ready</x:v>
      </x:c>
      <x:c r="AA1257" t="str">
        <x:v>Referral</x:v>
      </x:c>
      <x:c r="AB1257" t="str">
        <x:v>employee1256@examplecorp.com</x:v>
      </x:c>
      <x:c r="AC1257" t="str">
        <x:v>9164042576</x:v>
      </x:c>
      <x:c r="AD1257" t="str"/>
    </x:row>
    <x:row r="1258">
      <x:c r="A1258" t="str">
        <x:v>E01257</x:v>
      </x:c>
      <x:c r="B1258" t="str">
        <x:v>Employee 1257</x:v>
      </x:c>
      <x:c r="C1258" t="str">
        <x:v>Male</x:v>
      </x:c>
      <x:c r="D1258" s="24" t="n">
        <x:v>31544</x:v>
      </x:c>
      <x:c r="E1258" t="str">
        <x:v>Pune</x:v>
      </x:c>
      <x:c r="F1258" t="str">
        <x:v>Customer Success</x:v>
      </x:c>
      <x:c r="G1258" t="str">
        <x:v>Customer Success Manager</x:v>
      </x:c>
      <x:c r="H1258" t="str">
        <x:v>G1</x:v>
      </x:c>
      <x:c r="I1258" t="str">
        <x:v>Permanent</x:v>
      </x:c>
      <x:c r="J1258" t="str">
        <x:v>Hybrid</x:v>
      </x:c>
      <x:c r="K1258" s="24" t="n">
        <x:v>44525</x:v>
      </x:c>
      <x:c r="L1258" s="24"/>
      <x:c r="M1258" t="str">
        <x:v>Active</x:v>
      </x:c>
      <x:c r="N1258" t="str">
        <x:v>E00268</x:v>
      </x:c>
      <x:c r="O1258" s="28" t="n">
        <x:v>355000</x:v>
      </x:c>
      <x:c r="P1258" s="28" t="n">
        <x:v>29583.33</x:v>
      </x:c>
      <x:c r="Q1258" t="n">
        <x:v>1</x:v>
      </x:c>
      <x:c r="R1258" s="26" t="n">
        <x:v>3.6</x:v>
      </x:c>
      <x:c r="S1258" t="n">
        <x:v>52</x:v>
      </x:c>
      <x:c r="T1258" t="n">
        <x:v>36</x:v>
      </x:c>
      <x:c r="U1258" t="n">
        <x:v>2</x:v>
      </x:c>
      <x:c r="V1258" t="n">
        <x:v>45672</x:v>
      </x:c>
      <x:c r="W1258" t="n">
        <x:v>13</x:v>
      </x:c>
      <x:c r="X1258" t="n">
        <x:v>59</x:v>
      </x:c>
      <x:c r="Y1258" t="str">
        <x:v>No</x:v>
      </x:c>
      <x:c r="Z1258" t="str">
        <x:v>Not Ready</x:v>
      </x:c>
      <x:c r="AA1258" t="str">
        <x:v>Job Portal</x:v>
      </x:c>
      <x:c r="AB1258" t="str">
        <x:v>employee1257@examplecorp.com</x:v>
      </x:c>
      <x:c r="AC1258" t="str">
        <x:v>9770259483</x:v>
      </x:c>
      <x:c r="AD1258" t="str"/>
    </x:row>
    <x:row r="1259">
      <x:c r="A1259" t="str">
        <x:v>E01258</x:v>
      </x:c>
      <x:c r="B1259" t="str">
        <x:v>Employee 1258</x:v>
      </x:c>
      <x:c r="C1259" t="str">
        <x:v>Female</x:v>
      </x:c>
      <x:c r="D1259" s="24" t="n">
        <x:v>30684</x:v>
      </x:c>
      <x:c r="E1259" t="str">
        <x:v>Mumbai</x:v>
      </x:c>
      <x:c r="F1259" t="str">
        <x:v>Marketing</x:v>
      </x:c>
      <x:c r="G1259" t="str">
        <x:v>Marketing Executive</x:v>
      </x:c>
      <x:c r="H1259" t="str">
        <x:v>G3</x:v>
      </x:c>
      <x:c r="I1259" t="str">
        <x:v>Permanent</x:v>
      </x:c>
      <x:c r="J1259" t="str">
        <x:v>Remote</x:v>
      </x:c>
      <x:c r="K1259" s="24" t="n">
        <x:v>44652</x:v>
      </x:c>
      <x:c r="L1259" s="24"/>
      <x:c r="M1259" t="str">
        <x:v>Active</x:v>
      </x:c>
      <x:c r="N1259" t="str"/>
      <x:c r="O1259" s="28" t="n">
        <x:v>673000</x:v>
      </x:c>
      <x:c r="P1259" s="28" t="n">
        <x:v>56083.33</x:v>
      </x:c>
      <x:c r="Q1259" t="n">
        <x:v>1</x:v>
      </x:c>
      <x:c r="R1259" s="26" t="n">
        <x:v>3.9</x:v>
      </x:c>
      <x:c r="S1259" t="n">
        <x:v>74</x:v>
      </x:c>
      <x:c r="T1259" t="n">
        <x:v>20</x:v>
      </x:c>
      <x:c r="U1259" t="n">
        <x:v>2</x:v>
      </x:c>
      <x:c r="V1259" t="n">
        <x:v>45369</x:v>
      </x:c>
      <x:c r="W1259" t="n">
        <x:v>13</x:v>
      </x:c>
      <x:c r="X1259" t="n">
        <x:v>76.2</x:v>
      </x:c>
      <x:c r="Y1259" t="str">
        <x:v>No</x:v>
      </x:c>
      <x:c r="Z1259" t="str">
        <x:v>Not Ready</x:v>
      </x:c>
      <x:c r="AA1259" t="str">
        <x:v>Agency</x:v>
      </x:c>
      <x:c r="AB1259" t="str">
        <x:v>employee1258@examplecorp.com</x:v>
      </x:c>
      <x:c r="AC1259" t="str">
        <x:v>9898228698</x:v>
      </x:c>
      <x:c r="AD1259" t="str"/>
    </x:row>
    <x:row r="1260">
      <x:c r="A1260" t="str">
        <x:v>E01259</x:v>
      </x:c>
      <x:c r="B1260" t="str">
        <x:v>Employee 1259</x:v>
      </x:c>
      <x:c r="C1260" t="str">
        <x:v>Female</x:v>
      </x:c>
      <x:c r="D1260" s="24" t="n">
        <x:v>37141</x:v>
      </x:c>
      <x:c r="E1260" t="str">
        <x:v>Bengaluru</x:v>
      </x:c>
      <x:c r="F1260" t="str">
        <x:v>Human Resources</x:v>
      </x:c>
      <x:c r="G1260" t="str">
        <x:v>HR Manager</x:v>
      </x:c>
      <x:c r="H1260" t="str">
        <x:v>G2</x:v>
      </x:c>
      <x:c r="I1260" t="str">
        <x:v>Permanent</x:v>
      </x:c>
      <x:c r="J1260" t="str">
        <x:v>Remote</x:v>
      </x:c>
      <x:c r="K1260" s="24" t="n">
        <x:v>46021</x:v>
      </x:c>
      <x:c r="L1260" s="24"/>
      <x:c r="M1260" t="str">
        <x:v>Active</x:v>
      </x:c>
      <x:c r="N1260" t="str">
        <x:v>E00611</x:v>
      </x:c>
      <x:c r="O1260" s="28" t="n">
        <x:v>488000</x:v>
      </x:c>
      <x:c r="P1260" s="28" t="n">
        <x:v>40666.67</x:v>
      </x:c>
      <x:c r="Q1260" t="n">
        <x:v>1</x:v>
      </x:c>
      <x:c r="R1260" s="26" t="n">
        <x:v>4</x:v>
      </x:c>
      <x:c r="S1260" t="n">
        <x:v>57</x:v>
      </x:c>
      <x:c r="T1260" t="n">
        <x:v>43</x:v>
      </x:c>
      <x:c r="U1260" t="n">
        <x:v>0</x:v>
      </x:c>
      <x:c r="V1260"/>
      <x:c r="W1260" t="n">
        <x:v>8</x:v>
      </x:c>
      <x:c r="X1260" t="n">
        <x:v>64.9</x:v>
      </x:c>
      <x:c r="Y1260" t="str">
        <x:v>Yes</x:v>
      </x:c>
      <x:c r="Z1260" t="str">
        <x:v>Not Ready</x:v>
      </x:c>
      <x:c r="AA1260" t="str">
        <x:v>Job Portal</x:v>
      </x:c>
      <x:c r="AB1260" t="str">
        <x:v>employee1259@examplecorp.com</x:v>
      </x:c>
      <x:c r="AC1260" t="str">
        <x:v>9687213706</x:v>
      </x:c>
      <x:c r="AD1260" t="str"/>
    </x:row>
    <x:row r="1261">
      <x:c r="A1261" t="str">
        <x:v>E01260</x:v>
      </x:c>
      <x:c r="B1261" t="str">
        <x:v>Employee 1260</x:v>
      </x:c>
      <x:c r="C1261" t="str">
        <x:v>Female</x:v>
      </x:c>
      <x:c r="D1261" s="24" t="n">
        <x:v>33524</x:v>
      </x:c>
      <x:c r="E1261" t="str">
        <x:v>Chennai</x:v>
      </x:c>
      <x:c r="F1261" t="str">
        <x:v>Finance</x:v>
      </x:c>
      <x:c r="G1261" t="str">
        <x:v>Senior Finance Analyst</x:v>
      </x:c>
      <x:c r="H1261" t="str">
        <x:v>G4</x:v>
      </x:c>
      <x:c r="I1261" t="str">
        <x:v>Contract</x:v>
      </x:c>
      <x:c r="J1261" t="str">
        <x:v>Hybrid</x:v>
      </x:c>
      <x:c r="K1261" s="24" t="n">
        <x:v>44355</x:v>
      </x:c>
      <x:c r="L1261" s="24"/>
      <x:c r="M1261" t="str">
        <x:v>Active</x:v>
      </x:c>
      <x:c r="N1261" t="str">
        <x:v>E01242</x:v>
      </x:c>
      <x:c r="O1261" s="28" t="n">
        <x:v>1302000</x:v>
      </x:c>
      <x:c r="P1261" s="28" t="n">
        <x:v>108500</x:v>
      </x:c>
      <x:c r="Q1261" t="n">
        <x:v>1</x:v>
      </x:c>
      <x:c r="R1261" s="26" t="n">
        <x:v>3.4</x:v>
      </x:c>
      <x:c r="S1261" t="n">
        <x:v>61</x:v>
      </x:c>
      <x:c r="T1261" t="n">
        <x:v>12</x:v>
      </x:c>
      <x:c r="U1261" t="n">
        <x:v>1</x:v>
      </x:c>
      <x:c r="V1261" t="n">
        <x:v>46186</x:v>
      </x:c>
      <x:c r="W1261" t="n">
        <x:v>5</x:v>
      </x:c>
      <x:c r="X1261" t="n">
        <x:v>47</x:v>
      </x:c>
      <x:c r="Y1261" t="str">
        <x:v>No</x:v>
      </x:c>
      <x:c r="Z1261" t="str">
        <x:v>Not Ready</x:v>
      </x:c>
      <x:c r="AA1261" t="str">
        <x:v>Agency</x:v>
      </x:c>
      <x:c r="AB1261" t="str">
        <x:v>employee1260@examplecorp.com</x:v>
      </x:c>
      <x:c r="AC1261" t="str">
        <x:v>9293592407</x:v>
      </x:c>
      <x:c r="AD1261" t="str"/>
    </x:row>
    <x:row r="1262">
      <x:c r="A1262" t="str">
        <x:v>E01261</x:v>
      </x:c>
      <x:c r="B1262" t="str">
        <x:v>Employee 1261</x:v>
      </x:c>
      <x:c r="C1262" t="str">
        <x:v>Female</x:v>
      </x:c>
      <x:c r="D1262" s="24" t="n">
        <x:v>34058</x:v>
      </x:c>
      <x:c r="E1262" t="str">
        <x:v>Hyderabad</x:v>
      </x:c>
      <x:c r="F1262" t="str">
        <x:v>Technology</x:v>
      </x:c>
      <x:c r="G1262" t="str">
        <x:v>Data Analyst</x:v>
      </x:c>
      <x:c r="H1262" t="str">
        <x:v>G3</x:v>
      </x:c>
      <x:c r="I1262" t="str">
        <x:v>Permanent</x:v>
      </x:c>
      <x:c r="J1262" t="str">
        <x:v>Hybrid</x:v>
      </x:c>
      <x:c r="K1262" s="24" t="n">
        <x:v>45037</x:v>
      </x:c>
      <x:c r="L1262" s="24"/>
      <x:c r="M1262" t="str">
        <x:v>Active</x:v>
      </x:c>
      <x:c r="N1262" t="str">
        <x:v>E01061</x:v>
      </x:c>
      <x:c r="O1262" s="28" t="n">
        <x:v>861000</x:v>
      </x:c>
      <x:c r="P1262" s="28" t="n">
        <x:v>71750</x:v>
      </x:c>
      <x:c r="Q1262" t="n">
        <x:v>1</x:v>
      </x:c>
      <x:c r="R1262" s="26" t="n">
        <x:v>2.5</x:v>
      </x:c>
      <x:c r="S1262" t="n">
        <x:v>66</x:v>
      </x:c>
      <x:c r="T1262" t="n">
        <x:v>74</x:v>
      </x:c>
      <x:c r="U1262" t="n">
        <x:v>1</x:v>
      </x:c>
      <x:c r="V1262" t="n">
        <x:v>46003</x:v>
      </x:c>
      <x:c r="W1262" t="n">
        <x:v>7</x:v>
      </x:c>
      <x:c r="X1262" t="n">
        <x:v>31.4</x:v>
      </x:c>
      <x:c r="Y1262" t="str">
        <x:v>No</x:v>
      </x:c>
      <x:c r="Z1262" t="str">
        <x:v>Not Ready</x:v>
      </x:c>
      <x:c r="AA1262" t="str">
        <x:v>Referral</x:v>
      </x:c>
      <x:c r="AB1262" t="str">
        <x:v>employee1261@examplecorp.com</x:v>
      </x:c>
      <x:c r="AC1262" t="str">
        <x:v>9332805592</x:v>
      </x:c>
      <x:c r="AD1262" t="str"/>
    </x:row>
    <x:row r="1263">
      <x:c r="A1263" t="str">
        <x:v>E01262</x:v>
      </x:c>
      <x:c r="B1263" t="str">
        <x:v>Employee 1262</x:v>
      </x:c>
      <x:c r="C1263" t="str">
        <x:v>Female</x:v>
      </x:c>
      <x:c r="D1263" s="24" t="n">
        <x:v>33408</x:v>
      </x:c>
      <x:c r="E1263" t="str">
        <x:v>Hyderabad</x:v>
      </x:c>
      <x:c r="F1263" t="str">
        <x:v>Customer Success</x:v>
      </x:c>
      <x:c r="G1263" t="str">
        <x:v>Customer Success Executive</x:v>
      </x:c>
      <x:c r="H1263" t="str">
        <x:v>G3</x:v>
      </x:c>
      <x:c r="I1263" t="str">
        <x:v>Permanent</x:v>
      </x:c>
      <x:c r="J1263" t="str">
        <x:v>Hybrid</x:v>
      </x:c>
      <x:c r="K1263" s="24" t="n">
        <x:v>44456</x:v>
      </x:c>
      <x:c r="L1263" s="24"/>
      <x:c r="M1263" t="str">
        <x:v>Active</x:v>
      </x:c>
      <x:c r="N1263" t="str">
        <x:v>E00775</x:v>
      </x:c>
      <x:c r="O1263" s="28" t="n">
        <x:v>934000</x:v>
      </x:c>
      <x:c r="P1263" s="28" t="n">
        <x:v>77833.33</x:v>
      </x:c>
      <x:c r="Q1263" t="n">
        <x:v>1</x:v>
      </x:c>
      <x:c r="R1263" s="26" t="n">
        <x:v>3.2</x:v>
      </x:c>
      <x:c r="S1263" t="n">
        <x:v>50</x:v>
      </x:c>
      <x:c r="T1263" t="n">
        <x:v>51</x:v>
      </x:c>
      <x:c r="U1263" t="n">
        <x:v>0</x:v>
      </x:c>
      <x:c r="V1263"/>
      <x:c r="W1263" t="n">
        <x:v>2</x:v>
      </x:c>
      <x:c r="X1263" t="n">
        <x:v>69</x:v>
      </x:c>
      <x:c r="Y1263" t="str">
        <x:v>No</x:v>
      </x:c>
      <x:c r="Z1263" t="str">
        <x:v>Ready 1-2 Years</x:v>
      </x:c>
      <x:c r="AA1263" t="str">
        <x:v>Internal</x:v>
      </x:c>
      <x:c r="AB1263" t="str">
        <x:v>employee1262@examplecorp.com</x:v>
      </x:c>
      <x:c r="AC1263" t="str">
        <x:v>9406220784</x:v>
      </x:c>
      <x:c r="AD1263" t="str"/>
    </x:row>
    <x:row r="1264">
      <x:c r="A1264" t="str">
        <x:v>E01263</x:v>
      </x:c>
      <x:c r="B1264" t="str">
        <x:v>Employee 1263</x:v>
      </x:c>
      <x:c r="C1264" t="str">
        <x:v>Female</x:v>
      </x:c>
      <x:c r="D1264" s="24" t="n">
        <x:v>29899</x:v>
      </x:c>
      <x:c r="E1264" t="str">
        <x:v>Pune</x:v>
      </x:c>
      <x:c r="F1264" t="str">
        <x:v>Marketing</x:v>
      </x:c>
      <x:c r="G1264" t="str">
        <x:v>Brand Manager</x:v>
      </x:c>
      <x:c r="H1264" t="str">
        <x:v>G4</x:v>
      </x:c>
      <x:c r="I1264" t="str">
        <x:v>Permanent</x:v>
      </x:c>
      <x:c r="J1264" t="str">
        <x:v>Onsite</x:v>
      </x:c>
      <x:c r="K1264" s="24" t="n">
        <x:v>45558</x:v>
      </x:c>
      <x:c r="L1264" s="24"/>
      <x:c r="M1264" t="str">
        <x:v>Active</x:v>
      </x:c>
      <x:c r="N1264" t="str">
        <x:v>E01209</x:v>
      </x:c>
      <x:c r="O1264" s="28" t="n">
        <x:v>1288000</x:v>
      </x:c>
      <x:c r="P1264" s="28" t="n">
        <x:v>107333.33</x:v>
      </x:c>
      <x:c r="Q1264" t="n">
        <x:v>1</x:v>
      </x:c>
      <x:c r="R1264" s="26" t="n">
        <x:v>3.4</x:v>
      </x:c>
      <x:c r="S1264" t="n">
        <x:v>66</x:v>
      </x:c>
      <x:c r="T1264" t="n">
        <x:v>57</x:v>
      </x:c>
      <x:c r="U1264" t="n">
        <x:v>0</x:v>
      </x:c>
      <x:c r="V1264"/>
      <x:c r="W1264" t="n">
        <x:v>8</x:v>
      </x:c>
      <x:c r="X1264" t="n">
        <x:v>7.6</x:v>
      </x:c>
      <x:c r="Y1264" t="str">
        <x:v>No</x:v>
      </x:c>
      <x:c r="Z1264" t="str">
        <x:v>Not Ready</x:v>
      </x:c>
      <x:c r="AA1264" t="str">
        <x:v>Agency</x:v>
      </x:c>
      <x:c r="AB1264" t="str">
        <x:v>employee1263@examplecorp.com</x:v>
      </x:c>
      <x:c r="AC1264" t="str">
        <x:v>9392091574</x:v>
      </x:c>
      <x:c r="AD1264" t="str"/>
    </x:row>
    <x:row r="1265">
      <x:c r="A1265" t="str">
        <x:v>E01264</x:v>
      </x:c>
      <x:c r="B1265" t="str">
        <x:v>Employee 1264</x:v>
      </x:c>
      <x:c r="C1265" t="str">
        <x:v>Male</x:v>
      </x:c>
      <x:c r="D1265" s="24" t="n">
        <x:v>29297</x:v>
      </x:c>
      <x:c r="E1265" t="str">
        <x:v>Mumbai</x:v>
      </x:c>
      <x:c r="F1265" t="str">
        <x:v>Customer Success</x:v>
      </x:c>
      <x:c r="G1265" t="str">
        <x:v>Customer Success Manager</x:v>
      </x:c>
      <x:c r="H1265" t="str">
        <x:v>G2</x:v>
      </x:c>
      <x:c r="I1265" t="str">
        <x:v>Permanent</x:v>
      </x:c>
      <x:c r="J1265" t="str">
        <x:v>Hybrid</x:v>
      </x:c>
      <x:c r="K1265" s="24" t="n">
        <x:v>44129</x:v>
      </x:c>
      <x:c r="L1265" s="24" t="n">
        <x:v>44600</x:v>
      </x:c>
      <x:c r="M1265" t="str">
        <x:v>Exited</x:v>
      </x:c>
      <x:c r="N1265" t="str">
        <x:v>E00621</x:v>
      </x:c>
      <x:c r="O1265" s="28" t="n">
        <x:v>520000</x:v>
      </x:c>
      <x:c r="P1265" s="28" t="n">
        <x:v>43333.33</x:v>
      </x:c>
      <x:c r="Q1265" t="n">
        <x:v>1</x:v>
      </x:c>
      <x:c r="R1265" s="26" t="n">
        <x:v>3.3</x:v>
      </x:c>
      <x:c r="S1265" t="n">
        <x:v>78</x:v>
      </x:c>
      <x:c r="T1265" t="n">
        <x:v>57</x:v>
      </x:c>
      <x:c r="U1265" t="n">
        <x:v>2</x:v>
      </x:c>
      <x:c r="V1265"/>
      <x:c r="W1265" t="n">
        <x:v>11</x:v>
      </x:c>
      <x:c r="X1265" t="n">
        <x:v>78.6</x:v>
      </x:c>
      <x:c r="Y1265" t="str">
        <x:v>No</x:v>
      </x:c>
      <x:c r="Z1265" t="str">
        <x:v>Ready 1-2 Years</x:v>
      </x:c>
      <x:c r="AA1265" t="str">
        <x:v>LinkedIn</x:v>
      </x:c>
      <x:c r="AB1265" t="str">
        <x:v>employee1264@examplecorp.com</x:v>
      </x:c>
      <x:c r="AC1265" t="str">
        <x:v>9506739250</x:v>
      </x:c>
      <x:c r="AD1265" t="str"/>
    </x:row>
    <x:row r="1266">
      <x:c r="A1266" t="str">
        <x:v>E01265</x:v>
      </x:c>
      <x:c r="B1266" t="str">
        <x:v>Employee 1265</x:v>
      </x:c>
      <x:c r="C1266" t="str">
        <x:v>Female</x:v>
      </x:c>
      <x:c r="D1266" s="24" t="n">
        <x:v>34240</x:v>
      </x:c>
      <x:c r="E1266" t="str">
        <x:v>Chennai</x:v>
      </x:c>
      <x:c r="F1266" t="str">
        <x:v>Sales</x:v>
      </x:c>
      <x:c r="G1266" t="str">
        <x:v>Sales Analyst</x:v>
      </x:c>
      <x:c r="H1266" t="str">
        <x:v>G5</x:v>
      </x:c>
      <x:c r="I1266" t="str">
        <x:v>Permanent</x:v>
      </x:c>
      <x:c r="J1266" t="str">
        <x:v>Hybrid</x:v>
      </x:c>
      <x:c r="K1266" s="24" t="n">
        <x:v>45538</x:v>
      </x:c>
      <x:c r="L1266" s="24" t="n">
        <x:v>46104</x:v>
      </x:c>
      <x:c r="M1266" t="str">
        <x:v>Exited</x:v>
      </x:c>
      <x:c r="N1266" t="str">
        <x:v>E01459</x:v>
      </x:c>
      <x:c r="O1266" s="28" t="n">
        <x:v>1812000</x:v>
      </x:c>
      <x:c r="P1266" s="28" t="n">
        <x:v>151000</x:v>
      </x:c>
      <x:c r="Q1266" t="n">
        <x:v>1</x:v>
      </x:c>
      <x:c r="R1266" s="26" t="n">
        <x:v>3.8</x:v>
      </x:c>
      <x:c r="S1266" t="n">
        <x:v>81</x:v>
      </x:c>
      <x:c r="T1266" t="n">
        <x:v>74</x:v>
      </x:c>
      <x:c r="U1266" t="n">
        <x:v>0</x:v>
      </x:c>
      <x:c r="V1266"/>
      <x:c r="W1266" t="n">
        <x:v>12</x:v>
      </x:c>
      <x:c r="X1266" t="n">
        <x:v>53.8</x:v>
      </x:c>
      <x:c r="Y1266" t="str">
        <x:v>No</x:v>
      </x:c>
      <x:c r="Z1266" t="str">
        <x:v>Not Ready</x:v>
      </x:c>
      <x:c r="AA1266" t="str">
        <x:v>Job Portal</x:v>
      </x:c>
      <x:c r="AB1266" t="str">
        <x:v>employee1265@examplecorp.com</x:v>
      </x:c>
      <x:c r="AC1266" t="str">
        <x:v>9635480548</x:v>
      </x:c>
      <x:c r="AD1266" t="str"/>
    </x:row>
    <x:row r="1267">
      <x:c r="A1267" t="str">
        <x:v>E01266</x:v>
      </x:c>
      <x:c r="B1267" t="str">
        <x:v>Employee 1266</x:v>
      </x:c>
      <x:c r="C1267" t="str">
        <x:v>Male</x:v>
      </x:c>
      <x:c r="D1267" s="24" t="n">
        <x:v>31343</x:v>
      </x:c>
      <x:c r="E1267" t="str">
        <x:v>Gurugram</x:v>
      </x:c>
      <x:c r="F1267" t="str">
        <x:v>Customer Success</x:v>
      </x:c>
      <x:c r="G1267" t="str">
        <x:v>Customer Success Manager</x:v>
      </x:c>
      <x:c r="H1267" t="str">
        <x:v>G4</x:v>
      </x:c>
      <x:c r="I1267" t="str">
        <x:v>Permanent</x:v>
      </x:c>
      <x:c r="J1267" t="str">
        <x:v>Remote</x:v>
      </x:c>
      <x:c r="K1267" s="24" t="n">
        <x:v>45090</x:v>
      </x:c>
      <x:c r="L1267" s="24"/>
      <x:c r="M1267" t="str">
        <x:v>Active</x:v>
      </x:c>
      <x:c r="N1267" t="str">
        <x:v>E00296</x:v>
      </x:c>
      <x:c r="O1267" s="28" t="n">
        <x:v>1086000</x:v>
      </x:c>
      <x:c r="P1267" s="28" t="n">
        <x:v>90500</x:v>
      </x:c>
      <x:c r="Q1267" t="n">
        <x:v>1</x:v>
      </x:c>
      <x:c r="R1267" s="26" t="n">
        <x:v>3.6</x:v>
      </x:c>
      <x:c r="S1267" t="n">
        <x:v>69</x:v>
      </x:c>
      <x:c r="T1267" t="n">
        <x:v>22</x:v>
      </x:c>
      <x:c r="U1267" t="n">
        <x:v>1</x:v>
      </x:c>
      <x:c r="V1267" t="n">
        <x:v>45889</x:v>
      </x:c>
      <x:c r="W1267" t="n">
        <x:v>16</x:v>
      </x:c>
      <x:c r="X1267" t="n">
        <x:v>81.7</x:v>
      </x:c>
      <x:c r="Y1267" t="str">
        <x:v>Yes</x:v>
      </x:c>
      <x:c r="Z1267" t="str">
        <x:v>Not Ready</x:v>
      </x:c>
      <x:c r="AA1267" t="str">
        <x:v>Internal</x:v>
      </x:c>
      <x:c r="AB1267" t="str">
        <x:v>employee1266@examplecorp.com</x:v>
      </x:c>
      <x:c r="AC1267" t="str">
        <x:v>9139283939</x:v>
      </x:c>
      <x:c r="AD1267" t="str"/>
    </x:row>
    <x:row r="1268">
      <x:c r="A1268" t="str">
        <x:v>E01267</x:v>
      </x:c>
      <x:c r="B1268" t="str">
        <x:v>Employee 1267</x:v>
      </x:c>
      <x:c r="C1268" t="str">
        <x:v>Male</x:v>
      </x:c>
      <x:c r="D1268" s="24" t="n">
        <x:v>35033</x:v>
      </x:c>
      <x:c r="E1268" t="str">
        <x:v>Pune</x:v>
      </x:c>
      <x:c r="F1268" t="str">
        <x:v>Sales</x:v>
      </x:c>
      <x:c r="G1268" t="str">
        <x:v>Sales Analyst</x:v>
      </x:c>
      <x:c r="H1268" t="str">
        <x:v>G2</x:v>
      </x:c>
      <x:c r="I1268" t="str">
        <x:v>Permanent</x:v>
      </x:c>
      <x:c r="J1268" t="str">
        <x:v>Hybrid</x:v>
      </x:c>
      <x:c r="K1268" s="24" t="n">
        <x:v>43523</x:v>
      </x:c>
      <x:c r="L1268" s="24"/>
      <x:c r="M1268" t="str">
        <x:v>Active</x:v>
      </x:c>
      <x:c r="N1268" t="str">
        <x:v>E00536</x:v>
      </x:c>
      <x:c r="O1268" s="28" t="n">
        <x:v>437000</x:v>
      </x:c>
      <x:c r="P1268" s="28" t="n">
        <x:v>36416.67</x:v>
      </x:c>
      <x:c r="Q1268" t="n">
        <x:v>1</x:v>
      </x:c>
      <x:c r="R1268" s="26" t="n">
        <x:v>3.6</x:v>
      </x:c>
      <x:c r="S1268" t="n">
        <x:v>95</x:v>
      </x:c>
      <x:c r="T1268" t="n">
        <x:v>10</x:v>
      </x:c>
      <x:c r="U1268" t="n">
        <x:v>2</x:v>
      </x:c>
      <x:c r="V1268" t="n">
        <x:v>45577</x:v>
      </x:c>
      <x:c r="W1268" t="n">
        <x:v>9</x:v>
      </x:c>
      <x:c r="X1268" t="n">
        <x:v>30.9</x:v>
      </x:c>
      <x:c r="Y1268" t="str">
        <x:v>No</x:v>
      </x:c>
      <x:c r="Z1268" t="str">
        <x:v>Not Ready</x:v>
      </x:c>
      <x:c r="AA1268" t="str">
        <x:v>Referral</x:v>
      </x:c>
      <x:c r="AB1268" t="str">
        <x:v>employee1267@examplecorp.com</x:v>
      </x:c>
      <x:c r="AC1268" t="str">
        <x:v>9875012678</x:v>
      </x:c>
      <x:c r="AD1268" t="str"/>
    </x:row>
    <x:row r="1269">
      <x:c r="A1269" t="str">
        <x:v>E01268</x:v>
      </x:c>
      <x:c r="B1269" t="str">
        <x:v>Employee 1268</x:v>
      </x:c>
      <x:c r="C1269" t="str">
        <x:v>Female</x:v>
      </x:c>
      <x:c r="D1269" s="24" t="n">
        <x:v>29402</x:v>
      </x:c>
      <x:c r="E1269" t="str">
        <x:v>Mumbai</x:v>
      </x:c>
      <x:c r="F1269" t="str">
        <x:v>Marketing</x:v>
      </x:c>
      <x:c r="G1269" t="str">
        <x:v>Digital Marketing Analyst</x:v>
      </x:c>
      <x:c r="H1269" t="str">
        <x:v>G1</x:v>
      </x:c>
      <x:c r="I1269" t="str">
        <x:v>Permanent</x:v>
      </x:c>
      <x:c r="J1269" t="str">
        <x:v>Hybrid</x:v>
      </x:c>
      <x:c r="K1269" s="24" t="n">
        <x:v>43516</x:v>
      </x:c>
      <x:c r="L1269" s="24" t="n">
        <x:v>45288</x:v>
      </x:c>
      <x:c r="M1269" t="str">
        <x:v>Exited</x:v>
      </x:c>
      <x:c r="N1269" t="str">
        <x:v>E01181</x:v>
      </x:c>
      <x:c r="O1269" s="28" t="n">
        <x:v>297000</x:v>
      </x:c>
      <x:c r="P1269" s="28" t="n">
        <x:v>24750</x:v>
      </x:c>
      <x:c r="Q1269" t="n">
        <x:v>1</x:v>
      </x:c>
      <x:c r="R1269" s="26" t="n">
        <x:v>3.5</x:v>
      </x:c>
      <x:c r="S1269" t="n">
        <x:v>60</x:v>
      </x:c>
      <x:c r="T1269" t="n">
        <x:v>3</x:v>
      </x:c>
      <x:c r="U1269" t="n">
        <x:v>1</x:v>
      </x:c>
      <x:c r="V1269"/>
      <x:c r="W1269" t="n">
        <x:v>11</x:v>
      </x:c>
      <x:c r="X1269" t="n">
        <x:v>87.2</x:v>
      </x:c>
      <x:c r="Y1269" t="str">
        <x:v>Yes</x:v>
      </x:c>
      <x:c r="Z1269" t="str">
        <x:v>Not Ready</x:v>
      </x:c>
      <x:c r="AA1269" t="str">
        <x:v>Job Portal</x:v>
      </x:c>
      <x:c r="AB1269" t="str">
        <x:v>employee1268@examplecorp.com</x:v>
      </x:c>
      <x:c r="AC1269" t="str">
        <x:v>9264061455</x:v>
      </x:c>
      <x:c r="AD1269" t="str"/>
    </x:row>
    <x:row r="1270">
      <x:c r="A1270" t="str">
        <x:v>E01269</x:v>
      </x:c>
      <x:c r="B1270" t="str">
        <x:v>Employee 1269</x:v>
      </x:c>
      <x:c r="C1270" t="str">
        <x:v>Male</x:v>
      </x:c>
      <x:c r="D1270" s="24" t="n">
        <x:v>35405</x:v>
      </x:c>
      <x:c r="E1270" t="str">
        <x:v>Chennai</x:v>
      </x:c>
      <x:c r="F1270" t="str">
        <x:v>Customer Success</x:v>
      </x:c>
      <x:c r="G1270" t="str">
        <x:v>Support Analyst</x:v>
      </x:c>
      <x:c r="H1270" t="str">
        <x:v>G3</x:v>
      </x:c>
      <x:c r="I1270" t="str">
        <x:v>Permanent</x:v>
      </x:c>
      <x:c r="J1270" t="str">
        <x:v>Onsite</x:v>
      </x:c>
      <x:c r="K1270" s="24" t="n">
        <x:v>44688</x:v>
      </x:c>
      <x:c r="L1270" s="24"/>
      <x:c r="M1270" t="str">
        <x:v>Active</x:v>
      </x:c>
      <x:c r="N1270" t="str">
        <x:v>E00406</x:v>
      </x:c>
      <x:c r="O1270" s="28" t="n">
        <x:v>795000</x:v>
      </x:c>
      <x:c r="P1270" s="28" t="n">
        <x:v>66250</x:v>
      </x:c>
      <x:c r="Q1270" t="n">
        <x:v>1</x:v>
      </x:c>
      <x:c r="R1270" s="26" t="n">
        <x:v>3.8</x:v>
      </x:c>
      <x:c r="S1270" t="n">
        <x:v>52</x:v>
      </x:c>
      <x:c r="T1270" t="n">
        <x:v>64</x:v>
      </x:c>
      <x:c r="U1270" t="n">
        <x:v>2</x:v>
      </x:c>
      <x:c r="V1270" t="n">
        <x:v>45746</x:v>
      </x:c>
      <x:c r="W1270" t="n">
        <x:v>13</x:v>
      </x:c>
      <x:c r="X1270" t="n">
        <x:v>7.3</x:v>
      </x:c>
      <x:c r="Y1270" t="str">
        <x:v>Yes</x:v>
      </x:c>
      <x:c r="Z1270" t="str">
        <x:v>Ready 1-2 Years</x:v>
      </x:c>
      <x:c r="AA1270" t="str">
        <x:v>Agency</x:v>
      </x:c>
      <x:c r="AB1270" t="str">
        <x:v>employee1269@examplecorp.com</x:v>
      </x:c>
      <x:c r="AC1270" t="str">
        <x:v>9682888849</x:v>
      </x:c>
      <x:c r="AD1270" t="str"/>
    </x:row>
    <x:row r="1271">
      <x:c r="A1271" t="str">
        <x:v>E01270</x:v>
      </x:c>
      <x:c r="B1271" t="str">
        <x:v>Employee 1270</x:v>
      </x:c>
      <x:c r="C1271" t="str">
        <x:v>Female</x:v>
      </x:c>
      <x:c r="D1271" s="24" t="n">
        <x:v>36053</x:v>
      </x:c>
      <x:c r="E1271" t="str">
        <x:v>Chennai</x:v>
      </x:c>
      <x:c r="F1271" t="str">
        <x:v>Sales</x:v>
      </x:c>
      <x:c r="G1271" t="str">
        <x:v>Regional Sales Manager</x:v>
      </x:c>
      <x:c r="H1271" t="str">
        <x:v>G2</x:v>
      </x:c>
      <x:c r="I1271" t="str">
        <x:v>Permanent</x:v>
      </x:c>
      <x:c r="J1271" t="str">
        <x:v>Hybrid</x:v>
      </x:c>
      <x:c r="K1271" s="24" t="n">
        <x:v>46061</x:v>
      </x:c>
      <x:c r="L1271" s="24"/>
      <x:c r="M1271" t="str">
        <x:v>Active</x:v>
      </x:c>
      <x:c r="N1271" t="str">
        <x:v>E00611</x:v>
      </x:c>
      <x:c r="O1271" s="28" t="n">
        <x:v>457000</x:v>
      </x:c>
      <x:c r="P1271" s="28" t="n">
        <x:v>38083.33</x:v>
      </x:c>
      <x:c r="Q1271" t="n">
        <x:v>1</x:v>
      </x:c>
      <x:c r="R1271" s="26" t="n">
        <x:v>3.3</x:v>
      </x:c>
      <x:c r="S1271" t="n">
        <x:v>73</x:v>
      </x:c>
      <x:c r="T1271" t="n">
        <x:v>74</x:v>
      </x:c>
      <x:c r="U1271" t="n">
        <x:v>0</x:v>
      </x:c>
      <x:c r="V1271"/>
      <x:c r="W1271" t="n">
        <x:v>10</x:v>
      </x:c>
      <x:c r="X1271" t="n">
        <x:v>24.4</x:v>
      </x:c>
      <x:c r="Y1271" t="str">
        <x:v>No</x:v>
      </x:c>
      <x:c r="Z1271" t="str">
        <x:v>Ready Now</x:v>
      </x:c>
      <x:c r="AA1271" t="str">
        <x:v>Campus</x:v>
      </x:c>
      <x:c r="AB1271" t="str">
        <x:v>employee1270@examplecorp.com</x:v>
      </x:c>
      <x:c r="AC1271" t="str">
        <x:v>9959497216</x:v>
      </x:c>
      <x:c r="AD1271" t="str"/>
    </x:row>
    <x:row r="1272">
      <x:c r="A1272" t="str">
        <x:v>E01271</x:v>
      </x:c>
      <x:c r="B1272" t="str">
        <x:v>Employee 1271</x:v>
      </x:c>
      <x:c r="C1272" t="str">
        <x:v>Male</x:v>
      </x:c>
      <x:c r="D1272" s="24" t="n">
        <x:v>27269</x:v>
      </x:c>
      <x:c r="E1272" t="str">
        <x:v>Bengaluru</x:v>
      </x:c>
      <x:c r="F1272" t="str">
        <x:v>Customer Success</x:v>
      </x:c>
      <x:c r="G1272" t="str">
        <x:v>Support Analyst</x:v>
      </x:c>
      <x:c r="H1272" t="str">
        <x:v>G4</x:v>
      </x:c>
      <x:c r="I1272" t="str">
        <x:v>Contract</x:v>
      </x:c>
      <x:c r="J1272" t="str">
        <x:v>Hybrid</x:v>
      </x:c>
      <x:c r="K1272" s="24" t="n">
        <x:v>43930</x:v>
      </x:c>
      <x:c r="L1272" s="24"/>
      <x:c r="M1272" t="str">
        <x:v>Active</x:v>
      </x:c>
      <x:c r="N1272" t="str">
        <x:v>E00417</x:v>
      </x:c>
      <x:c r="O1272" s="28" t="n">
        <x:v>1043000</x:v>
      </x:c>
      <x:c r="P1272" s="28" t="n">
        <x:v>86916.67</x:v>
      </x:c>
      <x:c r="Q1272" t="n">
        <x:v>1</x:v>
      </x:c>
      <x:c r="R1272" s="26" t="n">
        <x:v>2.5</x:v>
      </x:c>
      <x:c r="S1272" t="n">
        <x:v>75</x:v>
      </x:c>
      <x:c r="T1272" t="n">
        <x:v>65</x:v>
      </x:c>
      <x:c r="U1272" t="n">
        <x:v>2</x:v>
      </x:c>
      <x:c r="V1272" t="n">
        <x:v>45773</x:v>
      </x:c>
      <x:c r="W1272" t="n">
        <x:v>9</x:v>
      </x:c>
      <x:c r="X1272" t="n">
        <x:v>52.4</x:v>
      </x:c>
      <x:c r="Y1272" t="str">
        <x:v>Yes</x:v>
      </x:c>
      <x:c r="Z1272" t="str">
        <x:v>Not Ready</x:v>
      </x:c>
      <x:c r="AA1272" t="str">
        <x:v>Job Portal</x:v>
      </x:c>
      <x:c r="AB1272" t="str">
        <x:v>employee1271@examplecorp.com</x:v>
      </x:c>
      <x:c r="AC1272" t="str">
        <x:v>9757323945</x:v>
      </x:c>
      <x:c r="AD1272" t="str"/>
    </x:row>
    <x:row r="1273">
      <x:c r="A1273" t="str">
        <x:v>E01272</x:v>
      </x:c>
      <x:c r="B1273" t="str">
        <x:v>Employee 1272</x:v>
      </x:c>
      <x:c r="C1273" t="str">
        <x:v>Female</x:v>
      </x:c>
      <x:c r="D1273" s="24" t="n">
        <x:v>29565</x:v>
      </x:c>
      <x:c r="E1273" t="str">
        <x:v>Pune</x:v>
      </x:c>
      <x:c r="F1273" t="str">
        <x:v>Human Resources</x:v>
      </x:c>
      <x:c r="G1273" t="str">
        <x:v>HR Business Partner</x:v>
      </x:c>
      <x:c r="H1273" t="str">
        <x:v>G3</x:v>
      </x:c>
      <x:c r="I1273" t="str">
        <x:v>Permanent</x:v>
      </x:c>
      <x:c r="J1273" t="str">
        <x:v>Remote</x:v>
      </x:c>
      <x:c r="K1273" s="24" t="n">
        <x:v>46224</x:v>
      </x:c>
      <x:c r="L1273" s="24"/>
      <x:c r="M1273" t="str">
        <x:v>Active</x:v>
      </x:c>
      <x:c r="N1273" t="str">
        <x:v>E00454</x:v>
      </x:c>
      <x:c r="O1273" s="28" t="n">
        <x:v>765000</x:v>
      </x:c>
      <x:c r="P1273" s="28" t="n">
        <x:v>63750</x:v>
      </x:c>
      <x:c r="Q1273" t="n">
        <x:v>1</x:v>
      </x:c>
      <x:c r="R1273" s="26" t="n">
        <x:v>3.5</x:v>
      </x:c>
      <x:c r="S1273" t="n">
        <x:v>46</x:v>
      </x:c>
      <x:c r="T1273" t="n">
        <x:v>73</x:v>
      </x:c>
      <x:c r="U1273" t="n">
        <x:v>0</x:v>
      </x:c>
      <x:c r="V1273"/>
      <x:c r="W1273" t="n">
        <x:v>7</x:v>
      </x:c>
      <x:c r="X1273" t="n">
        <x:v>50.1</x:v>
      </x:c>
      <x:c r="Y1273" t="str">
        <x:v>No</x:v>
      </x:c>
      <x:c r="Z1273" t="str">
        <x:v>Not Ready</x:v>
      </x:c>
      <x:c r="AA1273" t="str">
        <x:v>Agency</x:v>
      </x:c>
      <x:c r="AB1273" t="str">
        <x:v>employee1272@examplecorp.com</x:v>
      </x:c>
      <x:c r="AC1273" t="str">
        <x:v>9818073224</x:v>
      </x:c>
      <x:c r="AD1273" t="str"/>
    </x:row>
    <x:row r="1274">
      <x:c r="A1274" t="str">
        <x:v>E01273</x:v>
      </x:c>
      <x:c r="B1274" t="str">
        <x:v>Employee 1273</x:v>
      </x:c>
      <x:c r="C1274" t="str">
        <x:v>Male</x:v>
      </x:c>
      <x:c r="D1274" s="24" t="n">
        <x:v>37911</x:v>
      </x:c>
      <x:c r="E1274" t="str">
        <x:v>Bengaluru</x:v>
      </x:c>
      <x:c r="F1274" t="str">
        <x:v>Marketing</x:v>
      </x:c>
      <x:c r="G1274" t="str">
        <x:v>Brand Manager</x:v>
      </x:c>
      <x:c r="H1274" t="str">
        <x:v>G4</x:v>
      </x:c>
      <x:c r="I1274" t="str">
        <x:v>Intern</x:v>
      </x:c>
      <x:c r="J1274" t="str">
        <x:v>Remote</x:v>
      </x:c>
      <x:c r="K1274" s="24" t="n">
        <x:v>45999</x:v>
      </x:c>
      <x:c r="L1274" s="24"/>
      <x:c r="M1274" t="str">
        <x:v>Active</x:v>
      </x:c>
      <x:c r="N1274" t="str">
        <x:v>E01122</x:v>
      </x:c>
      <x:c r="O1274" s="28" t="n">
        <x:v>1272000</x:v>
      </x:c>
      <x:c r="P1274" s="28" t="n">
        <x:v>106000</x:v>
      </x:c>
      <x:c r="Q1274" t="n">
        <x:v>1</x:v>
      </x:c>
      <x:c r="R1274" s="26" t="n">
        <x:v>2.6</x:v>
      </x:c>
      <x:c r="S1274" t="n">
        <x:v>85</x:v>
      </x:c>
      <x:c r="T1274" t="n">
        <x:v>69</x:v>
      </x:c>
      <x:c r="U1274" t="n">
        <x:v>0</x:v>
      </x:c>
      <x:c r="V1274"/>
      <x:c r="W1274" t="n">
        <x:v>11</x:v>
      </x:c>
      <x:c r="X1274" t="n">
        <x:v>67.5</x:v>
      </x:c>
      <x:c r="Y1274" t="str">
        <x:v>No</x:v>
      </x:c>
      <x:c r="Z1274" t="str">
        <x:v>Not Ready</x:v>
      </x:c>
      <x:c r="AA1274" t="str">
        <x:v>Agency</x:v>
      </x:c>
      <x:c r="AB1274" t="str">
        <x:v>employee1273@examplecorp.com</x:v>
      </x:c>
      <x:c r="AC1274" t="str">
        <x:v>9895135798</x:v>
      </x:c>
      <x:c r="AD1274" t="str"/>
    </x:row>
    <x:row r="1275">
      <x:c r="A1275" t="str">
        <x:v>E01274</x:v>
      </x:c>
      <x:c r="B1275" t="str">
        <x:v>Employee 1274</x:v>
      </x:c>
      <x:c r="C1275" t="str">
        <x:v>Male</x:v>
      </x:c>
      <x:c r="D1275" s="24" t="n">
        <x:v>29312</x:v>
      </x:c>
      <x:c r="E1275" t="str">
        <x:v>Mumbai</x:v>
      </x:c>
      <x:c r="F1275" t="str">
        <x:v>Marketing</x:v>
      </x:c>
      <x:c r="G1275" t="str">
        <x:v>Marketing Executive</x:v>
      </x:c>
      <x:c r="H1275" t="str">
        <x:v>G2</x:v>
      </x:c>
      <x:c r="I1275" t="str">
        <x:v>Permanent</x:v>
      </x:c>
      <x:c r="J1275" t="str">
        <x:v>Onsite</x:v>
      </x:c>
      <x:c r="K1275" s="24" t="n">
        <x:v>44001</x:v>
      </x:c>
      <x:c r="L1275" s="24" t="n">
        <x:v>45583</x:v>
      </x:c>
      <x:c r="M1275" t="str">
        <x:v>Exited</x:v>
      </x:c>
      <x:c r="N1275" t="str">
        <x:v>E00332</x:v>
      </x:c>
      <x:c r="O1275" s="28" t="n">
        <x:v>553000</x:v>
      </x:c>
      <x:c r="P1275" s="28" t="n">
        <x:v>46083.33</x:v>
      </x:c>
      <x:c r="Q1275" t="n">
        <x:v>1</x:v>
      </x:c>
      <x:c r="R1275" s="26" t="n">
        <x:v>3.1</x:v>
      </x:c>
      <x:c r="S1275" t="n">
        <x:v>46</x:v>
      </x:c>
      <x:c r="T1275" t="n">
        <x:v>19</x:v>
      </x:c>
      <x:c r="U1275" t="n">
        <x:v>2</x:v>
      </x:c>
      <x:c r="V1275" t="n">
        <x:v>44399</x:v>
      </x:c>
      <x:c r="W1275" t="n">
        <x:v>12</x:v>
      </x:c>
      <x:c r="X1275" t="n">
        <x:v>76.5</x:v>
      </x:c>
      <x:c r="Y1275" t="str">
        <x:v>Yes</x:v>
      </x:c>
      <x:c r="Z1275" t="str">
        <x:v>Ready Now</x:v>
      </x:c>
      <x:c r="AA1275" t="str">
        <x:v>LinkedIn</x:v>
      </x:c>
      <x:c r="AB1275" t="str">
        <x:v>employee1274@examplecorp.com</x:v>
      </x:c>
      <x:c r="AC1275" t="str">
        <x:v>9918531733</x:v>
      </x:c>
      <x:c r="AD1275" t="str"/>
    </x:row>
    <x:row r="1276">
      <x:c r="A1276" t="str">
        <x:v>E01275</x:v>
      </x:c>
      <x:c r="B1276" t="str">
        <x:v>Employee 1275</x:v>
      </x:c>
      <x:c r="C1276" t="str">
        <x:v>Female</x:v>
      </x:c>
      <x:c r="D1276" s="24" t="n">
        <x:v>36054</x:v>
      </x:c>
      <x:c r="E1276" t="str">
        <x:v>Chennai</x:v>
      </x:c>
      <x:c r="F1276" t="str">
        <x:v>Operations</x:v>
      </x:c>
      <x:c r="G1276" t="str">
        <x:v>Operations Executive</x:v>
      </x:c>
      <x:c r="H1276" t="str">
        <x:v>G1</x:v>
      </x:c>
      <x:c r="I1276" t="str">
        <x:v>Permanent</x:v>
      </x:c>
      <x:c r="J1276" t="str">
        <x:v>Hybrid</x:v>
      </x:c>
      <x:c r="K1276" s="24" t="n">
        <x:v>45830</x:v>
      </x:c>
      <x:c r="L1276" s="24"/>
      <x:c r="M1276" t="str">
        <x:v>Active</x:v>
      </x:c>
      <x:c r="N1276" t="str">
        <x:v>E00094</x:v>
      </x:c>
      <x:c r="O1276" s="28" t="n">
        <x:v>301000</x:v>
      </x:c>
      <x:c r="P1276" s="28" t="n">
        <x:v>25083.33</x:v>
      </x:c>
      <x:c r="Q1276" t="n">
        <x:v>1</x:v>
      </x:c>
      <x:c r="R1276" s="26" t="n">
        <x:v>4</x:v>
      </x:c>
      <x:c r="S1276" t="n">
        <x:v>49</x:v>
      </x:c>
      <x:c r="T1276" t="n">
        <x:v>80</x:v>
      </x:c>
      <x:c r="U1276" t="n">
        <x:v>1</x:v>
      </x:c>
      <x:c r="V1276" t="n">
        <x:v>46223</x:v>
      </x:c>
      <x:c r="W1276" t="n">
        <x:v>13</x:v>
      </x:c>
      <x:c r="X1276" t="n">
        <x:v>61.5</x:v>
      </x:c>
      <x:c r="Y1276" t="str">
        <x:v>No</x:v>
      </x:c>
      <x:c r="Z1276" t="str">
        <x:v>Ready 1-2 Years</x:v>
      </x:c>
      <x:c r="AA1276" t="str">
        <x:v>Internal</x:v>
      </x:c>
      <x:c r="AB1276" t="str">
        <x:v>employee1275@examplecorp.com</x:v>
      </x:c>
      <x:c r="AC1276" t="str">
        <x:v>9516777517</x:v>
      </x:c>
      <x:c r="AD1276" t="str"/>
    </x:row>
    <x:row r="1277">
      <x:c r="A1277" t="str">
        <x:v>E01276</x:v>
      </x:c>
      <x:c r="B1277" t="str">
        <x:v>Employee 1276</x:v>
      </x:c>
      <x:c r="C1277" t="str">
        <x:v>Male</x:v>
      </x:c>
      <x:c r="D1277" s="24" t="n">
        <x:v>33895</x:v>
      </x:c>
      <x:c r="E1277" t="str">
        <x:v>Gurugram</x:v>
      </x:c>
      <x:c r="F1277" t="str">
        <x:v>Technology</x:v>
      </x:c>
      <x:c r="G1277" t="str">
        <x:v>Data Scientist</x:v>
      </x:c>
      <x:c r="H1277" t="str">
        <x:v>G2</x:v>
      </x:c>
      <x:c r="I1277" t="str">
        <x:v>Contract</x:v>
      </x:c>
      <x:c r="J1277" t="str">
        <x:v>Onsite</x:v>
      </x:c>
      <x:c r="K1277" s="24" t="n">
        <x:v>43139</x:v>
      </x:c>
      <x:c r="L1277" s="24"/>
      <x:c r="M1277" t="str">
        <x:v>Active</x:v>
      </x:c>
      <x:c r="N1277" t="str">
        <x:v>E01212</x:v>
      </x:c>
      <x:c r="O1277" s="28" t="n">
        <x:v>568000</x:v>
      </x:c>
      <x:c r="P1277" s="28" t="n">
        <x:v>47333.33</x:v>
      </x:c>
      <x:c r="Q1277" t="n">
        <x:v>0.75</x:v>
      </x:c>
      <x:c r="R1277" s="26" t="n">
        <x:v>3</x:v>
      </x:c>
      <x:c r="S1277" t="n">
        <x:v>78</x:v>
      </x:c>
      <x:c r="T1277" t="n">
        <x:v>16</x:v>
      </x:c>
      <x:c r="U1277" t="n">
        <x:v>2</x:v>
      </x:c>
      <x:c r="V1277" t="n">
        <x:v>44869</x:v>
      </x:c>
      <x:c r="W1277" t="n">
        <x:v>6</x:v>
      </x:c>
      <x:c r="X1277" t="n">
        <x:v>86.2</x:v>
      </x:c>
      <x:c r="Y1277" t="str">
        <x:v>Yes</x:v>
      </x:c>
      <x:c r="Z1277" t="str">
        <x:v>Ready 1-2 Years</x:v>
      </x:c>
      <x:c r="AA1277" t="str">
        <x:v>LinkedIn</x:v>
      </x:c>
      <x:c r="AB1277" t="str">
        <x:v>employee1276@examplecorp.com</x:v>
      </x:c>
      <x:c r="AC1277" t="str">
        <x:v>9482930042</x:v>
      </x:c>
      <x:c r="AD1277" t="str"/>
    </x:row>
    <x:row r="1278">
      <x:c r="A1278" t="str">
        <x:v>E01277</x:v>
      </x:c>
      <x:c r="B1278" t="str">
        <x:v>Employee 1277</x:v>
      </x:c>
      <x:c r="C1278" t="str">
        <x:v>Male</x:v>
      </x:c>
      <x:c r="D1278" s="24" t="n">
        <x:v>35680</x:v>
      </x:c>
      <x:c r="E1278" t="str">
        <x:v>Chennai</x:v>
      </x:c>
      <x:c r="F1278" t="str">
        <x:v>Operations</x:v>
      </x:c>
      <x:c r="G1278" t="str">
        <x:v>Operations Manager</x:v>
      </x:c>
      <x:c r="H1278" t="str">
        <x:v>G2</x:v>
      </x:c>
      <x:c r="I1278" t="str">
        <x:v>Permanent</x:v>
      </x:c>
      <x:c r="J1278" t="str">
        <x:v>Hybrid</x:v>
      </x:c>
      <x:c r="K1278" s="24" t="n">
        <x:v>45995</x:v>
      </x:c>
      <x:c r="L1278" s="24"/>
      <x:c r="M1278" t="str">
        <x:v>Active</x:v>
      </x:c>
      <x:c r="N1278" t="str"/>
      <x:c r="O1278" s="28" t="n">
        <x:v>583000</x:v>
      </x:c>
      <x:c r="P1278" s="28" t="n">
        <x:v>48583.33</x:v>
      </x:c>
      <x:c r="Q1278" t="n">
        <x:v>1</x:v>
      </x:c>
      <x:c r="R1278" s="26" t="n">
        <x:v>3.9</x:v>
      </x:c>
      <x:c r="S1278" t="n">
        <x:v>90</x:v>
      </x:c>
      <x:c r="T1278" t="n">
        <x:v>80</x:v>
      </x:c>
      <x:c r="U1278" t="n">
        <x:v>0</x:v>
      </x:c>
      <x:c r="V1278"/>
      <x:c r="W1278" t="n">
        <x:v>12</x:v>
      </x:c>
      <x:c r="X1278" t="n">
        <x:v>66.1</x:v>
      </x:c>
      <x:c r="Y1278" t="str">
        <x:v>No</x:v>
      </x:c>
      <x:c r="Z1278" t="str">
        <x:v>Not Ready</x:v>
      </x:c>
      <x:c r="AA1278" t="str">
        <x:v>Internal</x:v>
      </x:c>
      <x:c r="AB1278" t="str">
        <x:v>employee1277@examplecorp.com</x:v>
      </x:c>
      <x:c r="AC1278" t="str">
        <x:v>9662700923</x:v>
      </x:c>
      <x:c r="AD1278" t="str"/>
    </x:row>
    <x:row r="1279">
      <x:c r="A1279" t="str">
        <x:v>E01278</x:v>
      </x:c>
      <x:c r="B1279" t="str">
        <x:v>Employee 1278</x:v>
      </x:c>
      <x:c r="C1279" t="str">
        <x:v>Female</x:v>
      </x:c>
      <x:c r="D1279" s="24" t="n">
        <x:v>33061</x:v>
      </x:c>
      <x:c r="E1279" t="str">
        <x:v>Chennai</x:v>
      </x:c>
      <x:c r="F1279" t="str">
        <x:v>Technology</x:v>
      </x:c>
      <x:c r="G1279" t="str">
        <x:v>Data Analyst</x:v>
      </x:c>
      <x:c r="H1279" t="str">
        <x:v>G6</x:v>
      </x:c>
      <x:c r="I1279" t="str">
        <x:v>Contract</x:v>
      </x:c>
      <x:c r="J1279" t="str">
        <x:v>Onsite</x:v>
      </x:c>
      <x:c r="K1279" s="24" t="n">
        <x:v>43252</x:v>
      </x:c>
      <x:c r="L1279" s="24"/>
      <x:c r="M1279" t="str">
        <x:v>Active</x:v>
      </x:c>
      <x:c r="N1279" t="str"/>
      <x:c r="O1279" s="28" t="n">
        <x:v>2169000</x:v>
      </x:c>
      <x:c r="P1279" s="28" t="n">
        <x:v>180750</x:v>
      </x:c>
      <x:c r="Q1279" t="n">
        <x:v>0.5</x:v>
      </x:c>
      <x:c r="R1279" s="26" t="n">
        <x:v>2.3</x:v>
      </x:c>
      <x:c r="S1279" t="n">
        <x:v>73</x:v>
      </x:c>
      <x:c r="T1279" t="n">
        <x:v>42</x:v>
      </x:c>
      <x:c r="U1279" t="n">
        <x:v>3</x:v>
      </x:c>
      <x:c r="V1279" t="n">
        <x:v>45705</x:v>
      </x:c>
      <x:c r="W1279" t="n">
        <x:v>2</x:v>
      </x:c>
      <x:c r="X1279" t="n">
        <x:v>32.4</x:v>
      </x:c>
      <x:c r="Y1279" t="str">
        <x:v>No</x:v>
      </x:c>
      <x:c r="Z1279" t="str">
        <x:v>Ready Now</x:v>
      </x:c>
      <x:c r="AA1279" t="str">
        <x:v>Job Portal</x:v>
      </x:c>
      <x:c r="AB1279" t="str">
        <x:v>employee1278@examplecorp.com</x:v>
      </x:c>
      <x:c r="AC1279" t="str">
        <x:v>9234661010</x:v>
      </x:c>
      <x:c r="AD1279" t="str"/>
    </x:row>
    <x:row r="1280">
      <x:c r="A1280" t="str">
        <x:v>E01279</x:v>
      </x:c>
      <x:c r="B1280" t="str">
        <x:v>Employee 1279</x:v>
      </x:c>
      <x:c r="C1280" t="str">
        <x:v>Female</x:v>
      </x:c>
      <x:c r="D1280" s="24" t="n">
        <x:v>28695</x:v>
      </x:c>
      <x:c r="E1280" t="str">
        <x:v>Gurugram</x:v>
      </x:c>
      <x:c r="F1280" t="str">
        <x:v>Sales</x:v>
      </x:c>
      <x:c r="G1280" t="str">
        <x:v>Sales Analyst</x:v>
      </x:c>
      <x:c r="H1280" t="str">
        <x:v>G2</x:v>
      </x:c>
      <x:c r="I1280" t="str">
        <x:v>Permanent</x:v>
      </x:c>
      <x:c r="J1280" t="str">
        <x:v>Onsite</x:v>
      </x:c>
      <x:c r="K1280" s="24" t="n">
        <x:v>44549</x:v>
      </x:c>
      <x:c r="L1280" s="24"/>
      <x:c r="M1280" t="str">
        <x:v>Active</x:v>
      </x:c>
      <x:c r="N1280" t="str">
        <x:v>E00905</x:v>
      </x:c>
      <x:c r="O1280" s="28" t="n">
        <x:v>546000</x:v>
      </x:c>
      <x:c r="P1280" s="28" t="n">
        <x:v>45500</x:v>
      </x:c>
      <x:c r="Q1280" t="n">
        <x:v>1</x:v>
      </x:c>
      <x:c r="R1280" s="26" t="n">
        <x:v>3.8</x:v>
      </x:c>
      <x:c r="S1280" t="n">
        <x:v>82</x:v>
      </x:c>
      <x:c r="T1280" t="n">
        <x:v>31</x:v>
      </x:c>
      <x:c r="U1280" t="n">
        <x:v>1</x:v>
      </x:c>
      <x:c r="V1280" t="n">
        <x:v>45848</x:v>
      </x:c>
      <x:c r="W1280" t="n">
        <x:v>17</x:v>
      </x:c>
      <x:c r="X1280" t="n">
        <x:v>26.2</x:v>
      </x:c>
      <x:c r="Y1280" t="str">
        <x:v>Yes</x:v>
      </x:c>
      <x:c r="Z1280" t="str">
        <x:v>Ready Now</x:v>
      </x:c>
      <x:c r="AA1280" t="str">
        <x:v>Internal</x:v>
      </x:c>
      <x:c r="AB1280" t="str">
        <x:v>employee1279@examplecorp.com</x:v>
      </x:c>
      <x:c r="AC1280" t="str">
        <x:v>9489367468</x:v>
      </x:c>
      <x:c r="AD1280" t="str"/>
    </x:row>
    <x:row r="1281">
      <x:c r="A1281" t="str">
        <x:v>E01280</x:v>
      </x:c>
      <x:c r="B1281" t="str">
        <x:v>Employee 1280</x:v>
      </x:c>
      <x:c r="C1281" t="str">
        <x:v>Female</x:v>
      </x:c>
      <x:c r="D1281" s="24" t="n">
        <x:v>35064</x:v>
      </x:c>
      <x:c r="E1281" t="str">
        <x:v>Chennai</x:v>
      </x:c>
      <x:c r="F1281" t="str">
        <x:v>Finance</x:v>
      </x:c>
      <x:c r="G1281" t="str">
        <x:v>Finance Analyst</x:v>
      </x:c>
      <x:c r="H1281" t="str">
        <x:v>G3</x:v>
      </x:c>
      <x:c r="I1281" t="str">
        <x:v>Contract</x:v>
      </x:c>
      <x:c r="J1281" t="str">
        <x:v>Hybrid</x:v>
      </x:c>
      <x:c r="K1281" s="24" t="n">
        <x:v>45604</x:v>
      </x:c>
      <x:c r="L1281" s="24"/>
      <x:c r="M1281" t="str">
        <x:v>Active</x:v>
      </x:c>
      <x:c r="N1281" t="str">
        <x:v>E00405</x:v>
      </x:c>
      <x:c r="O1281" s="28" t="n">
        <x:v>912000</x:v>
      </x:c>
      <x:c r="P1281" s="28" t="n">
        <x:v>76000</x:v>
      </x:c>
      <x:c r="Q1281" t="n">
        <x:v>0.75</x:v>
      </x:c>
      <x:c r="R1281" s="26" t="n">
        <x:v>3.6</x:v>
      </x:c>
      <x:c r="S1281" t="n">
        <x:v>87</x:v>
      </x:c>
      <x:c r="T1281" t="n">
        <x:v>33</x:v>
      </x:c>
      <x:c r="U1281" t="n">
        <x:v>0</x:v>
      </x:c>
      <x:c r="V1281"/>
      <x:c r="W1281" t="n">
        <x:v>1</x:v>
      </x:c>
      <x:c r="X1281" t="n">
        <x:v>29.6</x:v>
      </x:c>
      <x:c r="Y1281" t="str">
        <x:v>No</x:v>
      </x:c>
      <x:c r="Z1281" t="str">
        <x:v>Ready Now</x:v>
      </x:c>
      <x:c r="AA1281" t="str">
        <x:v>Referral</x:v>
      </x:c>
      <x:c r="AB1281" t="str">
        <x:v>employee1280@examplecorp.com</x:v>
      </x:c>
      <x:c r="AC1281" t="str">
        <x:v>9476729952</x:v>
      </x:c>
      <x:c r="AD1281" t="str"/>
    </x:row>
    <x:row r="1282">
      <x:c r="A1282" t="str">
        <x:v>E01281</x:v>
      </x:c>
      <x:c r="B1282" t="str">
        <x:v>Employee 1281</x:v>
      </x:c>
      <x:c r="C1282" t="str">
        <x:v>Female</x:v>
      </x:c>
      <x:c r="D1282" s="24" t="n">
        <x:v>29062</x:v>
      </x:c>
      <x:c r="E1282" t="str">
        <x:v>Pune</x:v>
      </x:c>
      <x:c r="F1282" t="str">
        <x:v>Technology</x:v>
      </x:c>
      <x:c r="G1282" t="str">
        <x:v>Software Engineer</x:v>
      </x:c>
      <x:c r="H1282" t="str">
        <x:v>G3</x:v>
      </x:c>
      <x:c r="I1282" t="str">
        <x:v>Permanent</x:v>
      </x:c>
      <x:c r="J1282" t="str">
        <x:v>Remote</x:v>
      </x:c>
      <x:c r="K1282" s="24" t="n">
        <x:v>44637</x:v>
      </x:c>
      <x:c r="L1282" s="24" t="n">
        <x:v>45259</x:v>
      </x:c>
      <x:c r="M1282" t="str">
        <x:v>Exited</x:v>
      </x:c>
      <x:c r="N1282" t="str">
        <x:v>E00318</x:v>
      </x:c>
      <x:c r="O1282" s="28" t="n">
        <x:v>866000</x:v>
      </x:c>
      <x:c r="P1282" s="28" t="n">
        <x:v>72166.67</x:v>
      </x:c>
      <x:c r="Q1282" t="n">
        <x:v>1</x:v>
      </x:c>
      <x:c r="R1282" s="26" t="n">
        <x:v>2.9</x:v>
      </x:c>
      <x:c r="S1282" t="n">
        <x:v>90</x:v>
      </x:c>
      <x:c r="T1282" t="n">
        <x:v>13</x:v>
      </x:c>
      <x:c r="U1282" t="n">
        <x:v>1</x:v>
      </x:c>
      <x:c r="V1282"/>
      <x:c r="W1282" t="n">
        <x:v>2</x:v>
      </x:c>
      <x:c r="X1282" t="n">
        <x:v>35.6</x:v>
      </x:c>
      <x:c r="Y1282" t="str">
        <x:v>No</x:v>
      </x:c>
      <x:c r="Z1282" t="str">
        <x:v>Not Ready</x:v>
      </x:c>
      <x:c r="AA1282" t="str">
        <x:v>Agency</x:v>
      </x:c>
      <x:c r="AB1282" t="str">
        <x:v>employee1281@examplecorp.com</x:v>
      </x:c>
      <x:c r="AC1282" t="str">
        <x:v>9520253155</x:v>
      </x:c>
      <x:c r="AD1282" t="str"/>
    </x:row>
    <x:row r="1283">
      <x:c r="A1283" t="str">
        <x:v>E01282</x:v>
      </x:c>
      <x:c r="B1283" t="str">
        <x:v>Employee 1282</x:v>
      </x:c>
      <x:c r="C1283" t="str">
        <x:v>Male</x:v>
      </x:c>
      <x:c r="D1283" s="24" t="n">
        <x:v>36042</x:v>
      </x:c>
      <x:c r="E1283" t="str">
        <x:v>Bengaluru</x:v>
      </x:c>
      <x:c r="F1283" t="str">
        <x:v>Marketing</x:v>
      </x:c>
      <x:c r="G1283" t="str">
        <x:v>Digital Marketing Analyst</x:v>
      </x:c>
      <x:c r="H1283" t="str">
        <x:v>G1</x:v>
      </x:c>
      <x:c r="I1283" t="str">
        <x:v>Permanent</x:v>
      </x:c>
      <x:c r="J1283" t="str">
        <x:v>Hybrid</x:v>
      </x:c>
      <x:c r="K1283" s="24" t="n">
        <x:v>45915</x:v>
      </x:c>
      <x:c r="L1283" s="24"/>
      <x:c r="M1283" t="str">
        <x:v>Active</x:v>
      </x:c>
      <x:c r="N1283" t="str">
        <x:v>E00886</x:v>
      </x:c>
      <x:c r="O1283" s="28" t="n">
        <x:v>412000</x:v>
      </x:c>
      <x:c r="P1283" s="28" t="n">
        <x:v>34333.33</x:v>
      </x:c>
      <x:c r="Q1283" t="n">
        <x:v>1</x:v>
      </x:c>
      <x:c r="R1283" s="26" t="n">
        <x:v>3.3</x:v>
      </x:c>
      <x:c r="S1283" t="n">
        <x:v>73</x:v>
      </x:c>
      <x:c r="T1283" t="n">
        <x:v>35</x:v>
      </x:c>
      <x:c r="U1283" t="n">
        <x:v>0</x:v>
      </x:c>
      <x:c r="V1283"/>
      <x:c r="W1283" t="n">
        <x:v>3</x:v>
      </x:c>
      <x:c r="X1283" t="n">
        <x:v>21</x:v>
      </x:c>
      <x:c r="Y1283" t="str">
        <x:v>No</x:v>
      </x:c>
      <x:c r="Z1283" t="str">
        <x:v>Not Ready</x:v>
      </x:c>
      <x:c r="AA1283" t="str">
        <x:v>LinkedIn</x:v>
      </x:c>
      <x:c r="AB1283" t="str">
        <x:v>employee1282@examplecorp.com</x:v>
      </x:c>
      <x:c r="AC1283" t="str">
        <x:v>9162856587</x:v>
      </x:c>
      <x:c r="AD1283" t="str"/>
    </x:row>
    <x:row r="1284">
      <x:c r="A1284" t="str">
        <x:v>E01283</x:v>
      </x:c>
      <x:c r="B1284" t="str">
        <x:v>Employee 1283</x:v>
      </x:c>
      <x:c r="C1284" t="str">
        <x:v>Male</x:v>
      </x:c>
      <x:c r="D1284" s="24" t="n">
        <x:v>29334</x:v>
      </x:c>
      <x:c r="E1284" t="str">
        <x:v>Pune</x:v>
      </x:c>
      <x:c r="F1284" t="str">
        <x:v>Operations</x:v>
      </x:c>
      <x:c r="G1284" t="str">
        <x:v>Operations Executive</x:v>
      </x:c>
      <x:c r="H1284" t="str">
        <x:v>G3</x:v>
      </x:c>
      <x:c r="I1284" t="str">
        <x:v>Contract</x:v>
      </x:c>
      <x:c r="J1284" t="str">
        <x:v>Onsite</x:v>
      </x:c>
      <x:c r="K1284" s="24" t="n">
        <x:v>45479</x:v>
      </x:c>
      <x:c r="L1284" s="24"/>
      <x:c r="M1284" t="str">
        <x:v>Active</x:v>
      </x:c>
      <x:c r="N1284" t="str">
        <x:v>E00537</x:v>
      </x:c>
      <x:c r="O1284" s="28" t="n">
        <x:v>818000</x:v>
      </x:c>
      <x:c r="P1284" s="28" t="n">
        <x:v>68166.67</x:v>
      </x:c>
      <x:c r="Q1284" t="n">
        <x:v>1</x:v>
      </x:c>
      <x:c r="R1284" s="26" t="n">
        <x:v>2.1</x:v>
      </x:c>
      <x:c r="S1284" t="n">
        <x:v>90</x:v>
      </x:c>
      <x:c r="T1284" t="n">
        <x:v>12</x:v>
      </x:c>
      <x:c r="U1284" t="n">
        <x:v>0</x:v>
      </x:c>
      <x:c r="V1284"/>
      <x:c r="W1284" t="n">
        <x:v>0</x:v>
      </x:c>
      <x:c r="X1284" t="n">
        <x:v>63.9</x:v>
      </x:c>
      <x:c r="Y1284" t="str">
        <x:v>No</x:v>
      </x:c>
      <x:c r="Z1284" t="str">
        <x:v>Ready 1-2 Years</x:v>
      </x:c>
      <x:c r="AA1284" t="str">
        <x:v>Referral</x:v>
      </x:c>
      <x:c r="AB1284" t="str">
        <x:v>employee1283@examplecorp.com</x:v>
      </x:c>
      <x:c r="AC1284" t="str">
        <x:v>9713891821</x:v>
      </x:c>
      <x:c r="AD1284" t="str"/>
    </x:row>
    <x:row r="1285">
      <x:c r="A1285" t="str">
        <x:v>E01284</x:v>
      </x:c>
      <x:c r="B1285" t="str">
        <x:v>Employee 1284</x:v>
      </x:c>
      <x:c r="C1285" t="str">
        <x:v>Male</x:v>
      </x:c>
      <x:c r="D1285" s="24" t="n">
        <x:v>29537</x:v>
      </x:c>
      <x:c r="E1285" t="str">
        <x:v>Gurugram</x:v>
      </x:c>
      <x:c r="F1285" t="str">
        <x:v>Finance</x:v>
      </x:c>
      <x:c r="G1285" t="str">
        <x:v>Finance Manager</x:v>
      </x:c>
      <x:c r="H1285" t="str">
        <x:v>G3</x:v>
      </x:c>
      <x:c r="I1285" t="str">
        <x:v>Permanent</x:v>
      </x:c>
      <x:c r="J1285" t="str">
        <x:v>Onsite</x:v>
      </x:c>
      <x:c r="K1285" s="24" t="n">
        <x:v>44017</x:v>
      </x:c>
      <x:c r="L1285" s="24" t="n">
        <x:v>45430</x:v>
      </x:c>
      <x:c r="M1285" t="str">
        <x:v>Exited</x:v>
      </x:c>
      <x:c r="N1285" t="str">
        <x:v>E00480</x:v>
      </x:c>
      <x:c r="O1285" s="28" t="n">
        <x:v>637000</x:v>
      </x:c>
      <x:c r="P1285" s="28" t="n">
        <x:v>53083.33</x:v>
      </x:c>
      <x:c r="Q1285" t="n">
        <x:v>1</x:v>
      </x:c>
      <x:c r="R1285" s="26" t="n">
        <x:v>2.8</x:v>
      </x:c>
      <x:c r="S1285" t="n">
        <x:v>98</x:v>
      </x:c>
      <x:c r="T1285" t="n">
        <x:v>67</x:v>
      </x:c>
      <x:c r="U1285" t="n">
        <x:v>3</x:v>
      </x:c>
      <x:c r="V1285"/>
      <x:c r="W1285" t="n">
        <x:v>13</x:v>
      </x:c>
      <x:c r="X1285" t="n">
        <x:v>40.3</x:v>
      </x:c>
      <x:c r="Y1285" t="str">
        <x:v>No</x:v>
      </x:c>
      <x:c r="Z1285" t="str">
        <x:v>Ready 1-2 Years</x:v>
      </x:c>
      <x:c r="AA1285" t="str">
        <x:v>LinkedIn</x:v>
      </x:c>
      <x:c r="AB1285" t="str">
        <x:v>employee1284@examplecorp.com</x:v>
      </x:c>
      <x:c r="AC1285" t="str">
        <x:v>9553952063</x:v>
      </x:c>
      <x:c r="AD1285" t="str"/>
    </x:row>
    <x:row r="1286">
      <x:c r="A1286" t="str">
        <x:v>E01285</x:v>
      </x:c>
      <x:c r="B1286" t="str">
        <x:v>Employee 1285</x:v>
      </x:c>
      <x:c r="C1286" t="str">
        <x:v>Female</x:v>
      </x:c>
      <x:c r="D1286" s="24" t="n">
        <x:v>33942</x:v>
      </x:c>
      <x:c r="E1286" t="str">
        <x:v>Hyderabad</x:v>
      </x:c>
      <x:c r="F1286" t="str">
        <x:v>Human Resources</x:v>
      </x:c>
      <x:c r="G1286" t="str">
        <x:v>HR Executive</x:v>
      </x:c>
      <x:c r="H1286" t="str">
        <x:v>G4</x:v>
      </x:c>
      <x:c r="I1286" t="str">
        <x:v>Intern</x:v>
      </x:c>
      <x:c r="J1286" t="str">
        <x:v>Hybrid</x:v>
      </x:c>
      <x:c r="K1286" s="24" t="n">
        <x:v>44115</x:v>
      </x:c>
      <x:c r="L1286" s="24"/>
      <x:c r="M1286" t="str">
        <x:v>Active</x:v>
      </x:c>
      <x:c r="N1286" t="str">
        <x:v>E00398</x:v>
      </x:c>
      <x:c r="O1286" s="28" t="n">
        <x:v>1133000</x:v>
      </x:c>
      <x:c r="P1286" s="28" t="n">
        <x:v>94416.67</x:v>
      </x:c>
      <x:c r="Q1286" t="n">
        <x:v>1</x:v>
      </x:c>
      <x:c r="R1286" s="26" t="n">
        <x:v>2.5</x:v>
      </x:c>
      <x:c r="S1286" t="n">
        <x:v>90</x:v>
      </x:c>
      <x:c r="T1286" t="n">
        <x:v>73</x:v>
      </x:c>
      <x:c r="U1286" t="n">
        <x:v>2</x:v>
      </x:c>
      <x:c r="V1286" t="n">
        <x:v>44764</x:v>
      </x:c>
      <x:c r="W1286" t="n">
        <x:v>5</x:v>
      </x:c>
      <x:c r="X1286" t="n">
        <x:v>59.2</x:v>
      </x:c>
      <x:c r="Y1286" t="str">
        <x:v>No</x:v>
      </x:c>
      <x:c r="Z1286" t="str">
        <x:v>Not Ready</x:v>
      </x:c>
      <x:c r="AA1286" t="str">
        <x:v>Internal</x:v>
      </x:c>
      <x:c r="AB1286" t="str">
        <x:v>employee1285@examplecorp.com</x:v>
      </x:c>
      <x:c r="AC1286" t="str">
        <x:v>9391631220</x:v>
      </x:c>
      <x:c r="AD1286" t="str"/>
    </x:row>
    <x:row r="1287">
      <x:c r="A1287" t="str">
        <x:v>E01286</x:v>
      </x:c>
      <x:c r="B1287" t="str">
        <x:v>Employee 1286</x:v>
      </x:c>
      <x:c r="C1287" t="str">
        <x:v>Male</x:v>
      </x:c>
      <x:c r="D1287" s="24" t="n">
        <x:v>27525</x:v>
      </x:c>
      <x:c r="E1287" t="str">
        <x:v>Pune</x:v>
      </x:c>
      <x:c r="F1287" t="str">
        <x:v>Marketing</x:v>
      </x:c>
      <x:c r="G1287" t="str">
        <x:v>Marketing Executive</x:v>
      </x:c>
      <x:c r="H1287" t="str">
        <x:v>G4</x:v>
      </x:c>
      <x:c r="I1287" t="str">
        <x:v>Permanent</x:v>
      </x:c>
      <x:c r="J1287" t="str">
        <x:v>Remote</x:v>
      </x:c>
      <x:c r="K1287" s="24" t="n">
        <x:v>43906</x:v>
      </x:c>
      <x:c r="L1287" s="24"/>
      <x:c r="M1287" t="str">
        <x:v>Active</x:v>
      </x:c>
      <x:c r="N1287" t="str">
        <x:v>E00334</x:v>
      </x:c>
      <x:c r="O1287" s="28" t="n">
        <x:v>972000</x:v>
      </x:c>
      <x:c r="P1287" s="28" t="n">
        <x:v>81000</x:v>
      </x:c>
      <x:c r="Q1287" t="n">
        <x:v>1</x:v>
      </x:c>
      <x:c r="R1287" s="26" t="n">
        <x:v>3.4</x:v>
      </x:c>
      <x:c r="S1287" t="n">
        <x:v>80</x:v>
      </x:c>
      <x:c r="T1287" t="n">
        <x:v>39</x:v>
      </x:c>
      <x:c r="U1287" t="n">
        <x:v>2</x:v>
      </x:c>
      <x:c r="V1287" t="n">
        <x:v>44619</x:v>
      </x:c>
      <x:c r="W1287" t="n">
        <x:v>13</x:v>
      </x:c>
      <x:c r="X1287" t="n">
        <x:v>91.5</x:v>
      </x:c>
      <x:c r="Y1287" t="str">
        <x:v>No</x:v>
      </x:c>
      <x:c r="Z1287" t="str">
        <x:v>Not Ready</x:v>
      </x:c>
      <x:c r="AA1287" t="str">
        <x:v>LinkedIn</x:v>
      </x:c>
      <x:c r="AB1287" t="str">
        <x:v>employee1286@examplecorp.com</x:v>
      </x:c>
      <x:c r="AC1287" t="str">
        <x:v>9936196433</x:v>
      </x:c>
      <x:c r="AD1287" t="str"/>
    </x:row>
    <x:row r="1288">
      <x:c r="A1288" t="str">
        <x:v>E01287</x:v>
      </x:c>
      <x:c r="B1288" t="str">
        <x:v>Employee 1287</x:v>
      </x:c>
      <x:c r="C1288" t="str">
        <x:v>Male</x:v>
      </x:c>
      <x:c r="D1288" s="24" t="n">
        <x:v>28617</x:v>
      </x:c>
      <x:c r="E1288" t="str">
        <x:v>Bengaluru</x:v>
      </x:c>
      <x:c r="F1288" t="str">
        <x:v>Finance</x:v>
      </x:c>
      <x:c r="G1288" t="str">
        <x:v>Senior Finance Analyst</x:v>
      </x:c>
      <x:c r="H1288" t="str">
        <x:v>G2</x:v>
      </x:c>
      <x:c r="I1288" t="str">
        <x:v>Permanent</x:v>
      </x:c>
      <x:c r="J1288" t="str">
        <x:v>Hybrid</x:v>
      </x:c>
      <x:c r="K1288" s="24" t="n">
        <x:v>43796</x:v>
      </x:c>
      <x:c r="L1288" s="24"/>
      <x:c r="M1288" t="str">
        <x:v>Active</x:v>
      </x:c>
      <x:c r="N1288" t="str">
        <x:v>E00499</x:v>
      </x:c>
      <x:c r="O1288" s="28" t="n">
        <x:v>479000</x:v>
      </x:c>
      <x:c r="P1288" s="28" t="n">
        <x:v>39916.67</x:v>
      </x:c>
      <x:c r="Q1288" t="n">
        <x:v>1</x:v>
      </x:c>
      <x:c r="R1288" s="26" t="n">
        <x:v>4.2</x:v>
      </x:c>
      <x:c r="S1288" t="n">
        <x:v>84</x:v>
      </x:c>
      <x:c r="T1288" t="n">
        <x:v>2</x:v>
      </x:c>
      <x:c r="U1288" t="n">
        <x:v>1</x:v>
      </x:c>
      <x:c r="V1288" t="n">
        <x:v>45807</x:v>
      </x:c>
      <x:c r="W1288" t="n">
        <x:v>2</x:v>
      </x:c>
      <x:c r="X1288" t="n">
        <x:v>76.1</x:v>
      </x:c>
      <x:c r="Y1288" t="str">
        <x:v>No</x:v>
      </x:c>
      <x:c r="Z1288" t="str">
        <x:v>Not Ready</x:v>
      </x:c>
      <x:c r="AA1288" t="str">
        <x:v>Internal</x:v>
      </x:c>
      <x:c r="AB1288" t="str">
        <x:v>employee1287@examplecorp.com</x:v>
      </x:c>
      <x:c r="AC1288" t="str">
        <x:v>9118736776</x:v>
      </x:c>
      <x:c r="AD1288" t="str"/>
    </x:row>
    <x:row r="1289">
      <x:c r="A1289" t="str">
        <x:v>E01288</x:v>
      </x:c>
      <x:c r="B1289" t="str">
        <x:v>Employee 1288</x:v>
      </x:c>
      <x:c r="C1289" t="str">
        <x:v>Male</x:v>
      </x:c>
      <x:c r="D1289" s="24" t="n">
        <x:v>33845</x:v>
      </x:c>
      <x:c r="E1289" t="str">
        <x:v>Pune</x:v>
      </x:c>
      <x:c r="F1289" t="str">
        <x:v>Marketing</x:v>
      </x:c>
      <x:c r="G1289" t="str">
        <x:v>Digital Marketing Analyst</x:v>
      </x:c>
      <x:c r="H1289" t="str">
        <x:v>G2</x:v>
      </x:c>
      <x:c r="I1289" t="str">
        <x:v>Permanent</x:v>
      </x:c>
      <x:c r="J1289" t="str">
        <x:v>Hybrid</x:v>
      </x:c>
      <x:c r="K1289" s="24" t="n">
        <x:v>45323</x:v>
      </x:c>
      <x:c r="L1289" s="24"/>
      <x:c r="M1289" t="str">
        <x:v>Active</x:v>
      </x:c>
      <x:c r="N1289" t="str">
        <x:v>E01304</x:v>
      </x:c>
      <x:c r="O1289" s="28" t="n">
        <x:v>553000</x:v>
      </x:c>
      <x:c r="P1289" s="28" t="n">
        <x:v>46083.33</x:v>
      </x:c>
      <x:c r="Q1289" t="n">
        <x:v>1</x:v>
      </x:c>
      <x:c r="R1289" s="26" t="n">
        <x:v>3.2</x:v>
      </x:c>
      <x:c r="S1289" t="n">
        <x:v>57</x:v>
      </x:c>
      <x:c r="T1289" t="n">
        <x:v>67</x:v>
      </x:c>
      <x:c r="U1289" t="n">
        <x:v>0</x:v>
      </x:c>
      <x:c r="V1289"/>
      <x:c r="W1289" t="n">
        <x:v>4</x:v>
      </x:c>
      <x:c r="X1289" t="n">
        <x:v>77.2</x:v>
      </x:c>
      <x:c r="Y1289" t="str">
        <x:v>No</x:v>
      </x:c>
      <x:c r="Z1289" t="str">
        <x:v>Ready 1-2 Years</x:v>
      </x:c>
      <x:c r="AA1289" t="str">
        <x:v>Referral</x:v>
      </x:c>
      <x:c r="AB1289" t="str">
        <x:v>employee1288@examplecorp.com</x:v>
      </x:c>
      <x:c r="AC1289" t="str">
        <x:v>9602904853</x:v>
      </x:c>
      <x:c r="AD1289" t="str"/>
    </x:row>
    <x:row r="1290">
      <x:c r="A1290" t="str">
        <x:v>E01289</x:v>
      </x:c>
      <x:c r="B1290" t="str">
        <x:v>Employee 1289</x:v>
      </x:c>
      <x:c r="C1290" t="str">
        <x:v>Non-binary</x:v>
      </x:c>
      <x:c r="D1290" s="24" t="n">
        <x:v>36019</x:v>
      </x:c>
      <x:c r="E1290" t="str">
        <x:v>Hyderabad</x:v>
      </x:c>
      <x:c r="F1290" t="str">
        <x:v>Human Resources</x:v>
      </x:c>
      <x:c r="G1290" t="str">
        <x:v>HR Manager</x:v>
      </x:c>
      <x:c r="H1290" t="str">
        <x:v>G2</x:v>
      </x:c>
      <x:c r="I1290" t="str">
        <x:v>Permanent</x:v>
      </x:c>
      <x:c r="J1290" t="str">
        <x:v>Remote</x:v>
      </x:c>
      <x:c r="K1290" s="24" t="n">
        <x:v>45357</x:v>
      </x:c>
      <x:c r="L1290" s="24"/>
      <x:c r="M1290" t="str">
        <x:v>Active</x:v>
      </x:c>
      <x:c r="N1290" t="str">
        <x:v>E00106</x:v>
      </x:c>
      <x:c r="O1290" s="28" t="n">
        <x:v>646000</x:v>
      </x:c>
      <x:c r="P1290" s="28" t="n">
        <x:v>53833.33</x:v>
      </x:c>
      <x:c r="Q1290" t="n">
        <x:v>1</x:v>
      </x:c>
      <x:c r="R1290" s="26" t="n">
        <x:v>4.5</x:v>
      </x:c>
      <x:c r="S1290" t="n">
        <x:v>53</x:v>
      </x:c>
      <x:c r="T1290" t="n">
        <x:v>32</x:v>
      </x:c>
      <x:c r="U1290" t="n">
        <x:v>0</x:v>
      </x:c>
      <x:c r="V1290"/>
      <x:c r="W1290" t="n">
        <x:v>10</x:v>
      </x:c>
      <x:c r="X1290" t="n">
        <x:v>36.2</x:v>
      </x:c>
      <x:c r="Y1290" t="str">
        <x:v>Yes</x:v>
      </x:c>
      <x:c r="Z1290" t="str">
        <x:v>Not Ready</x:v>
      </x:c>
      <x:c r="AA1290" t="str">
        <x:v>Internal</x:v>
      </x:c>
      <x:c r="AB1290" t="str">
        <x:v>employee1289@examplecorp.com</x:v>
      </x:c>
      <x:c r="AC1290" t="str">
        <x:v>9545954131</x:v>
      </x:c>
      <x:c r="AD1290" t="str"/>
    </x:row>
    <x:row r="1291">
      <x:c r="A1291" t="str">
        <x:v>E01290</x:v>
      </x:c>
      <x:c r="B1291" t="str">
        <x:v>Employee 1290</x:v>
      </x:c>
      <x:c r="C1291" t="str">
        <x:v>Female</x:v>
      </x:c>
      <x:c r="D1291" s="24" t="n">
        <x:v>28757</x:v>
      </x:c>
      <x:c r="E1291" t="str">
        <x:v>Chennai</x:v>
      </x:c>
      <x:c r="F1291" t="str">
        <x:v>Finance</x:v>
      </x:c>
      <x:c r="G1291" t="str">
        <x:v>Finance Analyst</x:v>
      </x:c>
      <x:c r="H1291" t="str">
        <x:v>G4</x:v>
      </x:c>
      <x:c r="I1291" t="str">
        <x:v>Contract</x:v>
      </x:c>
      <x:c r="J1291" t="str">
        <x:v>Hybrid</x:v>
      </x:c>
      <x:c r="K1291" s="24" t="n">
        <x:v>44921</x:v>
      </x:c>
      <x:c r="L1291" s="24" t="n">
        <x:v>45432</x:v>
      </x:c>
      <x:c r="M1291" t="str">
        <x:v>Exited</x:v>
      </x:c>
      <x:c r="N1291" t="str">
        <x:v>E01362</x:v>
      </x:c>
      <x:c r="O1291" s="28" t="n">
        <x:v>1135000</x:v>
      </x:c>
      <x:c r="P1291" s="28" t="n">
        <x:v>94583.33</x:v>
      </x:c>
      <x:c r="Q1291" t="n">
        <x:v>0.5</x:v>
      </x:c>
      <x:c r="R1291" s="26" t="n">
        <x:v>1.5</x:v>
      </x:c>
      <x:c r="S1291" t="n">
        <x:v>71</x:v>
      </x:c>
      <x:c r="T1291" t="n">
        <x:v>4</x:v>
      </x:c>
      <x:c r="U1291" t="n">
        <x:v>1</x:v>
      </x:c>
      <x:c r="V1291"/>
      <x:c r="W1291" t="n">
        <x:v>4</x:v>
      </x:c>
      <x:c r="X1291" t="n">
        <x:v>47.7</x:v>
      </x:c>
      <x:c r="Y1291" t="str">
        <x:v>No</x:v>
      </x:c>
      <x:c r="Z1291" t="str">
        <x:v>Not Ready</x:v>
      </x:c>
      <x:c r="AA1291" t="str">
        <x:v>Referral</x:v>
      </x:c>
      <x:c r="AB1291" t="str">
        <x:v>employee1290@examplecorp.com</x:v>
      </x:c>
      <x:c r="AC1291" t="str">
        <x:v>9723824714</x:v>
      </x:c>
      <x:c r="AD1291" t="str"/>
    </x:row>
    <x:row r="1292">
      <x:c r="A1292" t="str">
        <x:v>E01291</x:v>
      </x:c>
      <x:c r="B1292" t="str">
        <x:v>Employee 1291</x:v>
      </x:c>
      <x:c r="C1292" t="str">
        <x:v>Female</x:v>
      </x:c>
      <x:c r="D1292" s="24" t="n">
        <x:v>35438</x:v>
      </x:c>
      <x:c r="E1292" t="str">
        <x:v>Bengaluru</x:v>
      </x:c>
      <x:c r="F1292" t="str">
        <x:v>Operations</x:v>
      </x:c>
      <x:c r="G1292" t="str">
        <x:v>Operations Analyst</x:v>
      </x:c>
      <x:c r="H1292" t="str">
        <x:v>G5</x:v>
      </x:c>
      <x:c r="I1292" t="str">
        <x:v>Permanent</x:v>
      </x:c>
      <x:c r="J1292" t="str">
        <x:v>Remote</x:v>
      </x:c>
      <x:c r="K1292" s="24" t="n">
        <x:v>44928</x:v>
      </x:c>
      <x:c r="L1292" s="24"/>
      <x:c r="M1292" t="str">
        <x:v>Active</x:v>
      </x:c>
      <x:c r="N1292" t="str">
        <x:v>E00177</x:v>
      </x:c>
      <x:c r="O1292" s="28" t="n">
        <x:v>1800000</x:v>
      </x:c>
      <x:c r="P1292" s="28" t="n">
        <x:v>150000</x:v>
      </x:c>
      <x:c r="Q1292" t="n">
        <x:v>1</x:v>
      </x:c>
      <x:c r="R1292" s="26" t="n">
        <x:v>3.1</x:v>
      </x:c>
      <x:c r="S1292" t="n">
        <x:v>85</x:v>
      </x:c>
      <x:c r="T1292" t="n">
        <x:v>64</x:v>
      </x:c>
      <x:c r="U1292" t="n">
        <x:v>1</x:v>
      </x:c>
      <x:c r="V1292" t="n">
        <x:v>46129</x:v>
      </x:c>
      <x:c r="W1292" t="n">
        <x:v>1</x:v>
      </x:c>
      <x:c r="X1292" t="n">
        <x:v>40.8</x:v>
      </x:c>
      <x:c r="Y1292" t="str">
        <x:v>No</x:v>
      </x:c>
      <x:c r="Z1292" t="str">
        <x:v>Ready Now</x:v>
      </x:c>
      <x:c r="AA1292" t="str">
        <x:v>LinkedIn</x:v>
      </x:c>
      <x:c r="AB1292" t="str">
        <x:v>employee1291@examplecorp.com</x:v>
      </x:c>
      <x:c r="AC1292" t="str">
        <x:v>9873173358</x:v>
      </x:c>
      <x:c r="AD1292" t="str"/>
    </x:row>
    <x:row r="1293">
      <x:c r="A1293" t="str">
        <x:v>E01292</x:v>
      </x:c>
      <x:c r="B1293" t="str">
        <x:v>Employee 1292</x:v>
      </x:c>
      <x:c r="C1293" t="str">
        <x:v>Female</x:v>
      </x:c>
      <x:c r="D1293" s="24" t="n">
        <x:v>28427</x:v>
      </x:c>
      <x:c r="E1293" t="str">
        <x:v>Chennai</x:v>
      </x:c>
      <x:c r="F1293" t="str">
        <x:v>Operations</x:v>
      </x:c>
      <x:c r="G1293" t="str">
        <x:v>Operations Manager</x:v>
      </x:c>
      <x:c r="H1293" t="str">
        <x:v>G3</x:v>
      </x:c>
      <x:c r="I1293" t="str">
        <x:v>Intern</x:v>
      </x:c>
      <x:c r="J1293" t="str">
        <x:v>Onsite</x:v>
      </x:c>
      <x:c r="K1293" s="24" t="n">
        <x:v>43319</x:v>
      </x:c>
      <x:c r="L1293" s="24"/>
      <x:c r="M1293" t="str">
        <x:v>Active</x:v>
      </x:c>
      <x:c r="N1293" t="str">
        <x:v>E00628</x:v>
      </x:c>
      <x:c r="O1293" s="28" t="n">
        <x:v>771000</x:v>
      </x:c>
      <x:c r="P1293" s="28" t="n">
        <x:v>64250</x:v>
      </x:c>
      <x:c r="Q1293" t="n">
        <x:v>1</x:v>
      </x:c>
      <x:c r="R1293" s="26" t="n">
        <x:v>3.6</x:v>
      </x:c>
      <x:c r="S1293" t="n">
        <x:v>77</x:v>
      </x:c>
      <x:c r="T1293" t="n">
        <x:v>30</x:v>
      </x:c>
      <x:c r="U1293" t="n">
        <x:v>2</x:v>
      </x:c>
      <x:c r="V1293" t="n">
        <x:v>44206</x:v>
      </x:c>
      <x:c r="W1293" t="n">
        <x:v>10</x:v>
      </x:c>
      <x:c r="X1293" t="n">
        <x:v>49.1</x:v>
      </x:c>
      <x:c r="Y1293" t="str">
        <x:v>Yes</x:v>
      </x:c>
      <x:c r="Z1293" t="str">
        <x:v>Ready 1-2 Years</x:v>
      </x:c>
      <x:c r="AA1293" t="str">
        <x:v>Campus</x:v>
      </x:c>
      <x:c r="AB1293" t="str">
        <x:v>employee1292@examplecorp.com</x:v>
      </x:c>
      <x:c r="AC1293" t="str">
        <x:v>9204482967</x:v>
      </x:c>
      <x:c r="AD1293" t="str"/>
    </x:row>
    <x:row r="1294">
      <x:c r="A1294" t="str">
        <x:v>E01293</x:v>
      </x:c>
      <x:c r="B1294" t="str">
        <x:v>Employee 1293</x:v>
      </x:c>
      <x:c r="C1294" t="str">
        <x:v>Female</x:v>
      </x:c>
      <x:c r="D1294" s="24" t="n">
        <x:v>27075</x:v>
      </x:c>
      <x:c r="E1294" t="str">
        <x:v>Chennai</x:v>
      </x:c>
      <x:c r="F1294" t="str">
        <x:v>Human Resources</x:v>
      </x:c>
      <x:c r="G1294" t="str">
        <x:v>Talent Acquisition Specialist</x:v>
      </x:c>
      <x:c r="H1294" t="str">
        <x:v>G3</x:v>
      </x:c>
      <x:c r="I1294" t="str">
        <x:v>Permanent</x:v>
      </x:c>
      <x:c r="J1294" t="str">
        <x:v>Hybrid</x:v>
      </x:c>
      <x:c r="K1294" s="24" t="n">
        <x:v>43346</x:v>
      </x:c>
      <x:c r="L1294" s="24"/>
      <x:c r="M1294" t="str">
        <x:v>Active</x:v>
      </x:c>
      <x:c r="N1294" t="str">
        <x:v>E00973</x:v>
      </x:c>
      <x:c r="O1294" s="28" t="n">
        <x:v>933000</x:v>
      </x:c>
      <x:c r="P1294" s="28" t="n">
        <x:v>77750</x:v>
      </x:c>
      <x:c r="Q1294" t="n">
        <x:v>1</x:v>
      </x:c>
      <x:c r="R1294" s="26" t="n">
        <x:v>3.1</x:v>
      </x:c>
      <x:c r="S1294" t="n">
        <x:v>45</x:v>
      </x:c>
      <x:c r="T1294" t="n">
        <x:v>48</x:v>
      </x:c>
      <x:c r="U1294" t="n">
        <x:v>2</x:v>
      </x:c>
      <x:c r="V1294" t="n">
        <x:v>44770</x:v>
      </x:c>
      <x:c r="W1294" t="n">
        <x:v>10</x:v>
      </x:c>
      <x:c r="X1294" t="n">
        <x:v>54.6</x:v>
      </x:c>
      <x:c r="Y1294" t="str">
        <x:v>Yes</x:v>
      </x:c>
      <x:c r="Z1294" t="str">
        <x:v>Not Ready</x:v>
      </x:c>
      <x:c r="AA1294" t="str">
        <x:v>Agency</x:v>
      </x:c>
      <x:c r="AB1294" t="str">
        <x:v>employee1293@examplecorp.com</x:v>
      </x:c>
      <x:c r="AC1294" t="str">
        <x:v>9349825155</x:v>
      </x:c>
      <x:c r="AD1294" t="str"/>
    </x:row>
    <x:row r="1295">
      <x:c r="A1295" t="str">
        <x:v>E01294</x:v>
      </x:c>
      <x:c r="B1295" t="str">
        <x:v>Employee 1294</x:v>
      </x:c>
      <x:c r="C1295" t="str">
        <x:v>Male</x:v>
      </x:c>
      <x:c r="D1295" s="24" t="n">
        <x:v>36336</x:v>
      </x:c>
      <x:c r="E1295" t="str">
        <x:v>Hyderabad</x:v>
      </x:c>
      <x:c r="F1295" t="str">
        <x:v>Marketing</x:v>
      </x:c>
      <x:c r="G1295" t="str">
        <x:v>Marketing Executive</x:v>
      </x:c>
      <x:c r="H1295" t="str">
        <x:v>G2</x:v>
      </x:c>
      <x:c r="I1295" t="str">
        <x:v>Permanent</x:v>
      </x:c>
      <x:c r="J1295" t="str">
        <x:v>Hybrid</x:v>
      </x:c>
      <x:c r="K1295" s="24" t="n">
        <x:v>45535</x:v>
      </x:c>
      <x:c r="L1295" s="24"/>
      <x:c r="M1295" t="str">
        <x:v>Active</x:v>
      </x:c>
      <x:c r="N1295" t="str">
        <x:v>E00740</x:v>
      </x:c>
      <x:c r="O1295" s="28" t="n">
        <x:v>441000</x:v>
      </x:c>
      <x:c r="P1295" s="28" t="n">
        <x:v>36750</x:v>
      </x:c>
      <x:c r="Q1295" t="n">
        <x:v>1</x:v>
      </x:c>
      <x:c r="R1295" s="26" t="n">
        <x:v>3.8</x:v>
      </x:c>
      <x:c r="S1295" t="n">
        <x:v>72</x:v>
      </x:c>
      <x:c r="T1295" t="n">
        <x:v>37</x:v>
      </x:c>
      <x:c r="U1295" t="n">
        <x:v>0</x:v>
      </x:c>
      <x:c r="V1295"/>
      <x:c r="W1295" t="n">
        <x:v>5</x:v>
      </x:c>
      <x:c r="X1295" t="n">
        <x:v>63.9</x:v>
      </x:c>
      <x:c r="Y1295" t="str">
        <x:v>Yes</x:v>
      </x:c>
      <x:c r="Z1295" t="str">
        <x:v>Not Ready</x:v>
      </x:c>
      <x:c r="AA1295" t="str">
        <x:v>Referral</x:v>
      </x:c>
      <x:c r="AB1295" t="str">
        <x:v>employee1294@examplecorp.com</x:v>
      </x:c>
      <x:c r="AC1295" t="str">
        <x:v>9709501869</x:v>
      </x:c>
      <x:c r="AD1295" t="str"/>
    </x:row>
    <x:row r="1296">
      <x:c r="A1296" t="str">
        <x:v>E01295</x:v>
      </x:c>
      <x:c r="B1296" t="str">
        <x:v>Employee 1295</x:v>
      </x:c>
      <x:c r="C1296" t="str">
        <x:v>Female</x:v>
      </x:c>
      <x:c r="D1296" s="24" t="n">
        <x:v>34533</x:v>
      </x:c>
      <x:c r="E1296" t="str">
        <x:v>Gurugram</x:v>
      </x:c>
      <x:c r="F1296" t="str">
        <x:v>Marketing</x:v>
      </x:c>
      <x:c r="G1296" t="str">
        <x:v>Digital Marketing Analyst</x:v>
      </x:c>
      <x:c r="H1296" t="str">
        <x:v>G4</x:v>
      </x:c>
      <x:c r="I1296" t="str">
        <x:v>Permanent</x:v>
      </x:c>
      <x:c r="J1296" t="str">
        <x:v>Hybrid</x:v>
      </x:c>
      <x:c r="K1296" s="24" t="n">
        <x:v>44088</x:v>
      </x:c>
      <x:c r="L1296" s="24"/>
      <x:c r="M1296" t="str">
        <x:v>Active</x:v>
      </x:c>
      <x:c r="N1296" t="str">
        <x:v>E01138</x:v>
      </x:c>
      <x:c r="O1296" s="28" t="n">
        <x:v>1033000</x:v>
      </x:c>
      <x:c r="P1296" s="28" t="n">
        <x:v>86083.33</x:v>
      </x:c>
      <x:c r="Q1296" t="n">
        <x:v>1</x:v>
      </x:c>
      <x:c r="R1296" s="26" t="n">
        <x:v>2.4</x:v>
      </x:c>
      <x:c r="S1296" t="n">
        <x:v>73</x:v>
      </x:c>
      <x:c r="T1296" t="n">
        <x:v>73</x:v>
      </x:c>
      <x:c r="U1296" t="n">
        <x:v>2</x:v>
      </x:c>
      <x:c r="V1296" t="n">
        <x:v>45346</x:v>
      </x:c>
      <x:c r="W1296" t="n">
        <x:v>1</x:v>
      </x:c>
      <x:c r="X1296" t="n">
        <x:v>37.6</x:v>
      </x:c>
      <x:c r="Y1296" t="str">
        <x:v>Yes</x:v>
      </x:c>
      <x:c r="Z1296" t="str">
        <x:v>Not Ready</x:v>
      </x:c>
      <x:c r="AA1296" t="str">
        <x:v>Agency</x:v>
      </x:c>
      <x:c r="AB1296" t="str">
        <x:v>employee1295@examplecorp.com</x:v>
      </x:c>
      <x:c r="AC1296" t="str">
        <x:v>9598747172</x:v>
      </x:c>
      <x:c r="AD1296" t="str"/>
    </x:row>
    <x:row r="1297">
      <x:c r="A1297" t="str">
        <x:v>E01296</x:v>
      </x:c>
      <x:c r="B1297" t="str">
        <x:v>Employee 1296</x:v>
      </x:c>
      <x:c r="C1297" t="str">
        <x:v>Male</x:v>
      </x:c>
      <x:c r="D1297" s="24" t="n">
        <x:v>33937</x:v>
      </x:c>
      <x:c r="E1297" t="str">
        <x:v>Hyderabad</x:v>
      </x:c>
      <x:c r="F1297" t="str">
        <x:v>Human Resources</x:v>
      </x:c>
      <x:c r="G1297" t="str">
        <x:v>HR Executive</x:v>
      </x:c>
      <x:c r="H1297" t="str">
        <x:v>G2</x:v>
      </x:c>
      <x:c r="I1297" t="str">
        <x:v>Permanent</x:v>
      </x:c>
      <x:c r="J1297" t="str">
        <x:v>Remote</x:v>
      </x:c>
      <x:c r="K1297" s="24" t="n">
        <x:v>45312</x:v>
      </x:c>
      <x:c r="L1297" s="24"/>
      <x:c r="M1297" t="str">
        <x:v>Active</x:v>
      </x:c>
      <x:c r="N1297" t="str">
        <x:v>E00868</x:v>
      </x:c>
      <x:c r="O1297" s="28" t="n">
        <x:v>431000</x:v>
      </x:c>
      <x:c r="P1297" s="28" t="n">
        <x:v>35916.67</x:v>
      </x:c>
      <x:c r="Q1297" t="n">
        <x:v>1</x:v>
      </x:c>
      <x:c r="R1297" s="26" t="n">
        <x:v>4</x:v>
      </x:c>
      <x:c r="S1297" t="n">
        <x:v>55</x:v>
      </x:c>
      <x:c r="T1297" t="n">
        <x:v>3</x:v>
      </x:c>
      <x:c r="U1297" t="n">
        <x:v>0</x:v>
      </x:c>
      <x:c r="V1297"/>
      <x:c r="W1297" t="n">
        <x:v>17</x:v>
      </x:c>
      <x:c r="X1297" t="n">
        <x:v>42.1</x:v>
      </x:c>
      <x:c r="Y1297" t="str">
        <x:v>Yes</x:v>
      </x:c>
      <x:c r="Z1297" t="str">
        <x:v>Not Ready</x:v>
      </x:c>
      <x:c r="AA1297" t="str">
        <x:v>LinkedIn</x:v>
      </x:c>
      <x:c r="AB1297" t="str">
        <x:v>employee1296@examplecorp.com</x:v>
      </x:c>
      <x:c r="AC1297" t="str">
        <x:v>9164431506</x:v>
      </x:c>
      <x:c r="AD1297" t="str"/>
    </x:row>
    <x:row r="1298">
      <x:c r="A1298" t="str">
        <x:v>E01297</x:v>
      </x:c>
      <x:c r="B1298" t="str">
        <x:v>Employee 1297</x:v>
      </x:c>
      <x:c r="C1298" t="str">
        <x:v>Male</x:v>
      </x:c>
      <x:c r="D1298" s="24" t="n">
        <x:v>34961</x:v>
      </x:c>
      <x:c r="E1298" t="str">
        <x:v>Gurugram</x:v>
      </x:c>
      <x:c r="F1298" t="str">
        <x:v>Sales</x:v>
      </x:c>
      <x:c r="G1298" t="str">
        <x:v>Sales Analyst</x:v>
      </x:c>
      <x:c r="H1298" t="str">
        <x:v>G4</x:v>
      </x:c>
      <x:c r="I1298" t="str">
        <x:v>Permanent</x:v>
      </x:c>
      <x:c r="J1298" t="str">
        <x:v>Onsite</x:v>
      </x:c>
      <x:c r="K1298" s="24" t="n">
        <x:v>45708</x:v>
      </x:c>
      <x:c r="L1298" s="24"/>
      <x:c r="M1298" t="str">
        <x:v>Active</x:v>
      </x:c>
      <x:c r="N1298" t="str">
        <x:v>E01427</x:v>
      </x:c>
      <x:c r="O1298" s="28" t="n">
        <x:v>1124000</x:v>
      </x:c>
      <x:c r="P1298" s="28" t="n">
        <x:v>93666.67</x:v>
      </x:c>
      <x:c r="Q1298" t="n">
        <x:v>1</x:v>
      </x:c>
      <x:c r="R1298" s="26" t="n">
        <x:v>3.5</x:v>
      </x:c>
      <x:c r="S1298" t="n">
        <x:v>71</x:v>
      </x:c>
      <x:c r="T1298" t="n">
        <x:v>49</x:v>
      </x:c>
      <x:c r="U1298" t="n">
        <x:v>0</x:v>
      </x:c>
      <x:c r="V1298"/>
      <x:c r="W1298" t="n">
        <x:v>1</x:v>
      </x:c>
      <x:c r="X1298" t="n">
        <x:v>44</x:v>
      </x:c>
      <x:c r="Y1298" t="str">
        <x:v>No</x:v>
      </x:c>
      <x:c r="Z1298" t="str">
        <x:v>Not Ready</x:v>
      </x:c>
      <x:c r="AA1298" t="str">
        <x:v>Referral</x:v>
      </x:c>
      <x:c r="AB1298" t="str">
        <x:v>employee1297@examplecorp.com</x:v>
      </x:c>
      <x:c r="AC1298" t="str">
        <x:v>9866963789</x:v>
      </x:c>
      <x:c r="AD1298" t="str"/>
    </x:row>
    <x:row r="1299">
      <x:c r="A1299" t="str">
        <x:v>E01298</x:v>
      </x:c>
      <x:c r="B1299" t="str">
        <x:v>Employee 1298</x:v>
      </x:c>
      <x:c r="C1299" t="str">
        <x:v>Female</x:v>
      </x:c>
      <x:c r="D1299" s="24" t="n">
        <x:v>34978</x:v>
      </x:c>
      <x:c r="E1299" t="str">
        <x:v>Bengaluru</x:v>
      </x:c>
      <x:c r="F1299" t="str">
        <x:v>Technology</x:v>
      </x:c>
      <x:c r="G1299" t="str">
        <x:v>Software Engineer</x:v>
      </x:c>
      <x:c r="H1299" t="str">
        <x:v>G3</x:v>
      </x:c>
      <x:c r="I1299" t="str">
        <x:v>Permanent</x:v>
      </x:c>
      <x:c r="J1299" t="str">
        <x:v>Onsite</x:v>
      </x:c>
      <x:c r="K1299" s="24" t="n">
        <x:v>44052</x:v>
      </x:c>
      <x:c r="L1299" s="24"/>
      <x:c r="M1299" t="str">
        <x:v>Active</x:v>
      </x:c>
      <x:c r="N1299" t="str">
        <x:v>E01317</x:v>
      </x:c>
      <x:c r="O1299" s="28" t="n">
        <x:v>754000</x:v>
      </x:c>
      <x:c r="P1299" s="28" t="n">
        <x:v>62833.33</x:v>
      </x:c>
      <x:c r="Q1299" t="n">
        <x:v>1</x:v>
      </x:c>
      <x:c r="R1299" s="26" t="n">
        <x:v>2.5</x:v>
      </x:c>
      <x:c r="S1299" t="n">
        <x:v>46</x:v>
      </x:c>
      <x:c r="T1299" t="n">
        <x:v>67</x:v>
      </x:c>
      <x:c r="U1299" t="n">
        <x:v>2</x:v>
      </x:c>
      <x:c r="V1299" t="n">
        <x:v>44574</x:v>
      </x:c>
      <x:c r="W1299" t="n">
        <x:v>1</x:v>
      </x:c>
      <x:c r="X1299" t="n">
        <x:v>66.6</x:v>
      </x:c>
      <x:c r="Y1299" t="str">
        <x:v>No</x:v>
      </x:c>
      <x:c r="Z1299" t="str">
        <x:v>Not Ready</x:v>
      </x:c>
      <x:c r="AA1299" t="str">
        <x:v>Agency</x:v>
      </x:c>
      <x:c r="AB1299" t="str">
        <x:v>employee1298@examplecorp.com</x:v>
      </x:c>
      <x:c r="AC1299" t="str">
        <x:v>9622370847</x:v>
      </x:c>
      <x:c r="AD1299" t="str"/>
    </x:row>
    <x:row r="1300">
      <x:c r="A1300" t="str">
        <x:v>E01299</x:v>
      </x:c>
      <x:c r="B1300" t="str">
        <x:v>Employee 1299</x:v>
      </x:c>
      <x:c r="C1300" t="str">
        <x:v>Female</x:v>
      </x:c>
      <x:c r="D1300" s="24" t="n">
        <x:v>32883</x:v>
      </x:c>
      <x:c r="E1300" t="str">
        <x:v>Mumbai</x:v>
      </x:c>
      <x:c r="F1300" t="str">
        <x:v>Finance</x:v>
      </x:c>
      <x:c r="G1300" t="str">
        <x:v>Finance Manager</x:v>
      </x:c>
      <x:c r="H1300" t="str">
        <x:v>G3</x:v>
      </x:c>
      <x:c r="I1300" t="str">
        <x:v>Permanent</x:v>
      </x:c>
      <x:c r="J1300" t="str">
        <x:v>Hybrid</x:v>
      </x:c>
      <x:c r="K1300" s="24" t="n">
        <x:v>45610</x:v>
      </x:c>
      <x:c r="L1300" s="24"/>
      <x:c r="M1300" t="str">
        <x:v>Active</x:v>
      </x:c>
      <x:c r="N1300" t="str">
        <x:v>E01138</x:v>
      </x:c>
      <x:c r="O1300" s="28" t="n">
        <x:v>717000</x:v>
      </x:c>
      <x:c r="P1300" s="28" t="n">
        <x:v>59750</x:v>
      </x:c>
      <x:c r="Q1300" t="n">
        <x:v>1</x:v>
      </x:c>
      <x:c r="R1300" s="26" t="n">
        <x:v>3.5</x:v>
      </x:c>
      <x:c r="S1300" t="n">
        <x:v>92</x:v>
      </x:c>
      <x:c r="T1300" t="n">
        <x:v>51</x:v>
      </x:c>
      <x:c r="U1300" t="n">
        <x:v>0</x:v>
      </x:c>
      <x:c r="V1300"/>
      <x:c r="W1300" t="n">
        <x:v>17</x:v>
      </x:c>
      <x:c r="X1300" t="n">
        <x:v>75.9</x:v>
      </x:c>
      <x:c r="Y1300" t="str">
        <x:v>No</x:v>
      </x:c>
      <x:c r="Z1300" t="str">
        <x:v>Ready 1-2 Years</x:v>
      </x:c>
      <x:c r="AA1300" t="str">
        <x:v>Campus</x:v>
      </x:c>
      <x:c r="AB1300" t="str">
        <x:v>employee1299@examplecorp.com</x:v>
      </x:c>
      <x:c r="AC1300" t="str">
        <x:v>9661768903</x:v>
      </x:c>
      <x:c r="AD1300" t="str"/>
    </x:row>
    <x:row r="1301">
      <x:c r="A1301" t="str">
        <x:v>E01300</x:v>
      </x:c>
      <x:c r="B1301" t="str">
        <x:v>Employee 1300</x:v>
      </x:c>
      <x:c r="C1301" t="str">
        <x:v>Male</x:v>
      </x:c>
      <x:c r="D1301" s="24" t="n">
        <x:v>35068</x:v>
      </x:c>
      <x:c r="E1301" t="str">
        <x:v>Gurugram</x:v>
      </x:c>
      <x:c r="F1301" t="str">
        <x:v>Marketing</x:v>
      </x:c>
      <x:c r="G1301" t="str">
        <x:v>Digital Marketing Analyst</x:v>
      </x:c>
      <x:c r="H1301" t="str">
        <x:v>G1</x:v>
      </x:c>
      <x:c r="I1301" t="str">
        <x:v>Permanent</x:v>
      </x:c>
      <x:c r="J1301" t="str">
        <x:v>Hybrid</x:v>
      </x:c>
      <x:c r="K1301" s="24" t="n">
        <x:v>46015</x:v>
      </x:c>
      <x:c r="L1301" s="24"/>
      <x:c r="M1301" t="str">
        <x:v>Active</x:v>
      </x:c>
      <x:c r="N1301" t="str">
        <x:v>E01323</x:v>
      </x:c>
      <x:c r="O1301" s="28" t="n">
        <x:v>373000</x:v>
      </x:c>
      <x:c r="P1301" s="28" t="n">
        <x:v>31083.33</x:v>
      </x:c>
      <x:c r="Q1301" t="n">
        <x:v>1</x:v>
      </x:c>
      <x:c r="R1301" s="26" t="n">
        <x:v>3.6</x:v>
      </x:c>
      <x:c r="S1301" t="n">
        <x:v>92</x:v>
      </x:c>
      <x:c r="T1301" t="n">
        <x:v>29</x:v>
      </x:c>
      <x:c r="U1301" t="n">
        <x:v>1</x:v>
      </x:c>
      <x:c r="V1301"/>
      <x:c r="W1301" t="n">
        <x:v>6</x:v>
      </x:c>
      <x:c r="X1301" t="n">
        <x:v>55.8</x:v>
      </x:c>
      <x:c r="Y1301" t="str">
        <x:v>No</x:v>
      </x:c>
      <x:c r="Z1301" t="str">
        <x:v>Ready 1-2 Years</x:v>
      </x:c>
      <x:c r="AA1301" t="str">
        <x:v>Internal</x:v>
      </x:c>
      <x:c r="AB1301" t="str">
        <x:v>employee1300@examplecorp.com</x:v>
      </x:c>
      <x:c r="AC1301" t="str">
        <x:v>9999665292</x:v>
      </x:c>
      <x:c r="AD1301" t="str"/>
    </x:row>
    <x:row r="1302">
      <x:c r="A1302" t="str">
        <x:v>E01301</x:v>
      </x:c>
      <x:c r="B1302" t="str">
        <x:v>Employee 1301</x:v>
      </x:c>
      <x:c r="C1302" t="str">
        <x:v>Male</x:v>
      </x:c>
      <x:c r="D1302" s="24" t="n">
        <x:v>32424</x:v>
      </x:c>
      <x:c r="E1302" t="str">
        <x:v>Pune</x:v>
      </x:c>
      <x:c r="F1302" t="str">
        <x:v>Marketing</x:v>
      </x:c>
      <x:c r="G1302" t="str">
        <x:v>Digital Marketing Analyst</x:v>
      </x:c>
      <x:c r="H1302" t="str">
        <x:v>G2</x:v>
      </x:c>
      <x:c r="I1302" t="str">
        <x:v>Permanent</x:v>
      </x:c>
      <x:c r="J1302" t="str">
        <x:v>Hybrid</x:v>
      </x:c>
      <x:c r="K1302" s="24" t="n">
        <x:v>45158</x:v>
      </x:c>
      <x:c r="L1302" s="24"/>
      <x:c r="M1302" t="str">
        <x:v>Active</x:v>
      </x:c>
      <x:c r="N1302" t="str">
        <x:v>E00231</x:v>
      </x:c>
      <x:c r="O1302" s="28" t="n">
        <x:v>547000</x:v>
      </x:c>
      <x:c r="P1302" s="28" t="n">
        <x:v>45583.33</x:v>
      </x:c>
      <x:c r="Q1302" t="n">
        <x:v>1</x:v>
      </x:c>
      <x:c r="R1302" s="26" t="n">
        <x:v>4</x:v>
      </x:c>
      <x:c r="S1302" t="n">
        <x:v>88</x:v>
      </x:c>
      <x:c r="T1302" t="n">
        <x:v>18</x:v>
      </x:c>
      <x:c r="U1302" t="n">
        <x:v>1</x:v>
      </x:c>
      <x:c r="V1302" t="n">
        <x:v>45754</x:v>
      </x:c>
      <x:c r="W1302" t="n">
        <x:v>12</x:v>
      </x:c>
      <x:c r="X1302" t="n">
        <x:v>34.8</x:v>
      </x:c>
      <x:c r="Y1302" t="str">
        <x:v>No</x:v>
      </x:c>
      <x:c r="Z1302" t="str">
        <x:v>Ready 1-2 Years</x:v>
      </x:c>
      <x:c r="AA1302" t="str">
        <x:v>Campus</x:v>
      </x:c>
      <x:c r="AB1302" t="str">
        <x:v>employee1301@examplecorp.com</x:v>
      </x:c>
      <x:c r="AC1302" t="str">
        <x:v>9531954701</x:v>
      </x:c>
      <x:c r="AD1302" t="str"/>
    </x:row>
    <x:row r="1303">
      <x:c r="A1303" t="str">
        <x:v>E01302</x:v>
      </x:c>
      <x:c r="B1303" t="str">
        <x:v>Employee 1302</x:v>
      </x:c>
      <x:c r="C1303" t="str">
        <x:v>Male</x:v>
      </x:c>
      <x:c r="D1303" s="24" t="n">
        <x:v>33427</x:v>
      </x:c>
      <x:c r="E1303" t="str">
        <x:v>Gurugram</x:v>
      </x:c>
      <x:c r="F1303" t="str">
        <x:v>Finance</x:v>
      </x:c>
      <x:c r="G1303" t="str">
        <x:v>Finance Manager</x:v>
      </x:c>
      <x:c r="H1303" t="str">
        <x:v>G4</x:v>
      </x:c>
      <x:c r="I1303" t="str">
        <x:v>Intern</x:v>
      </x:c>
      <x:c r="J1303" t="str">
        <x:v>Remote</x:v>
      </x:c>
      <x:c r="K1303" s="24" t="n">
        <x:v>44967</x:v>
      </x:c>
      <x:c r="L1303" s="24" t="n">
        <x:v>46068</x:v>
      </x:c>
      <x:c r="M1303" t="str">
        <x:v>Exited</x:v>
      </x:c>
      <x:c r="N1303" t="str">
        <x:v>E00658</x:v>
      </x:c>
      <x:c r="O1303" s="28" t="n">
        <x:v>929000</x:v>
      </x:c>
      <x:c r="P1303" s="28" t="n">
        <x:v>77416.67</x:v>
      </x:c>
      <x:c r="Q1303" t="n">
        <x:v>1</x:v>
      </x:c>
      <x:c r="R1303" s="26" t="n">
        <x:v>3.3</x:v>
      </x:c>
      <x:c r="S1303" t="n">
        <x:v>55</x:v>
      </x:c>
      <x:c r="T1303" t="n">
        <x:v>68</x:v>
      </x:c>
      <x:c r="U1303" t="n">
        <x:v>1</x:v>
      </x:c>
      <x:c r="V1303" t="n">
        <x:v>46036</x:v>
      </x:c>
      <x:c r="W1303" t="n">
        <x:v>15</x:v>
      </x:c>
      <x:c r="X1303" t="n">
        <x:v>114.7</x:v>
      </x:c>
      <x:c r="Y1303" t="str">
        <x:v>Yes</x:v>
      </x:c>
      <x:c r="Z1303" t="str">
        <x:v>Ready 1-2 Years</x:v>
      </x:c>
      <x:c r="AA1303" t="str">
        <x:v>Campus</x:v>
      </x:c>
      <x:c r="AB1303" t="str">
        <x:v>employee1302@examplecorp.com</x:v>
      </x:c>
      <x:c r="AC1303" t="str">
        <x:v>9790125903</x:v>
      </x:c>
      <x:c r="AD1303" t="str"/>
    </x:row>
    <x:row r="1304">
      <x:c r="A1304" t="str">
        <x:v>E01303</x:v>
      </x:c>
      <x:c r="B1304" t="str">
        <x:v>Employee 1303</x:v>
      </x:c>
      <x:c r="C1304" t="str">
        <x:v>Female</x:v>
      </x:c>
      <x:c r="D1304" s="24" t="n">
        <x:v>36428</x:v>
      </x:c>
      <x:c r="E1304" t="str">
        <x:v>Chennai</x:v>
      </x:c>
      <x:c r="F1304" t="str">
        <x:v>Sales</x:v>
      </x:c>
      <x:c r="G1304" t="str">
        <x:v>Sales Analyst</x:v>
      </x:c>
      <x:c r="H1304" t="str">
        <x:v>G4</x:v>
      </x:c>
      <x:c r="I1304" t="str">
        <x:v>Permanent</x:v>
      </x:c>
      <x:c r="J1304" t="str">
        <x:v>Hybrid</x:v>
      </x:c>
      <x:c r="K1304" s="24" t="n">
        <x:v>44914</x:v>
      </x:c>
      <x:c r="L1304" s="24"/>
      <x:c r="M1304" t="str">
        <x:v>Active</x:v>
      </x:c>
      <x:c r="N1304" t="str">
        <x:v>E00149</x:v>
      </x:c>
      <x:c r="O1304" s="28" t="n">
        <x:v>1259000</x:v>
      </x:c>
      <x:c r="P1304" s="28" t="n">
        <x:v>104916.67</x:v>
      </x:c>
      <x:c r="Q1304" t="n">
        <x:v>1</x:v>
      </x:c>
      <x:c r="R1304" s="26" t="n">
        <x:v>3.2</x:v>
      </x:c>
      <x:c r="S1304" t="n">
        <x:v>61</x:v>
      </x:c>
      <x:c r="T1304" t="n">
        <x:v>56</x:v>
      </x:c>
      <x:c r="U1304" t="n">
        <x:v>1</x:v>
      </x:c>
      <x:c r="V1304" t="n">
        <x:v>46130</x:v>
      </x:c>
      <x:c r="W1304" t="n">
        <x:v>16</x:v>
      </x:c>
      <x:c r="X1304" t="n">
        <x:v>32.8</x:v>
      </x:c>
      <x:c r="Y1304" t="str">
        <x:v>No</x:v>
      </x:c>
      <x:c r="Z1304" t="str">
        <x:v>Not Ready</x:v>
      </x:c>
      <x:c r="AA1304" t="str">
        <x:v>Agency</x:v>
      </x:c>
      <x:c r="AB1304" t="str">
        <x:v>employee1303@examplecorp.com</x:v>
      </x:c>
      <x:c r="AC1304" t="str">
        <x:v>9304868297</x:v>
      </x:c>
      <x:c r="AD1304" t="str"/>
    </x:row>
    <x:row r="1305">
      <x:c r="A1305" t="str">
        <x:v>E01304</x:v>
      </x:c>
      <x:c r="B1305" t="str">
        <x:v>Employee 1304</x:v>
      </x:c>
      <x:c r="C1305" t="str">
        <x:v>Female</x:v>
      </x:c>
      <x:c r="D1305" s="24" t="n">
        <x:v>33815</x:v>
      </x:c>
      <x:c r="E1305" t="str">
        <x:v>Gurugram</x:v>
      </x:c>
      <x:c r="F1305" t="str">
        <x:v>Human Resources</x:v>
      </x:c>
      <x:c r="G1305" t="str">
        <x:v>Talent Acquisition Specialist</x:v>
      </x:c>
      <x:c r="H1305" t="str">
        <x:v>G4</x:v>
      </x:c>
      <x:c r="I1305" t="str">
        <x:v>Permanent</x:v>
      </x:c>
      <x:c r="J1305" t="str">
        <x:v>Onsite</x:v>
      </x:c>
      <x:c r="K1305" s="24" t="n">
        <x:v>45605</x:v>
      </x:c>
      <x:c r="L1305" s="24"/>
      <x:c r="M1305" t="str">
        <x:v>Active</x:v>
      </x:c>
      <x:c r="N1305" t="str">
        <x:v>E00093</x:v>
      </x:c>
      <x:c r="O1305" s="28" t="n">
        <x:v>1198000</x:v>
      </x:c>
      <x:c r="P1305" s="28" t="n">
        <x:v>99833.33</x:v>
      </x:c>
      <x:c r="Q1305" t="n">
        <x:v>1</x:v>
      </x:c>
      <x:c r="R1305" s="26" t="n">
        <x:v>3.3</x:v>
      </x:c>
      <x:c r="S1305" t="n">
        <x:v>47</x:v>
      </x:c>
      <x:c r="T1305" t="n">
        <x:v>47</x:v>
      </x:c>
      <x:c r="U1305" t="n">
        <x:v>1</x:v>
      </x:c>
      <x:c r="V1305" t="n">
        <x:v>46225</x:v>
      </x:c>
      <x:c r="W1305" t="n">
        <x:v>16</x:v>
      </x:c>
      <x:c r="X1305" t="n">
        <x:v>75.7</x:v>
      </x:c>
      <x:c r="Y1305" t="str">
        <x:v>Yes</x:v>
      </x:c>
      <x:c r="Z1305" t="str">
        <x:v>Not Ready</x:v>
      </x:c>
      <x:c r="AA1305" t="str">
        <x:v>LinkedIn</x:v>
      </x:c>
      <x:c r="AB1305" t="str">
        <x:v>employee1304@examplecorp.com</x:v>
      </x:c>
      <x:c r="AC1305" t="str">
        <x:v>9260502308</x:v>
      </x:c>
      <x:c r="AD1305" t="str"/>
    </x:row>
    <x:row r="1306">
      <x:c r="A1306" t="str">
        <x:v>E01305</x:v>
      </x:c>
      <x:c r="B1306" t="str">
        <x:v>Employee 1305</x:v>
      </x:c>
      <x:c r="C1306" t="str">
        <x:v>Female</x:v>
      </x:c>
      <x:c r="D1306" s="24" t="n">
        <x:v>35451</x:v>
      </x:c>
      <x:c r="E1306" t="str">
        <x:v>Chennai</x:v>
      </x:c>
      <x:c r="F1306" t="str">
        <x:v>Technology</x:v>
      </x:c>
      <x:c r="G1306" t="str">
        <x:v>Engineering Manager</x:v>
      </x:c>
      <x:c r="H1306" t="str">
        <x:v>G1</x:v>
      </x:c>
      <x:c r="I1306" t="str">
        <x:v>Permanent</x:v>
      </x:c>
      <x:c r="J1306" t="str">
        <x:v>Hybrid</x:v>
      </x:c>
      <x:c r="K1306" s="24" t="n">
        <x:v>44643</x:v>
      </x:c>
      <x:c r="L1306" s="24"/>
      <x:c r="M1306" t="str">
        <x:v>Active</x:v>
      </x:c>
      <x:c r="N1306" t="str">
        <x:v>E00427</x:v>
      </x:c>
      <x:c r="O1306" s="28" t="n">
        <x:v>370000</x:v>
      </x:c>
      <x:c r="P1306" s="28" t="n">
        <x:v>30833.33</x:v>
      </x:c>
      <x:c r="Q1306" t="n">
        <x:v>1</x:v>
      </x:c>
      <x:c r="R1306" s="26" t="n">
        <x:v>4.9</x:v>
      </x:c>
      <x:c r="S1306" t="n">
        <x:v>68</x:v>
      </x:c>
      <x:c r="T1306" t="n">
        <x:v>48</x:v>
      </x:c>
      <x:c r="U1306" t="n">
        <x:v>1</x:v>
      </x:c>
      <x:c r="V1306" t="n">
        <x:v>46157</x:v>
      </x:c>
      <x:c r="W1306" t="n">
        <x:v>14</x:v>
      </x:c>
      <x:c r="X1306" t="n">
        <x:v>3.8</x:v>
      </x:c>
      <x:c r="Y1306" t="str">
        <x:v>No</x:v>
      </x:c>
      <x:c r="Z1306" t="str">
        <x:v>Ready 1-2 Years</x:v>
      </x:c>
      <x:c r="AA1306" t="str">
        <x:v>Agency</x:v>
      </x:c>
      <x:c r="AB1306" t="str">
        <x:v>employee1305@examplecorp.com</x:v>
      </x:c>
      <x:c r="AC1306" t="str">
        <x:v>9141394059</x:v>
      </x:c>
      <x:c r="AD1306" t="str"/>
    </x:row>
    <x:row r="1307">
      <x:c r="A1307" t="str">
        <x:v>E01306</x:v>
      </x:c>
      <x:c r="B1307" t="str">
        <x:v>Employee 1306</x:v>
      </x:c>
      <x:c r="C1307" t="str">
        <x:v>Male</x:v>
      </x:c>
      <x:c r="D1307" s="24" t="n">
        <x:v>34808</x:v>
      </x:c>
      <x:c r="E1307" t="str">
        <x:v>Hyderabad</x:v>
      </x:c>
      <x:c r="F1307" t="str">
        <x:v>Human Resources</x:v>
      </x:c>
      <x:c r="G1307" t="str">
        <x:v>HR Manager</x:v>
      </x:c>
      <x:c r="H1307" t="str">
        <x:v>G2</x:v>
      </x:c>
      <x:c r="I1307" t="str">
        <x:v>Permanent</x:v>
      </x:c>
      <x:c r="J1307" t="str">
        <x:v>Hybrid</x:v>
      </x:c>
      <x:c r="K1307" s="24" t="n">
        <x:v>43194</x:v>
      </x:c>
      <x:c r="L1307" s="24"/>
      <x:c r="M1307" t="str">
        <x:v>Active</x:v>
      </x:c>
      <x:c r="N1307" t="str">
        <x:v>E00963</x:v>
      </x:c>
      <x:c r="O1307" s="28" t="n">
        <x:v>525000</x:v>
      </x:c>
      <x:c r="P1307" s="28" t="n">
        <x:v>43750</x:v>
      </x:c>
      <x:c r="Q1307" t="n">
        <x:v>1</x:v>
      </x:c>
      <x:c r="R1307" s="26" t="n">
        <x:v>2.2</x:v>
      </x:c>
      <x:c r="S1307" t="n">
        <x:v>91</x:v>
      </x:c>
      <x:c r="T1307" t="n">
        <x:v>51</x:v>
      </x:c>
      <x:c r="U1307" t="n">
        <x:v>4</x:v>
      </x:c>
      <x:c r="V1307" t="n">
        <x:v>44578</x:v>
      </x:c>
      <x:c r="W1307" t="n">
        <x:v>8</x:v>
      </x:c>
      <x:c r="X1307" t="n">
        <x:v>47.6</x:v>
      </x:c>
      <x:c r="Y1307" t="str">
        <x:v>No</x:v>
      </x:c>
      <x:c r="Z1307" t="str">
        <x:v>Ready 1-2 Years</x:v>
      </x:c>
      <x:c r="AA1307" t="str">
        <x:v>Campus</x:v>
      </x:c>
      <x:c r="AB1307" t="str">
        <x:v>employee1306@examplecorp.com</x:v>
      </x:c>
      <x:c r="AC1307" t="str">
        <x:v>9834517883</x:v>
      </x:c>
      <x:c r="AD1307" t="str"/>
    </x:row>
    <x:row r="1308">
      <x:c r="A1308" t="str">
        <x:v>E01307</x:v>
      </x:c>
      <x:c r="B1308" t="str">
        <x:v>Employee 1307</x:v>
      </x:c>
      <x:c r="C1308" t="str">
        <x:v>Male</x:v>
      </x:c>
      <x:c r="D1308" s="24" t="n">
        <x:v>30247</x:v>
      </x:c>
      <x:c r="E1308" t="str">
        <x:v>Gurugram</x:v>
      </x:c>
      <x:c r="F1308" t="str">
        <x:v>Technology</x:v>
      </x:c>
      <x:c r="G1308" t="str">
        <x:v>Tech Lead</x:v>
      </x:c>
      <x:c r="H1308" t="str">
        <x:v>G1</x:v>
      </x:c>
      <x:c r="I1308" t="str">
        <x:v>Permanent</x:v>
      </x:c>
      <x:c r="J1308" t="str">
        <x:v>Hybrid</x:v>
      </x:c>
      <x:c r="K1308" s="24" t="n">
        <x:v>45749</x:v>
      </x:c>
      <x:c r="L1308" s="24" t="n">
        <x:v>46230</x:v>
      </x:c>
      <x:c r="M1308" t="str">
        <x:v>Exited</x:v>
      </x:c>
      <x:c r="N1308" t="str">
        <x:v>E00049</x:v>
      </x:c>
      <x:c r="O1308" s="28" t="n">
        <x:v>436000</x:v>
      </x:c>
      <x:c r="P1308" s="28" t="n">
        <x:v>36333.33</x:v>
      </x:c>
      <x:c r="Q1308" t="n">
        <x:v>1</x:v>
      </x:c>
      <x:c r="R1308" s="26" t="n">
        <x:v>4.4</x:v>
      </x:c>
      <x:c r="S1308" t="n">
        <x:v>80</x:v>
      </x:c>
      <x:c r="T1308" t="n">
        <x:v>35</x:v>
      </x:c>
      <x:c r="U1308" t="n">
        <x:v>0</x:v>
      </x:c>
      <x:c r="V1308"/>
      <x:c r="W1308" t="n">
        <x:v>2</x:v>
      </x:c>
      <x:c r="X1308" t="n">
        <x:v>107.4</x:v>
      </x:c>
      <x:c r="Y1308" t="str">
        <x:v>No</x:v>
      </x:c>
      <x:c r="Z1308" t="str">
        <x:v>Ready 1-2 Years</x:v>
      </x:c>
      <x:c r="AA1308" t="str">
        <x:v>Internal</x:v>
      </x:c>
      <x:c r="AB1308" t="str">
        <x:v>employee1307@examplecorp.com</x:v>
      </x:c>
      <x:c r="AC1308" t="str">
        <x:v>9896752562</x:v>
      </x:c>
      <x:c r="AD1308" t="str"/>
    </x:row>
    <x:row r="1309">
      <x:c r="A1309" t="str">
        <x:v>E01308</x:v>
      </x:c>
      <x:c r="B1309" t="str">
        <x:v>Employee 1308</x:v>
      </x:c>
      <x:c r="C1309" t="str">
        <x:v>Female</x:v>
      </x:c>
      <x:c r="D1309" s="24" t="n">
        <x:v>35996</x:v>
      </x:c>
      <x:c r="E1309" t="str">
        <x:v>Chennai</x:v>
      </x:c>
      <x:c r="F1309" t="str">
        <x:v>Technology</x:v>
      </x:c>
      <x:c r="G1309" t="str">
        <x:v>Senior Engineer</x:v>
      </x:c>
      <x:c r="H1309" t="str">
        <x:v>G3</x:v>
      </x:c>
      <x:c r="I1309" t="str">
        <x:v>Permanent</x:v>
      </x:c>
      <x:c r="J1309" t="str">
        <x:v>Onsite</x:v>
      </x:c>
      <x:c r="K1309" s="24" t="n">
        <x:v>44828</x:v>
      </x:c>
      <x:c r="L1309" s="24"/>
      <x:c r="M1309" t="str">
        <x:v>Active</x:v>
      </x:c>
      <x:c r="N1309" t="str">
        <x:v>E00427</x:v>
      </x:c>
      <x:c r="O1309" s="28" t="n">
        <x:v>747000</x:v>
      </x:c>
      <x:c r="P1309" s="28" t="n">
        <x:v>62250</x:v>
      </x:c>
      <x:c r="Q1309" t="n">
        <x:v>1</x:v>
      </x:c>
      <x:c r="R1309" s="26" t="n">
        <x:v>3.1</x:v>
      </x:c>
      <x:c r="S1309" t="n">
        <x:v>60</x:v>
      </x:c>
      <x:c r="T1309" t="n">
        <x:v>13</x:v>
      </x:c>
      <x:c r="U1309" t="n">
        <x:v>1</x:v>
      </x:c>
      <x:c r="V1309" t="n">
        <x:v>46016</x:v>
      </x:c>
      <x:c r="W1309" t="n">
        <x:v>14</x:v>
      </x:c>
      <x:c r="X1309" t="n">
        <x:v>59.6</x:v>
      </x:c>
      <x:c r="Y1309" t="str">
        <x:v>No</x:v>
      </x:c>
      <x:c r="Z1309" t="str">
        <x:v>Not Ready</x:v>
      </x:c>
      <x:c r="AA1309" t="str">
        <x:v>Campus</x:v>
      </x:c>
      <x:c r="AB1309" t="str">
        <x:v>employee1308@examplecorp.com</x:v>
      </x:c>
      <x:c r="AC1309" t="str">
        <x:v>9513325289</x:v>
      </x:c>
      <x:c r="AD1309" t="str"/>
    </x:row>
    <x:row r="1310">
      <x:c r="A1310" t="str">
        <x:v>E01309</x:v>
      </x:c>
      <x:c r="B1310" t="str">
        <x:v>Employee 1309</x:v>
      </x:c>
      <x:c r="C1310" t="str">
        <x:v>Male</x:v>
      </x:c>
      <x:c r="D1310" s="24" t="n">
        <x:v>29540</x:v>
      </x:c>
      <x:c r="E1310" t="str">
        <x:v>Mumbai</x:v>
      </x:c>
      <x:c r="F1310" t="str">
        <x:v>Technology</x:v>
      </x:c>
      <x:c r="G1310" t="str">
        <x:v>Engineering Manager</x:v>
      </x:c>
      <x:c r="H1310" t="str">
        <x:v>G3</x:v>
      </x:c>
      <x:c r="I1310" t="str">
        <x:v>Permanent</x:v>
      </x:c>
      <x:c r="J1310" t="str">
        <x:v>Hybrid</x:v>
      </x:c>
      <x:c r="K1310" s="24" t="n">
        <x:v>43872</x:v>
      </x:c>
      <x:c r="L1310" s="24"/>
      <x:c r="M1310" t="str">
        <x:v>Active</x:v>
      </x:c>
      <x:c r="N1310" t="str"/>
      <x:c r="O1310" s="28" t="n">
        <x:v>728000</x:v>
      </x:c>
      <x:c r="P1310" s="28" t="n">
        <x:v>60666.67</x:v>
      </x:c>
      <x:c r="Q1310" t="n">
        <x:v>1</x:v>
      </x:c>
      <x:c r="R1310" s="26" t="n">
        <x:v>2</x:v>
      </x:c>
      <x:c r="S1310" t="n">
        <x:v>76</x:v>
      </x:c>
      <x:c r="T1310" t="n">
        <x:v>23</x:v>
      </x:c>
      <x:c r="U1310" t="n">
        <x:v>2</x:v>
      </x:c>
      <x:c r="V1310" t="n">
        <x:v>45705</x:v>
      </x:c>
      <x:c r="W1310" t="n">
        <x:v>18</x:v>
      </x:c>
      <x:c r="X1310" t="n">
        <x:v>60.5</x:v>
      </x:c>
      <x:c r="Y1310" t="str">
        <x:v>No</x:v>
      </x:c>
      <x:c r="Z1310" t="str">
        <x:v>Ready 1-2 Years</x:v>
      </x:c>
      <x:c r="AA1310" t="str">
        <x:v>Campus</x:v>
      </x:c>
      <x:c r="AB1310" t="str">
        <x:v>employee1309@examplecorp.com</x:v>
      </x:c>
      <x:c r="AC1310" t="str">
        <x:v>9665894481</x:v>
      </x:c>
      <x:c r="AD1310" t="str"/>
    </x:row>
    <x:row r="1311">
      <x:c r="A1311" t="str">
        <x:v>E01310</x:v>
      </x:c>
      <x:c r="B1311" t="str">
        <x:v>Employee 1310</x:v>
      </x:c>
      <x:c r="C1311" t="str">
        <x:v>Male</x:v>
      </x:c>
      <x:c r="D1311" s="24" t="n">
        <x:v>34692</x:v>
      </x:c>
      <x:c r="E1311" t="str">
        <x:v>Gurugram</x:v>
      </x:c>
      <x:c r="F1311" t="str">
        <x:v>Marketing</x:v>
      </x:c>
      <x:c r="G1311" t="str">
        <x:v>Brand Manager</x:v>
      </x:c>
      <x:c r="H1311" t="str">
        <x:v>G3</x:v>
      </x:c>
      <x:c r="I1311" t="str">
        <x:v>Contract</x:v>
      </x:c>
      <x:c r="J1311" t="str">
        <x:v>Onsite</x:v>
      </x:c>
      <x:c r="K1311" s="24" t="n">
        <x:v>46190</x:v>
      </x:c>
      <x:c r="L1311" s="24"/>
      <x:c r="M1311" t="str">
        <x:v>Active</x:v>
      </x:c>
      <x:c r="N1311" t="str">
        <x:v>E01105</x:v>
      </x:c>
      <x:c r="O1311" s="28" t="n">
        <x:v>629000</x:v>
      </x:c>
      <x:c r="P1311" s="28" t="n">
        <x:v>52416.67</x:v>
      </x:c>
      <x:c r="Q1311" t="n">
        <x:v>0.75</x:v>
      </x:c>
      <x:c r="R1311" s="26" t="n">
        <x:v>2.7</x:v>
      </x:c>
      <x:c r="S1311" t="n">
        <x:v>77</x:v>
      </x:c>
      <x:c r="T1311" t="n">
        <x:v>13</x:v>
      </x:c>
      <x:c r="U1311" t="n">
        <x:v>0</x:v>
      </x:c>
      <x:c r="V1311"/>
      <x:c r="W1311" t="n">
        <x:v>18</x:v>
      </x:c>
      <x:c r="X1311" t="n">
        <x:v>58.7</x:v>
      </x:c>
      <x:c r="Y1311" t="str">
        <x:v>No</x:v>
      </x:c>
      <x:c r="Z1311" t="str">
        <x:v>Not Ready</x:v>
      </x:c>
      <x:c r="AA1311" t="str">
        <x:v>Campus</x:v>
      </x:c>
      <x:c r="AB1311" t="str">
        <x:v>employee1310@examplecorp.com</x:v>
      </x:c>
      <x:c r="AC1311" t="str">
        <x:v>9393430357</x:v>
      </x:c>
      <x:c r="AD1311" t="str"/>
    </x:row>
    <x:row r="1312">
      <x:c r="A1312" t="str">
        <x:v>E01311</x:v>
      </x:c>
      <x:c r="B1312" t="str">
        <x:v>Employee 1311</x:v>
      </x:c>
      <x:c r="C1312" t="str">
        <x:v>Male</x:v>
      </x:c>
      <x:c r="D1312" s="24" t="n">
        <x:v>29354</x:v>
      </x:c>
      <x:c r="E1312" t="str">
        <x:v>Hyderabad</x:v>
      </x:c>
      <x:c r="F1312" t="str">
        <x:v>Human Resources</x:v>
      </x:c>
      <x:c r="G1312" t="str">
        <x:v>HR Manager</x:v>
      </x:c>
      <x:c r="H1312" t="str">
        <x:v>G2</x:v>
      </x:c>
      <x:c r="I1312" t="str">
        <x:v>Intern</x:v>
      </x:c>
      <x:c r="J1312" t="str">
        <x:v>Onsite</x:v>
      </x:c>
      <x:c r="K1312" s="24" t="n">
        <x:v>46012</x:v>
      </x:c>
      <x:c r="L1312" s="24"/>
      <x:c r="M1312" t="str">
        <x:v>Active</x:v>
      </x:c>
      <x:c r="N1312" t="str">
        <x:v>E00825</x:v>
      </x:c>
      <x:c r="O1312" s="28" t="n">
        <x:v>565000</x:v>
      </x:c>
      <x:c r="P1312" s="28" t="n">
        <x:v>47083.33</x:v>
      </x:c>
      <x:c r="Q1312" t="n">
        <x:v>0.5</x:v>
      </x:c>
      <x:c r="R1312" s="26" t="n">
        <x:v>3.2</x:v>
      </x:c>
      <x:c r="S1312" t="n">
        <x:v>56</x:v>
      </x:c>
      <x:c r="T1312" t="n">
        <x:v>67</x:v>
      </x:c>
      <x:c r="U1312" t="n">
        <x:v>0</x:v>
      </x:c>
      <x:c r="V1312"/>
      <x:c r="W1312" t="n">
        <x:v>6</x:v>
      </x:c>
      <x:c r="X1312" t="n">
        <x:v>71.8</x:v>
      </x:c>
      <x:c r="Y1312" t="str">
        <x:v>No</x:v>
      </x:c>
      <x:c r="Z1312" t="str">
        <x:v>Not Ready</x:v>
      </x:c>
      <x:c r="AA1312" t="str">
        <x:v>Referral</x:v>
      </x:c>
      <x:c r="AB1312" t="str">
        <x:v>employee1311@examplecorp.com</x:v>
      </x:c>
      <x:c r="AC1312" t="str">
        <x:v>9601150853</x:v>
      </x:c>
      <x:c r="AD1312" t="str"/>
    </x:row>
    <x:row r="1313">
      <x:c r="A1313" t="str">
        <x:v>E01312</x:v>
      </x:c>
      <x:c r="B1313" t="str">
        <x:v>Employee 1312</x:v>
      </x:c>
      <x:c r="C1313" t="str">
        <x:v>Male</x:v>
      </x:c>
      <x:c r="D1313" s="24" t="n">
        <x:v>29465</x:v>
      </x:c>
      <x:c r="E1313" t="str">
        <x:v>Hyderabad</x:v>
      </x:c>
      <x:c r="F1313" t="str">
        <x:v>Customer Success</x:v>
      </x:c>
      <x:c r="G1313" t="str">
        <x:v>Support Analyst</x:v>
      </x:c>
      <x:c r="H1313" t="str">
        <x:v>G3</x:v>
      </x:c>
      <x:c r="I1313" t="str">
        <x:v>Intern</x:v>
      </x:c>
      <x:c r="J1313" t="str">
        <x:v>Onsite</x:v>
      </x:c>
      <x:c r="K1313" s="24" t="n">
        <x:v>44448</x:v>
      </x:c>
      <x:c r="L1313" s="24"/>
      <x:c r="M1313" t="str">
        <x:v>Active</x:v>
      </x:c>
      <x:c r="N1313" t="str">
        <x:v>E00825</x:v>
      </x:c>
      <x:c r="O1313" s="28" t="n">
        <x:v>794000</x:v>
      </x:c>
      <x:c r="P1313" s="28" t="n">
        <x:v>66166.67</x:v>
      </x:c>
      <x:c r="Q1313" t="n">
        <x:v>0.5</x:v>
      </x:c>
      <x:c r="R1313" s="26" t="n">
        <x:v>4.4</x:v>
      </x:c>
      <x:c r="S1313" t="n">
        <x:v>73</x:v>
      </x:c>
      <x:c r="T1313" t="n">
        <x:v>11</x:v>
      </x:c>
      <x:c r="U1313" t="n">
        <x:v>1</x:v>
      </x:c>
      <x:c r="V1313" t="n">
        <x:v>45167</x:v>
      </x:c>
      <x:c r="W1313" t="n">
        <x:v>5</x:v>
      </x:c>
      <x:c r="X1313" t="n">
        <x:v>38.1</x:v>
      </x:c>
      <x:c r="Y1313" t="str">
        <x:v>No</x:v>
      </x:c>
      <x:c r="Z1313" t="str">
        <x:v>Not Ready</x:v>
      </x:c>
      <x:c r="AA1313" t="str">
        <x:v>LinkedIn</x:v>
      </x:c>
      <x:c r="AB1313" t="str">
        <x:v>employee1312@examplecorp.com</x:v>
      </x:c>
      <x:c r="AC1313" t="str">
        <x:v>9839537344</x:v>
      </x:c>
      <x:c r="AD1313" t="str"/>
    </x:row>
    <x:row r="1314">
      <x:c r="A1314" t="str">
        <x:v>E01313</x:v>
      </x:c>
      <x:c r="B1314" t="str">
        <x:v>Employee 1313</x:v>
      </x:c>
      <x:c r="C1314" t="str">
        <x:v>Male</x:v>
      </x:c>
      <x:c r="D1314" s="24" t="n">
        <x:v>31633</x:v>
      </x:c>
      <x:c r="E1314" t="str">
        <x:v>Bengaluru</x:v>
      </x:c>
      <x:c r="F1314" t="str">
        <x:v>Human Resources</x:v>
      </x:c>
      <x:c r="G1314" t="str">
        <x:v>HR Executive</x:v>
      </x:c>
      <x:c r="H1314" t="str">
        <x:v>G4</x:v>
      </x:c>
      <x:c r="I1314" t="str">
        <x:v>Intern</x:v>
      </x:c>
      <x:c r="J1314" t="str">
        <x:v>Hybrid</x:v>
      </x:c>
      <x:c r="K1314" s="24" t="n">
        <x:v>44663</x:v>
      </x:c>
      <x:c r="L1314" s="24"/>
      <x:c r="M1314" t="str">
        <x:v>Active</x:v>
      </x:c>
      <x:c r="N1314" t="str">
        <x:v>E00336</x:v>
      </x:c>
      <x:c r="O1314" s="28" t="n">
        <x:v>1142000</x:v>
      </x:c>
      <x:c r="P1314" s="28" t="n">
        <x:v>95166.67</x:v>
      </x:c>
      <x:c r="Q1314" t="n">
        <x:v>0.5</x:v>
      </x:c>
      <x:c r="R1314" s="26" t="n">
        <x:v>3.4</x:v>
      </x:c>
      <x:c r="S1314" t="n">
        <x:v>76</x:v>
      </x:c>
      <x:c r="T1314" t="n">
        <x:v>29</x:v>
      </x:c>
      <x:c r="U1314" t="n">
        <x:v>2</x:v>
      </x:c>
      <x:c r="V1314" t="n">
        <x:v>46052</x:v>
      </x:c>
      <x:c r="W1314" t="n">
        <x:v>16</x:v>
      </x:c>
      <x:c r="X1314" t="n">
        <x:v>47.4</x:v>
      </x:c>
      <x:c r="Y1314" t="str">
        <x:v>No</x:v>
      </x:c>
      <x:c r="Z1314" t="str">
        <x:v>Not Ready</x:v>
      </x:c>
      <x:c r="AA1314" t="str">
        <x:v>Job Portal</x:v>
      </x:c>
      <x:c r="AB1314" t="str">
        <x:v>employee1313@examplecorp.com</x:v>
      </x:c>
      <x:c r="AC1314" t="str">
        <x:v>9939434195</x:v>
      </x:c>
      <x:c r="AD1314" t="str"/>
    </x:row>
    <x:row r="1315">
      <x:c r="A1315" t="str">
        <x:v>E01314</x:v>
      </x:c>
      <x:c r="B1315" t="str">
        <x:v>Employee 1314</x:v>
      </x:c>
      <x:c r="C1315" t="str">
        <x:v>Male</x:v>
      </x:c>
      <x:c r="D1315" s="24" t="n">
        <x:v>36667</x:v>
      </x:c>
      <x:c r="E1315" t="str">
        <x:v>Mumbai</x:v>
      </x:c>
      <x:c r="F1315" t="str">
        <x:v>Sales</x:v>
      </x:c>
      <x:c r="G1315" t="str">
        <x:v>Sales Executive</x:v>
      </x:c>
      <x:c r="H1315" t="str">
        <x:v>G4</x:v>
      </x:c>
      <x:c r="I1315" t="str">
        <x:v>Permanent</x:v>
      </x:c>
      <x:c r="J1315" t="str">
        <x:v>Hybrid</x:v>
      </x:c>
      <x:c r="K1315" s="24" t="n">
        <x:v>45710</x:v>
      </x:c>
      <x:c r="L1315" s="24"/>
      <x:c r="M1315" t="str">
        <x:v>Active</x:v>
      </x:c>
      <x:c r="N1315" t="str">
        <x:v>E00664</x:v>
      </x:c>
      <x:c r="O1315" s="28" t="n">
        <x:v>1365000</x:v>
      </x:c>
      <x:c r="P1315" s="28" t="n">
        <x:v>113750</x:v>
      </x:c>
      <x:c r="Q1315" t="n">
        <x:v>1</x:v>
      </x:c>
      <x:c r="R1315" s="26" t="n">
        <x:v>3.3</x:v>
      </x:c>
      <x:c r="S1315" t="n">
        <x:v>61</x:v>
      </x:c>
      <x:c r="T1315" t="n">
        <x:v>62</x:v>
      </x:c>
      <x:c r="U1315" t="n">
        <x:v>0</x:v>
      </x:c>
      <x:c r="V1315"/>
      <x:c r="W1315" t="n">
        <x:v>3</x:v>
      </x:c>
      <x:c r="X1315" t="n">
        <x:v>14.1</x:v>
      </x:c>
      <x:c r="Y1315" t="str">
        <x:v>No</x:v>
      </x:c>
      <x:c r="Z1315" t="str">
        <x:v>Ready 1-2 Years</x:v>
      </x:c>
      <x:c r="AA1315" t="str">
        <x:v>Job Portal</x:v>
      </x:c>
      <x:c r="AB1315" t="str">
        <x:v>employee1314@examplecorp.com</x:v>
      </x:c>
      <x:c r="AC1315" t="str">
        <x:v>9578638465</x:v>
      </x:c>
      <x:c r="AD1315" t="str"/>
    </x:row>
    <x:row r="1316">
      <x:c r="A1316" t="str">
        <x:v>E01315</x:v>
      </x:c>
      <x:c r="B1316" t="str">
        <x:v>Employee 1315</x:v>
      </x:c>
      <x:c r="C1316" t="str">
        <x:v>Male</x:v>
      </x:c>
      <x:c r="D1316" s="24" t="n">
        <x:v>28778</x:v>
      </x:c>
      <x:c r="E1316" t="str">
        <x:v>Hyderabad</x:v>
      </x:c>
      <x:c r="F1316" t="str">
        <x:v>Technology</x:v>
      </x:c>
      <x:c r="G1316" t="str">
        <x:v>Data Scientist</x:v>
      </x:c>
      <x:c r="H1316" t="str">
        <x:v>G3</x:v>
      </x:c>
      <x:c r="I1316" t="str">
        <x:v>Permanent</x:v>
      </x:c>
      <x:c r="J1316" t="str">
        <x:v>Remote</x:v>
      </x:c>
      <x:c r="K1316" s="24" t="n">
        <x:v>43301</x:v>
      </x:c>
      <x:c r="L1316" s="24" t="n">
        <x:v>45349</x:v>
      </x:c>
      <x:c r="M1316" t="str">
        <x:v>Exited</x:v>
      </x:c>
      <x:c r="N1316" t="str">
        <x:v>E01334</x:v>
      </x:c>
      <x:c r="O1316" s="28" t="n">
        <x:v>633000</x:v>
      </x:c>
      <x:c r="P1316" s="28" t="n">
        <x:v>52750</x:v>
      </x:c>
      <x:c r="Q1316" t="n">
        <x:v>1</x:v>
      </x:c>
      <x:c r="R1316" s="26" t="n">
        <x:v>4.2</x:v>
      </x:c>
      <x:c r="S1316" t="n">
        <x:v>93</x:v>
      </x:c>
      <x:c r="T1316" t="n">
        <x:v>75</x:v>
      </x:c>
      <x:c r="U1316" t="n">
        <x:v>3</x:v>
      </x:c>
      <x:c r="V1316" t="n">
        <x:v>43909</x:v>
      </x:c>
      <x:c r="W1316" t="n">
        <x:v>4</x:v>
      </x:c>
      <x:c r="X1316" t="n">
        <x:v>26.5</x:v>
      </x:c>
      <x:c r="Y1316" t="str">
        <x:v>No</x:v>
      </x:c>
      <x:c r="Z1316" t="str">
        <x:v>Not Ready</x:v>
      </x:c>
      <x:c r="AA1316" t="str">
        <x:v>Internal</x:v>
      </x:c>
      <x:c r="AB1316" t="str">
        <x:v>employee1315@examplecorp.com</x:v>
      </x:c>
      <x:c r="AC1316" t="str">
        <x:v>9737976746</x:v>
      </x:c>
      <x:c r="AD1316" t="str"/>
    </x:row>
    <x:row r="1317">
      <x:c r="A1317" t="str">
        <x:v>E01316</x:v>
      </x:c>
      <x:c r="B1317" t="str">
        <x:v>Employee 1316</x:v>
      </x:c>
      <x:c r="C1317" t="str">
        <x:v>Male</x:v>
      </x:c>
      <x:c r="D1317" s="24" t="n">
        <x:v>33405</x:v>
      </x:c>
      <x:c r="E1317" t="str">
        <x:v>Bengaluru</x:v>
      </x:c>
      <x:c r="F1317" t="str">
        <x:v>Technology</x:v>
      </x:c>
      <x:c r="G1317" t="str">
        <x:v>Data Analyst</x:v>
      </x:c>
      <x:c r="H1317" t="str">
        <x:v>G3</x:v>
      </x:c>
      <x:c r="I1317" t="str">
        <x:v>Permanent</x:v>
      </x:c>
      <x:c r="J1317" t="str">
        <x:v>Hybrid</x:v>
      </x:c>
      <x:c r="K1317" s="24" t="n">
        <x:v>46242</x:v>
      </x:c>
      <x:c r="L1317" s="24"/>
      <x:c r="M1317" t="str">
        <x:v>Active</x:v>
      </x:c>
      <x:c r="N1317" t="str">
        <x:v>E01167</x:v>
      </x:c>
      <x:c r="O1317" s="28" t="n">
        <x:v>908000</x:v>
      </x:c>
      <x:c r="P1317" s="28" t="n">
        <x:v>75666.67</x:v>
      </x:c>
      <x:c r="Q1317" t="n">
        <x:v>1</x:v>
      </x:c>
      <x:c r="R1317" s="26" t="n">
        <x:v>4.3</x:v>
      </x:c>
      <x:c r="S1317" t="n">
        <x:v>87</x:v>
      </x:c>
      <x:c r="T1317" t="n">
        <x:v>12</x:v>
      </x:c>
      <x:c r="U1317" t="n">
        <x:v>0</x:v>
      </x:c>
      <x:c r="V1317"/>
      <x:c r="W1317" t="n">
        <x:v>16</x:v>
      </x:c>
      <x:c r="X1317" t="n">
        <x:v>10.5</x:v>
      </x:c>
      <x:c r="Y1317" t="str">
        <x:v>No</x:v>
      </x:c>
      <x:c r="Z1317" t="str">
        <x:v>Not Ready</x:v>
      </x:c>
      <x:c r="AA1317" t="str">
        <x:v>Internal</x:v>
      </x:c>
      <x:c r="AB1317" t="str">
        <x:v>employee1316@examplecorp.com</x:v>
      </x:c>
      <x:c r="AC1317" t="str">
        <x:v>9187768897</x:v>
      </x:c>
      <x:c r="AD1317" t="str"/>
    </x:row>
    <x:row r="1318">
      <x:c r="A1318" t="str">
        <x:v>E01317</x:v>
      </x:c>
      <x:c r="B1318" t="str">
        <x:v>Employee 1317</x:v>
      </x:c>
      <x:c r="C1318" t="str">
        <x:v>Female</x:v>
      </x:c>
      <x:c r="D1318" s="24" t="n">
        <x:v>37167</x:v>
      </x:c>
      <x:c r="E1318" t="str">
        <x:v>Gurugram</x:v>
      </x:c>
      <x:c r="F1318" t="str">
        <x:v>Customer Success</x:v>
      </x:c>
      <x:c r="G1318" t="str">
        <x:v>Customer Success Executive</x:v>
      </x:c>
      <x:c r="H1318" t="str">
        <x:v>G4</x:v>
      </x:c>
      <x:c r="I1318" t="str">
        <x:v>Permanent</x:v>
      </x:c>
      <x:c r="J1318" t="str">
        <x:v>Remote</x:v>
      </x:c>
      <x:c r="K1318" s="24" t="n">
        <x:v>46230</x:v>
      </x:c>
      <x:c r="L1318" s="24"/>
      <x:c r="M1318" t="str">
        <x:v>Active</x:v>
      </x:c>
      <x:c r="N1318" t="str">
        <x:v>E00763</x:v>
      </x:c>
      <x:c r="O1318" s="28" t="n">
        <x:v>1112000</x:v>
      </x:c>
      <x:c r="P1318" s="28" t="n">
        <x:v>92666.67</x:v>
      </x:c>
      <x:c r="Q1318" t="n">
        <x:v>1</x:v>
      </x:c>
      <x:c r="R1318" s="26" t="n">
        <x:v>3.5</x:v>
      </x:c>
      <x:c r="S1318" t="n">
        <x:v>75</x:v>
      </x:c>
      <x:c r="T1318" t="n">
        <x:v>31</x:v>
      </x:c>
      <x:c r="U1318" t="n">
        <x:v>0</x:v>
      </x:c>
      <x:c r="V1318"/>
      <x:c r="W1318" t="n">
        <x:v>17</x:v>
      </x:c>
      <x:c r="X1318" t="n">
        <x:v>24.6</x:v>
      </x:c>
      <x:c r="Y1318" t="str">
        <x:v>No</x:v>
      </x:c>
      <x:c r="Z1318" t="str">
        <x:v>Not Ready</x:v>
      </x:c>
      <x:c r="AA1318" t="str">
        <x:v>Referral</x:v>
      </x:c>
      <x:c r="AB1318" t="str">
        <x:v>employee1317@examplecorp.com</x:v>
      </x:c>
      <x:c r="AC1318" t="str">
        <x:v>9201849741</x:v>
      </x:c>
      <x:c r="AD1318" t="str"/>
    </x:row>
    <x:row r="1319">
      <x:c r="A1319" t="str">
        <x:v>E01318</x:v>
      </x:c>
      <x:c r="B1319" t="str">
        <x:v>Employee 1318</x:v>
      </x:c>
      <x:c r="C1319" t="str">
        <x:v>Female</x:v>
      </x:c>
      <x:c r="D1319" s="24" t="n">
        <x:v>36726</x:v>
      </x:c>
      <x:c r="E1319" t="str">
        <x:v>Gurugram</x:v>
      </x:c>
      <x:c r="F1319" t="str">
        <x:v>Operations</x:v>
      </x:c>
      <x:c r="G1319" t="str">
        <x:v>Operations Manager</x:v>
      </x:c>
      <x:c r="H1319" t="str">
        <x:v>G2</x:v>
      </x:c>
      <x:c r="I1319" t="str">
        <x:v>Permanent</x:v>
      </x:c>
      <x:c r="J1319" t="str">
        <x:v>Remote</x:v>
      </x:c>
      <x:c r="K1319" s="24" t="n">
        <x:v>45917</x:v>
      </x:c>
      <x:c r="L1319" s="24"/>
      <x:c r="M1319" t="str">
        <x:v>Active</x:v>
      </x:c>
      <x:c r="N1319" t="str">
        <x:v>E00537</x:v>
      </x:c>
      <x:c r="O1319" s="28" t="n">
        <x:v>428000</x:v>
      </x:c>
      <x:c r="P1319" s="28" t="n">
        <x:v>35666.67</x:v>
      </x:c>
      <x:c r="Q1319" t="n">
        <x:v>1</x:v>
      </x:c>
      <x:c r="R1319" s="26" t="n">
        <x:v>3.8</x:v>
      </x:c>
      <x:c r="S1319" t="n">
        <x:v>68</x:v>
      </x:c>
      <x:c r="T1319" t="n">
        <x:v>2</x:v>
      </x:c>
      <x:c r="U1319" t="n">
        <x:v>1</x:v>
      </x:c>
      <x:c r="V1319"/>
      <x:c r="W1319" t="n">
        <x:v>0</x:v>
      </x:c>
      <x:c r="X1319" t="n">
        <x:v>56.5</x:v>
      </x:c>
      <x:c r="Y1319" t="str">
        <x:v>No</x:v>
      </x:c>
      <x:c r="Z1319" t="str">
        <x:v>Not Ready</x:v>
      </x:c>
      <x:c r="AA1319" t="str">
        <x:v>Job Portal</x:v>
      </x:c>
      <x:c r="AB1319" t="str">
        <x:v>employee1318@examplecorp.com</x:v>
      </x:c>
      <x:c r="AC1319" t="str">
        <x:v>9915271338</x:v>
      </x:c>
      <x:c r="AD1319" t="str"/>
    </x:row>
    <x:row r="1320">
      <x:c r="A1320" t="str">
        <x:v>E01319</x:v>
      </x:c>
      <x:c r="B1320" t="str">
        <x:v>Employee 1319</x:v>
      </x:c>
      <x:c r="C1320" t="str">
        <x:v>Male</x:v>
      </x:c>
      <x:c r="D1320" s="24" t="n">
        <x:v>30073</x:v>
      </x:c>
      <x:c r="E1320" t="str">
        <x:v>Hyderabad</x:v>
      </x:c>
      <x:c r="F1320" t="str">
        <x:v>Marketing</x:v>
      </x:c>
      <x:c r="G1320" t="str">
        <x:v>Marketing Executive</x:v>
      </x:c>
      <x:c r="H1320" t="str">
        <x:v>G2</x:v>
      </x:c>
      <x:c r="I1320" t="str">
        <x:v>Permanent</x:v>
      </x:c>
      <x:c r="J1320" t="str">
        <x:v>Hybrid</x:v>
      </x:c>
      <x:c r="K1320" s="24" t="n">
        <x:v>43429</x:v>
      </x:c>
      <x:c r="L1320" s="24"/>
      <x:c r="M1320" t="str">
        <x:v>Active</x:v>
      </x:c>
      <x:c r="N1320" t="str">
        <x:v>E01434</x:v>
      </x:c>
      <x:c r="O1320" s="28" t="n">
        <x:v>451000</x:v>
      </x:c>
      <x:c r="P1320" s="28" t="n">
        <x:v>37583.33</x:v>
      </x:c>
      <x:c r="Q1320" t="n">
        <x:v>1</x:v>
      </x:c>
      <x:c r="R1320" s="26" t="n">
        <x:v>3.6</x:v>
      </x:c>
      <x:c r="S1320" t="n">
        <x:v>73</x:v>
      </x:c>
      <x:c r="T1320" t="n">
        <x:v>61</x:v>
      </x:c>
      <x:c r="U1320" t="n">
        <x:v>1</x:v>
      </x:c>
      <x:c r="V1320" t="n">
        <x:v>45930</x:v>
      </x:c>
      <x:c r="W1320" t="n">
        <x:v>18</x:v>
      </x:c>
      <x:c r="X1320" t="n">
        <x:v>62.5</x:v>
      </x:c>
      <x:c r="Y1320" t="str">
        <x:v>Yes</x:v>
      </x:c>
      <x:c r="Z1320" t="str">
        <x:v>Not Ready</x:v>
      </x:c>
      <x:c r="AA1320" t="str">
        <x:v>Referral</x:v>
      </x:c>
      <x:c r="AB1320" t="str">
        <x:v>employee1319@examplecorp.com</x:v>
      </x:c>
      <x:c r="AC1320" t="str">
        <x:v>9888159142</x:v>
      </x:c>
      <x:c r="AD1320" t="str"/>
    </x:row>
    <x:row r="1321">
      <x:c r="A1321" t="str">
        <x:v>E01320</x:v>
      </x:c>
      <x:c r="B1321" t="str">
        <x:v>Employee 1320</x:v>
      </x:c>
      <x:c r="C1321" t="str">
        <x:v>Female</x:v>
      </x:c>
      <x:c r="D1321" s="24" t="n">
        <x:v>35560</x:v>
      </x:c>
      <x:c r="E1321" t="str">
        <x:v>Pune</x:v>
      </x:c>
      <x:c r="F1321" t="str">
        <x:v>Human Resources</x:v>
      </x:c>
      <x:c r="G1321" t="str">
        <x:v>HR Business Partner</x:v>
      </x:c>
      <x:c r="H1321" t="str">
        <x:v>G3</x:v>
      </x:c>
      <x:c r="I1321" t="str">
        <x:v>Permanent</x:v>
      </x:c>
      <x:c r="J1321" t="str">
        <x:v>Hybrid</x:v>
      </x:c>
      <x:c r="K1321" s="24" t="n">
        <x:v>43331</x:v>
      </x:c>
      <x:c r="L1321" s="24"/>
      <x:c r="M1321" t="str">
        <x:v>Active</x:v>
      </x:c>
      <x:c r="N1321" t="str">
        <x:v>E01206</x:v>
      </x:c>
      <x:c r="O1321" s="28" t="n">
        <x:v>732000</x:v>
      </x:c>
      <x:c r="P1321" s="28" t="n">
        <x:v>61000</x:v>
      </x:c>
      <x:c r="Q1321" t="n">
        <x:v>1</x:v>
      </x:c>
      <x:c r="R1321" s="26" t="n">
        <x:v>3.8</x:v>
      </x:c>
      <x:c r="S1321" t="n">
        <x:v>96</x:v>
      </x:c>
      <x:c r="T1321" t="n">
        <x:v>51</x:v>
      </x:c>
      <x:c r="U1321" t="n">
        <x:v>1</x:v>
      </x:c>
      <x:c r="V1321" t="n">
        <x:v>46228</x:v>
      </x:c>
      <x:c r="W1321" t="n">
        <x:v>11</x:v>
      </x:c>
      <x:c r="X1321" t="n">
        <x:v>41.4</x:v>
      </x:c>
      <x:c r="Y1321" t="str">
        <x:v>Yes</x:v>
      </x:c>
      <x:c r="Z1321" t="str">
        <x:v>Not Ready</x:v>
      </x:c>
      <x:c r="AA1321" t="str">
        <x:v>Agency</x:v>
      </x:c>
      <x:c r="AB1321" t="str">
        <x:v>employee1320@examplecorp.com</x:v>
      </x:c>
      <x:c r="AC1321" t="str">
        <x:v>9186060541</x:v>
      </x:c>
      <x:c r="AD1321" t="str"/>
    </x:row>
    <x:row r="1322">
      <x:c r="A1322" t="str">
        <x:v>E01321</x:v>
      </x:c>
      <x:c r="B1322" t="str">
        <x:v>Employee 1321</x:v>
      </x:c>
      <x:c r="C1322" t="str">
        <x:v>Female</x:v>
      </x:c>
      <x:c r="D1322" s="24" t="n">
        <x:v>27073</x:v>
      </x:c>
      <x:c r="E1322" t="str">
        <x:v>Bengaluru</x:v>
      </x:c>
      <x:c r="F1322" t="str">
        <x:v>Technology</x:v>
      </x:c>
      <x:c r="G1322" t="str">
        <x:v>Senior Engineer</x:v>
      </x:c>
      <x:c r="H1322" t="str">
        <x:v>G1</x:v>
      </x:c>
      <x:c r="I1322" t="str">
        <x:v>Permanent</x:v>
      </x:c>
      <x:c r="J1322" t="str">
        <x:v>Hybrid</x:v>
      </x:c>
      <x:c r="K1322" s="24" t="n">
        <x:v>43863</x:v>
      </x:c>
      <x:c r="L1322" s="24"/>
      <x:c r="M1322" t="str">
        <x:v>Active</x:v>
      </x:c>
      <x:c r="N1322" t="str">
        <x:v>E00123</x:v>
      </x:c>
      <x:c r="O1322" s="28" t="n">
        <x:v>375000</x:v>
      </x:c>
      <x:c r="P1322" s="28" t="n">
        <x:v>31250</x:v>
      </x:c>
      <x:c r="Q1322" t="n">
        <x:v>1</x:v>
      </x:c>
      <x:c r="R1322" s="26" t="n">
        <x:v>3.2</x:v>
      </x:c>
      <x:c r="S1322" t="n">
        <x:v>67</x:v>
      </x:c>
      <x:c r="T1322" t="n">
        <x:v>48</x:v>
      </x:c>
      <x:c r="U1322" t="n">
        <x:v>3</x:v>
      </x:c>
      <x:c r="V1322" t="n">
        <x:v>45058</x:v>
      </x:c>
      <x:c r="W1322" t="n">
        <x:v>13</x:v>
      </x:c>
      <x:c r="X1322" t="n">
        <x:v>88.5</x:v>
      </x:c>
      <x:c r="Y1322" t="str">
        <x:v>No</x:v>
      </x:c>
      <x:c r="Z1322" t="str">
        <x:v>Ready 1-2 Years</x:v>
      </x:c>
      <x:c r="AA1322" t="str">
        <x:v>Internal</x:v>
      </x:c>
      <x:c r="AB1322" t="str">
        <x:v>employee1321@examplecorp.com</x:v>
      </x:c>
      <x:c r="AC1322" t="str">
        <x:v>9469682818</x:v>
      </x:c>
      <x:c r="AD1322" t="str"/>
    </x:row>
    <x:row r="1323">
      <x:c r="A1323" t="str">
        <x:v>E01322</x:v>
      </x:c>
      <x:c r="B1323" t="str">
        <x:v>Employee 1322</x:v>
      </x:c>
      <x:c r="C1323" t="str">
        <x:v>Female</x:v>
      </x:c>
      <x:c r="D1323" s="24" t="n">
        <x:v>32589</x:v>
      </x:c>
      <x:c r="E1323" t="str">
        <x:v>Pune</x:v>
      </x:c>
      <x:c r="F1323" t="str">
        <x:v>Human Resources</x:v>
      </x:c>
      <x:c r="G1323" t="str">
        <x:v>HR Manager</x:v>
      </x:c>
      <x:c r="H1323" t="str">
        <x:v>G1</x:v>
      </x:c>
      <x:c r="I1323" t="str">
        <x:v>Permanent</x:v>
      </x:c>
      <x:c r="J1323" t="str">
        <x:v>Remote</x:v>
      </x:c>
      <x:c r="K1323" s="24" t="n">
        <x:v>45555</x:v>
      </x:c>
      <x:c r="L1323" s="24"/>
      <x:c r="M1323" t="str">
        <x:v>Active</x:v>
      </x:c>
      <x:c r="N1323" t="str"/>
      <x:c r="O1323" s="28" t="n">
        <x:v>307000</x:v>
      </x:c>
      <x:c r="P1323" s="28" t="n">
        <x:v>25583.33</x:v>
      </x:c>
      <x:c r="Q1323" t="n">
        <x:v>1</x:v>
      </x:c>
      <x:c r="R1323" s="26" t="n">
        <x:v>3.3</x:v>
      </x:c>
      <x:c r="S1323" t="n">
        <x:v>69</x:v>
      </x:c>
      <x:c r="T1323" t="n">
        <x:v>56</x:v>
      </x:c>
      <x:c r="U1323" t="n">
        <x:v>0</x:v>
      </x:c>
      <x:c r="V1323"/>
      <x:c r="W1323" t="n">
        <x:v>11</x:v>
      </x:c>
      <x:c r="X1323" t="n">
        <x:v>42.9</x:v>
      </x:c>
      <x:c r="Y1323" t="str">
        <x:v>Yes</x:v>
      </x:c>
      <x:c r="Z1323" t="str">
        <x:v>Ready 1-2 Years</x:v>
      </x:c>
      <x:c r="AA1323" t="str">
        <x:v>LinkedIn</x:v>
      </x:c>
      <x:c r="AB1323" t="str">
        <x:v>employee1322@examplecorp.com</x:v>
      </x:c>
      <x:c r="AC1323" t="str">
        <x:v>9175707190</x:v>
      </x:c>
      <x:c r="AD1323" t="str"/>
    </x:row>
    <x:row r="1324">
      <x:c r="A1324" t="str">
        <x:v>E01323</x:v>
      </x:c>
      <x:c r="B1324" t="str">
        <x:v>Employee 1323</x:v>
      </x:c>
      <x:c r="C1324" t="str">
        <x:v>Male</x:v>
      </x:c>
      <x:c r="D1324" s="24" t="n">
        <x:v>27663</x:v>
      </x:c>
      <x:c r="E1324" t="str">
        <x:v>Chennai</x:v>
      </x:c>
      <x:c r="F1324" t="str">
        <x:v>Sales</x:v>
      </x:c>
      <x:c r="G1324" t="str">
        <x:v>Sales Executive</x:v>
      </x:c>
      <x:c r="H1324" t="str">
        <x:v>G4</x:v>
      </x:c>
      <x:c r="I1324" t="str">
        <x:v>Permanent</x:v>
      </x:c>
      <x:c r="J1324" t="str">
        <x:v>Onsite</x:v>
      </x:c>
      <x:c r="K1324" s="24" t="n">
        <x:v>44370</x:v>
      </x:c>
      <x:c r="L1324" s="24"/>
      <x:c r="M1324" t="str">
        <x:v>Active</x:v>
      </x:c>
      <x:c r="N1324" t="str">
        <x:v>E00745</x:v>
      </x:c>
      <x:c r="O1324" s="28" t="n">
        <x:v>977000</x:v>
      </x:c>
      <x:c r="P1324" s="28" t="n">
        <x:v>81416.67</x:v>
      </x:c>
      <x:c r="Q1324" t="n">
        <x:v>1</x:v>
      </x:c>
      <x:c r="R1324" s="26" t="n">
        <x:v>3.6</x:v>
      </x:c>
      <x:c r="S1324" t="n">
        <x:v>66</x:v>
      </x:c>
      <x:c r="T1324" t="n">
        <x:v>64</x:v>
      </x:c>
      <x:c r="U1324" t="n">
        <x:v>1</x:v>
      </x:c>
      <x:c r="V1324" t="n">
        <x:v>46240</x:v>
      </x:c>
      <x:c r="W1324" t="n">
        <x:v>11</x:v>
      </x:c>
      <x:c r="X1324" t="n">
        <x:v>41.5</x:v>
      </x:c>
      <x:c r="Y1324" t="str">
        <x:v>No</x:v>
      </x:c>
      <x:c r="Z1324" t="str">
        <x:v>Ready Now</x:v>
      </x:c>
      <x:c r="AA1324" t="str">
        <x:v>Campus</x:v>
      </x:c>
      <x:c r="AB1324" t="str">
        <x:v>employee1323@examplecorp.com</x:v>
      </x:c>
      <x:c r="AC1324" t="str">
        <x:v>9858275170</x:v>
      </x:c>
      <x:c r="AD1324" t="str"/>
    </x:row>
    <x:row r="1325">
      <x:c r="A1325" t="str">
        <x:v>E01324</x:v>
      </x:c>
      <x:c r="B1325" t="str">
        <x:v>Employee 1324</x:v>
      </x:c>
      <x:c r="C1325" t="str">
        <x:v>Female</x:v>
      </x:c>
      <x:c r="D1325" s="24" t="n">
        <x:v>35513</x:v>
      </x:c>
      <x:c r="E1325" t="str">
        <x:v>Mumbai</x:v>
      </x:c>
      <x:c r="F1325" t="str">
        <x:v>Technology</x:v>
      </x:c>
      <x:c r="G1325" t="str">
        <x:v>Data Scientist</x:v>
      </x:c>
      <x:c r="H1325" t="str">
        <x:v>G2</x:v>
      </x:c>
      <x:c r="I1325" t="str">
        <x:v>Permanent</x:v>
      </x:c>
      <x:c r="J1325" t="str">
        <x:v>Onsite</x:v>
      </x:c>
      <x:c r="K1325" s="24" t="n">
        <x:v>43724</x:v>
      </x:c>
      <x:c r="L1325" s="24"/>
      <x:c r="M1325" t="str">
        <x:v>Active</x:v>
      </x:c>
      <x:c r="N1325" t="str">
        <x:v>E00215</x:v>
      </x:c>
      <x:c r="O1325" s="28" t="n">
        <x:v>610000</x:v>
      </x:c>
      <x:c r="P1325" s="28" t="n">
        <x:v>50833.33</x:v>
      </x:c>
      <x:c r="Q1325" t="n">
        <x:v>1</x:v>
      </x:c>
      <x:c r="R1325" s="26" t="n">
        <x:v>3.5</x:v>
      </x:c>
      <x:c r="S1325" t="n">
        <x:v>96</x:v>
      </x:c>
      <x:c r="T1325" t="n">
        <x:v>29</x:v>
      </x:c>
      <x:c r="U1325" t="n">
        <x:v>3</x:v>
      </x:c>
      <x:c r="V1325" t="n">
        <x:v>44368</x:v>
      </x:c>
      <x:c r="W1325" t="n">
        <x:v>16</x:v>
      </x:c>
      <x:c r="X1325" t="n">
        <x:v>82.5</x:v>
      </x:c>
      <x:c r="Y1325" t="str">
        <x:v>No</x:v>
      </x:c>
      <x:c r="Z1325" t="str">
        <x:v>Not Ready</x:v>
      </x:c>
      <x:c r="AA1325" t="str">
        <x:v>Agency</x:v>
      </x:c>
      <x:c r="AB1325" t="str">
        <x:v>employee1324@examplecorp.com</x:v>
      </x:c>
      <x:c r="AC1325" t="str">
        <x:v>9142499129</x:v>
      </x:c>
      <x:c r="AD1325" t="str"/>
    </x:row>
    <x:row r="1326">
      <x:c r="A1326" t="str">
        <x:v>E01325</x:v>
      </x:c>
      <x:c r="B1326" t="str">
        <x:v>Employee 1325</x:v>
      </x:c>
      <x:c r="C1326" t="str">
        <x:v>Male</x:v>
      </x:c>
      <x:c r="D1326" s="24" t="n">
        <x:v>36340</x:v>
      </x:c>
      <x:c r="E1326" t="str">
        <x:v>Gurugram</x:v>
      </x:c>
      <x:c r="F1326" t="str">
        <x:v>Customer Success</x:v>
      </x:c>
      <x:c r="G1326" t="str">
        <x:v>Customer Success Manager</x:v>
      </x:c>
      <x:c r="H1326" t="str">
        <x:v>G2</x:v>
      </x:c>
      <x:c r="I1326" t="str">
        <x:v>Permanent</x:v>
      </x:c>
      <x:c r="J1326" t="str">
        <x:v>Remote</x:v>
      </x:c>
      <x:c r="K1326" s="24" t="n">
        <x:v>45478</x:v>
      </x:c>
      <x:c r="L1326" s="24"/>
      <x:c r="M1326" t="str">
        <x:v>Active</x:v>
      </x:c>
      <x:c r="N1326" t="str">
        <x:v>E00659</x:v>
      </x:c>
      <x:c r="O1326" s="28" t="n">
        <x:v>634000</x:v>
      </x:c>
      <x:c r="P1326" s="28" t="n">
        <x:v>52833.33</x:v>
      </x:c>
      <x:c r="Q1326" t="n">
        <x:v>1</x:v>
      </x:c>
      <x:c r="R1326" s="26" t="n">
        <x:v>2.4</x:v>
      </x:c>
      <x:c r="S1326" t="n">
        <x:v>78</x:v>
      </x:c>
      <x:c r="T1326" t="n">
        <x:v>68</x:v>
      </x:c>
      <x:c r="U1326" t="n">
        <x:v>0</x:v>
      </x:c>
      <x:c r="V1326"/>
      <x:c r="W1326" t="n">
        <x:v>0</x:v>
      </x:c>
      <x:c r="X1326" t="n">
        <x:v>0</x:v>
      </x:c>
      <x:c r="Y1326" t="str">
        <x:v>Yes</x:v>
      </x:c>
      <x:c r="Z1326" t="str">
        <x:v>Not Ready</x:v>
      </x:c>
      <x:c r="AA1326" t="str">
        <x:v>Campus</x:v>
      </x:c>
      <x:c r="AB1326" t="str">
        <x:v>employee1325@examplecorp.com</x:v>
      </x:c>
      <x:c r="AC1326" t="str">
        <x:v>9293080022</x:v>
      </x:c>
      <x:c r="AD1326" t="str"/>
    </x:row>
    <x:row r="1327">
      <x:c r="A1327" t="str">
        <x:v>E01326</x:v>
      </x:c>
      <x:c r="B1327" t="str">
        <x:v>Employee 1326</x:v>
      </x:c>
      <x:c r="C1327" t="str">
        <x:v>Male</x:v>
      </x:c>
      <x:c r="D1327" s="24" t="n">
        <x:v>27203</x:v>
      </x:c>
      <x:c r="E1327" t="str">
        <x:v>Hyderabad</x:v>
      </x:c>
      <x:c r="F1327" t="str">
        <x:v>Finance</x:v>
      </x:c>
      <x:c r="G1327" t="str">
        <x:v>Finance Analyst</x:v>
      </x:c>
      <x:c r="H1327" t="str">
        <x:v>G2</x:v>
      </x:c>
      <x:c r="I1327" t="str">
        <x:v>Intern</x:v>
      </x:c>
      <x:c r="J1327" t="str">
        <x:v>Hybrid</x:v>
      </x:c>
      <x:c r="K1327" s="24" t="n">
        <x:v>43383</x:v>
      </x:c>
      <x:c r="L1327" s="24"/>
      <x:c r="M1327" t="str">
        <x:v>Active</x:v>
      </x:c>
      <x:c r="N1327" t="str">
        <x:v>E00049</x:v>
      </x:c>
      <x:c r="O1327" s="28" t="n">
        <x:v>637000</x:v>
      </x:c>
      <x:c r="P1327" s="28" t="n">
        <x:v>53083.33</x:v>
      </x:c>
      <x:c r="Q1327" t="n">
        <x:v>1</x:v>
      </x:c>
      <x:c r="R1327" s="26" t="n">
        <x:v>3.4</x:v>
      </x:c>
      <x:c r="S1327" t="n">
        <x:v>54</x:v>
      </x:c>
      <x:c r="T1327" t="n">
        <x:v>1</x:v>
      </x:c>
      <x:c r="U1327" t="n">
        <x:v>1</x:v>
      </x:c>
      <x:c r="V1327" t="n">
        <x:v>45367</x:v>
      </x:c>
      <x:c r="W1327" t="n">
        <x:v>3</x:v>
      </x:c>
      <x:c r="X1327" t="n">
        <x:v>18.3</x:v>
      </x:c>
      <x:c r="Y1327" t="str">
        <x:v>No</x:v>
      </x:c>
      <x:c r="Z1327" t="str">
        <x:v>Ready Now</x:v>
      </x:c>
      <x:c r="AA1327" t="str">
        <x:v>Agency</x:v>
      </x:c>
      <x:c r="AB1327" t="str">
        <x:v>employee1326@examplecorp.com</x:v>
      </x:c>
      <x:c r="AC1327" t="str">
        <x:v>9695628494</x:v>
      </x:c>
      <x:c r="AD1327" t="str"/>
    </x:row>
    <x:row r="1328">
      <x:c r="A1328" t="str">
        <x:v>E01327</x:v>
      </x:c>
      <x:c r="B1328" t="str">
        <x:v>Employee 1327</x:v>
      </x:c>
      <x:c r="C1328" t="str">
        <x:v>Female</x:v>
      </x:c>
      <x:c r="D1328" s="24" t="n">
        <x:v>27973</x:v>
      </x:c>
      <x:c r="E1328" t="str">
        <x:v>Chennai</x:v>
      </x:c>
      <x:c r="F1328" t="str">
        <x:v>Sales</x:v>
      </x:c>
      <x:c r="G1328" t="str">
        <x:v>Sales Analyst</x:v>
      </x:c>
      <x:c r="H1328" t="str">
        <x:v>G2</x:v>
      </x:c>
      <x:c r="I1328" t="str">
        <x:v>Permanent</x:v>
      </x:c>
      <x:c r="J1328" t="str">
        <x:v>Hybrid</x:v>
      </x:c>
      <x:c r="K1328" s="24" t="n">
        <x:v>44169</x:v>
      </x:c>
      <x:c r="L1328" s="24"/>
      <x:c r="M1328" t="str">
        <x:v>Active</x:v>
      </x:c>
      <x:c r="N1328" t="str">
        <x:v>E00848</x:v>
      </x:c>
      <x:c r="O1328" s="28" t="n">
        <x:v>649000</x:v>
      </x:c>
      <x:c r="P1328" s="28" t="n">
        <x:v>54083.33</x:v>
      </x:c>
      <x:c r="Q1328" t="n">
        <x:v>1</x:v>
      </x:c>
      <x:c r="R1328" s="26" t="n">
        <x:v>1.8</x:v>
      </x:c>
      <x:c r="S1328" t="n">
        <x:v>53</x:v>
      </x:c>
      <x:c r="T1328" t="n">
        <x:v>19</x:v>
      </x:c>
      <x:c r="U1328" t="n">
        <x:v>2</x:v>
      </x:c>
      <x:c r="V1328" t="n">
        <x:v>45952</x:v>
      </x:c>
      <x:c r="W1328" t="n">
        <x:v>18</x:v>
      </x:c>
      <x:c r="X1328" t="n">
        <x:v>34.2</x:v>
      </x:c>
      <x:c r="Y1328" t="str">
        <x:v>No</x:v>
      </x:c>
      <x:c r="Z1328" t="str">
        <x:v>Not Ready</x:v>
      </x:c>
      <x:c r="AA1328" t="str">
        <x:v>Job Portal</x:v>
      </x:c>
      <x:c r="AB1328" t="str">
        <x:v>employee1327@examplecorp.com</x:v>
      </x:c>
      <x:c r="AC1328" t="str">
        <x:v>9286402055</x:v>
      </x:c>
      <x:c r="AD1328" t="str"/>
    </x:row>
    <x:row r="1329">
      <x:c r="A1329" t="str">
        <x:v>E01328</x:v>
      </x:c>
      <x:c r="B1329" t="str">
        <x:v>Employee 1328</x:v>
      </x:c>
      <x:c r="C1329" t="str">
        <x:v>Female</x:v>
      </x:c>
      <x:c r="D1329" s="24" t="n">
        <x:v>35969</x:v>
      </x:c>
      <x:c r="E1329" t="str">
        <x:v>Pune</x:v>
      </x:c>
      <x:c r="F1329" t="str">
        <x:v>Sales</x:v>
      </x:c>
      <x:c r="G1329" t="str">
        <x:v>Account Manager</x:v>
      </x:c>
      <x:c r="H1329" t="str">
        <x:v>G2</x:v>
      </x:c>
      <x:c r="I1329" t="str">
        <x:v>Permanent</x:v>
      </x:c>
      <x:c r="J1329" t="str">
        <x:v>Hybrid</x:v>
      </x:c>
      <x:c r="K1329" s="24" t="n">
        <x:v>45913</x:v>
      </x:c>
      <x:c r="L1329" s="24"/>
      <x:c r="M1329" t="str">
        <x:v>Active</x:v>
      </x:c>
      <x:c r="N1329" t="str">
        <x:v>E01334</x:v>
      </x:c>
      <x:c r="O1329" s="28" t="n">
        <x:v>508000</x:v>
      </x:c>
      <x:c r="P1329" s="28" t="n">
        <x:v>42333.33</x:v>
      </x:c>
      <x:c r="Q1329" t="n">
        <x:v>1</x:v>
      </x:c>
      <x:c r="R1329" s="26" t="n">
        <x:v>2.3</x:v>
      </x:c>
      <x:c r="S1329" t="n">
        <x:v>79</x:v>
      </x:c>
      <x:c r="T1329" t="n">
        <x:v>53</x:v>
      </x:c>
      <x:c r="U1329" t="n">
        <x:v>0</x:v>
      </x:c>
      <x:c r="V1329"/>
      <x:c r="W1329" t="n">
        <x:v>7</x:v>
      </x:c>
      <x:c r="X1329" t="n">
        <x:v>41.7</x:v>
      </x:c>
      <x:c r="Y1329" t="str">
        <x:v>No</x:v>
      </x:c>
      <x:c r="Z1329" t="str">
        <x:v>Not Ready</x:v>
      </x:c>
      <x:c r="AA1329" t="str">
        <x:v>Campus</x:v>
      </x:c>
      <x:c r="AB1329" t="str">
        <x:v>employee1328@examplecorp.com</x:v>
      </x:c>
      <x:c r="AC1329" t="str">
        <x:v>9889014076</x:v>
      </x:c>
      <x:c r="AD1329" t="str"/>
    </x:row>
    <x:row r="1330">
      <x:c r="A1330" t="str">
        <x:v>E01329</x:v>
      </x:c>
      <x:c r="B1330" t="str">
        <x:v>Employee 1329</x:v>
      </x:c>
      <x:c r="C1330" t="str">
        <x:v>Male</x:v>
      </x:c>
      <x:c r="D1330" s="24" t="n">
        <x:v>36674</x:v>
      </x:c>
      <x:c r="E1330" t="str">
        <x:v>Bengaluru</x:v>
      </x:c>
      <x:c r="F1330" t="str">
        <x:v>Operations</x:v>
      </x:c>
      <x:c r="G1330" t="str">
        <x:v>Operations Manager</x:v>
      </x:c>
      <x:c r="H1330" t="str">
        <x:v>G3</x:v>
      </x:c>
      <x:c r="I1330" t="str">
        <x:v>Permanent</x:v>
      </x:c>
      <x:c r="J1330" t="str">
        <x:v>Onsite</x:v>
      </x:c>
      <x:c r="K1330" s="24" t="n">
        <x:v>46133</x:v>
      </x:c>
      <x:c r="L1330" s="24"/>
      <x:c r="M1330" t="str">
        <x:v>Active</x:v>
      </x:c>
      <x:c r="N1330" t="str">
        <x:v>E01350</x:v>
      </x:c>
      <x:c r="O1330" s="28" t="n">
        <x:v>825000</x:v>
      </x:c>
      <x:c r="P1330" s="28" t="n">
        <x:v>68750</x:v>
      </x:c>
      <x:c r="Q1330" t="n">
        <x:v>1</x:v>
      </x:c>
      <x:c r="R1330" s="26" t="n">
        <x:v>2.9</x:v>
      </x:c>
      <x:c r="S1330" t="n">
        <x:v>61</x:v>
      </x:c>
      <x:c r="T1330" t="n">
        <x:v>64</x:v>
      </x:c>
      <x:c r="U1330" t="n">
        <x:v>0</x:v>
      </x:c>
      <x:c r="V1330"/>
      <x:c r="W1330" t="n">
        <x:v>11</x:v>
      </x:c>
      <x:c r="X1330" t="n">
        <x:v>104</x:v>
      </x:c>
      <x:c r="Y1330" t="str">
        <x:v>No</x:v>
      </x:c>
      <x:c r="Z1330" t="str">
        <x:v>Not Ready</x:v>
      </x:c>
      <x:c r="AA1330" t="str">
        <x:v>Job Portal</x:v>
      </x:c>
      <x:c r="AB1330" t="str">
        <x:v>employee1329@examplecorp.com</x:v>
      </x:c>
      <x:c r="AC1330" t="str">
        <x:v>9259289105</x:v>
      </x:c>
      <x:c r="AD1330" t="str"/>
    </x:row>
    <x:row r="1331">
      <x:c r="A1331" t="str">
        <x:v>E01330</x:v>
      </x:c>
      <x:c r="B1331" t="str">
        <x:v>Employee 1330</x:v>
      </x:c>
      <x:c r="C1331" t="str">
        <x:v>Male</x:v>
      </x:c>
      <x:c r="D1331" s="24" t="n">
        <x:v>34988</x:v>
      </x:c>
      <x:c r="E1331" t="str">
        <x:v>Bengaluru</x:v>
      </x:c>
      <x:c r="F1331" t="str">
        <x:v>Marketing</x:v>
      </x:c>
      <x:c r="G1331" t="str">
        <x:v>Marketing Executive</x:v>
      </x:c>
      <x:c r="H1331" t="str">
        <x:v>G3</x:v>
      </x:c>
      <x:c r="I1331" t="str">
        <x:v>Permanent</x:v>
      </x:c>
      <x:c r="J1331" t="str">
        <x:v>Hybrid</x:v>
      </x:c>
      <x:c r="K1331" s="24" t="n">
        <x:v>45558</x:v>
      </x:c>
      <x:c r="L1331" s="24"/>
      <x:c r="M1331" t="str">
        <x:v>Active</x:v>
      </x:c>
      <x:c r="N1331" t="str">
        <x:v>E00603</x:v>
      </x:c>
      <x:c r="O1331" s="28" t="n">
        <x:v>663000</x:v>
      </x:c>
      <x:c r="P1331" s="28" t="n">
        <x:v>55250</x:v>
      </x:c>
      <x:c r="Q1331" t="n">
        <x:v>1</x:v>
      </x:c>
      <x:c r="R1331" s="26" t="n">
        <x:v>3.8</x:v>
      </x:c>
      <x:c r="S1331" t="n">
        <x:v>50</x:v>
      </x:c>
      <x:c r="T1331" t="n">
        <x:v>48</x:v>
      </x:c>
      <x:c r="U1331" t="n">
        <x:v>0</x:v>
      </x:c>
      <x:c r="V1331"/>
      <x:c r="W1331" t="n">
        <x:v>4</x:v>
      </x:c>
      <x:c r="X1331" t="n">
        <x:v>43.8</x:v>
      </x:c>
      <x:c r="Y1331" t="str">
        <x:v>No</x:v>
      </x:c>
      <x:c r="Z1331" t="str">
        <x:v>Not Ready</x:v>
      </x:c>
      <x:c r="AA1331" t="str">
        <x:v>Job Portal</x:v>
      </x:c>
      <x:c r="AB1331" t="str">
        <x:v>employee1330@examplecorp.com</x:v>
      </x:c>
      <x:c r="AC1331" t="str">
        <x:v>9454909362</x:v>
      </x:c>
      <x:c r="AD1331" t="str"/>
    </x:row>
    <x:row r="1332">
      <x:c r="A1332" t="str">
        <x:v>E01331</x:v>
      </x:c>
      <x:c r="B1332" t="str">
        <x:v>Employee 1331</x:v>
      </x:c>
      <x:c r="C1332" t="str">
        <x:v>Male</x:v>
      </x:c>
      <x:c r="D1332" s="24" t="n">
        <x:v>32923</x:v>
      </x:c>
      <x:c r="E1332" t="str">
        <x:v>Bengaluru</x:v>
      </x:c>
      <x:c r="F1332" t="str">
        <x:v>Technology</x:v>
      </x:c>
      <x:c r="G1332" t="str">
        <x:v>Data Analyst</x:v>
      </x:c>
      <x:c r="H1332" t="str">
        <x:v>G1</x:v>
      </x:c>
      <x:c r="I1332" t="str">
        <x:v>Permanent</x:v>
      </x:c>
      <x:c r="J1332" t="str">
        <x:v>Onsite</x:v>
      </x:c>
      <x:c r="K1332" s="24" t="n">
        <x:v>43213</x:v>
      </x:c>
      <x:c r="L1332" s="24"/>
      <x:c r="M1332" t="str">
        <x:v>Active</x:v>
      </x:c>
      <x:c r="N1332" t="str">
        <x:v>E01061</x:v>
      </x:c>
      <x:c r="O1332" s="28" t="n">
        <x:v>416000</x:v>
      </x:c>
      <x:c r="P1332" s="28" t="n">
        <x:v>34666.67</x:v>
      </x:c>
      <x:c r="Q1332" t="n">
        <x:v>1</x:v>
      </x:c>
      <x:c r="R1332" s="26" t="n">
        <x:v>3.8</x:v>
      </x:c>
      <x:c r="S1332" t="n">
        <x:v>94</x:v>
      </x:c>
      <x:c r="T1332" t="n">
        <x:v>64</x:v>
      </x:c>
      <x:c r="U1332" t="n">
        <x:v>3</x:v>
      </x:c>
      <x:c r="V1332" t="n">
        <x:v>43901</x:v>
      </x:c>
      <x:c r="W1332" t="n">
        <x:v>6</x:v>
      </x:c>
      <x:c r="X1332" t="n">
        <x:v>48.5</x:v>
      </x:c>
      <x:c r="Y1332" t="str">
        <x:v>Yes</x:v>
      </x:c>
      <x:c r="Z1332" t="str">
        <x:v>Not Ready</x:v>
      </x:c>
      <x:c r="AA1332" t="str">
        <x:v>Agency</x:v>
      </x:c>
      <x:c r="AB1332" t="str">
        <x:v>employee1331@examplecorp.com</x:v>
      </x:c>
      <x:c r="AC1332" t="str">
        <x:v>9652384283</x:v>
      </x:c>
      <x:c r="AD1332" t="str"/>
    </x:row>
    <x:row r="1333">
      <x:c r="A1333" t="str">
        <x:v>E01332</x:v>
      </x:c>
      <x:c r="B1333" t="str">
        <x:v>Employee 1332</x:v>
      </x:c>
      <x:c r="C1333" t="str">
        <x:v>Male</x:v>
      </x:c>
      <x:c r="D1333" s="24" t="n">
        <x:v>34995</x:v>
      </x:c>
      <x:c r="E1333" t="str">
        <x:v>Mumbai</x:v>
      </x:c>
      <x:c r="F1333" t="str">
        <x:v>Customer Success</x:v>
      </x:c>
      <x:c r="G1333" t="str">
        <x:v>Support Analyst</x:v>
      </x:c>
      <x:c r="H1333" t="str">
        <x:v>G4</x:v>
      </x:c>
      <x:c r="I1333" t="str">
        <x:v>Contract</x:v>
      </x:c>
      <x:c r="J1333" t="str">
        <x:v>Hybrid</x:v>
      </x:c>
      <x:c r="K1333" s="24" t="n">
        <x:v>45108</x:v>
      </x:c>
      <x:c r="L1333" s="24"/>
      <x:c r="M1333" t="str">
        <x:v>Active</x:v>
      </x:c>
      <x:c r="N1333" t="str">
        <x:v>E01134</x:v>
      </x:c>
      <x:c r="O1333" s="28" t="n">
        <x:v>1113000</x:v>
      </x:c>
      <x:c r="P1333" s="28" t="n">
        <x:v>92750</x:v>
      </x:c>
      <x:c r="Q1333" t="n">
        <x:v>0.75</x:v>
      </x:c>
      <x:c r="R1333" s="26" t="n">
        <x:v>3.1</x:v>
      </x:c>
      <x:c r="S1333" t="n">
        <x:v>47</x:v>
      </x:c>
      <x:c r="T1333" t="n">
        <x:v>5</x:v>
      </x:c>
      <x:c r="U1333" t="n">
        <x:v>2</x:v>
      </x:c>
      <x:c r="V1333" t="n">
        <x:v>46000</x:v>
      </x:c>
      <x:c r="W1333" t="n">
        <x:v>17</x:v>
      </x:c>
      <x:c r="X1333" t="n">
        <x:v>0</x:v>
      </x:c>
      <x:c r="Y1333" t="str">
        <x:v>Yes</x:v>
      </x:c>
      <x:c r="Z1333" t="str">
        <x:v>Not Ready</x:v>
      </x:c>
      <x:c r="AA1333" t="str">
        <x:v>Internal</x:v>
      </x:c>
      <x:c r="AB1333" t="str">
        <x:v>employee1332@examplecorp.com</x:v>
      </x:c>
      <x:c r="AC1333" t="str">
        <x:v>9239874653</x:v>
      </x:c>
      <x:c r="AD1333" t="str"/>
    </x:row>
    <x:row r="1334">
      <x:c r="A1334" t="str">
        <x:v>E01333</x:v>
      </x:c>
      <x:c r="B1334" t="str">
        <x:v>Employee 1333</x:v>
      </x:c>
      <x:c r="C1334" t="str">
        <x:v>Female</x:v>
      </x:c>
      <x:c r="D1334" s="24" t="n">
        <x:v>29412</x:v>
      </x:c>
      <x:c r="E1334" t="str">
        <x:v>Chennai</x:v>
      </x:c>
      <x:c r="F1334" t="str">
        <x:v>Technology</x:v>
      </x:c>
      <x:c r="G1334" t="str">
        <x:v>Data Scientist</x:v>
      </x:c>
      <x:c r="H1334" t="str">
        <x:v>G2</x:v>
      </x:c>
      <x:c r="I1334" t="str">
        <x:v>Permanent</x:v>
      </x:c>
      <x:c r="J1334" t="str">
        <x:v>Remote</x:v>
      </x:c>
      <x:c r="K1334" s="24" t="n">
        <x:v>43318</x:v>
      </x:c>
      <x:c r="L1334" s="24"/>
      <x:c r="M1334" t="str">
        <x:v>Active</x:v>
      </x:c>
      <x:c r="N1334" t="str">
        <x:v>E00704</x:v>
      </x:c>
      <x:c r="O1334" s="28" t="n">
        <x:v>554000</x:v>
      </x:c>
      <x:c r="P1334" s="28" t="n">
        <x:v>46166.67</x:v>
      </x:c>
      <x:c r="Q1334" t="n">
        <x:v>1</x:v>
      </x:c>
      <x:c r="R1334" s="26" t="n">
        <x:v>3.1</x:v>
      </x:c>
      <x:c r="S1334" t="n">
        <x:v>91</x:v>
      </x:c>
      <x:c r="T1334" t="n">
        <x:v>34</x:v>
      </x:c>
      <x:c r="U1334" t="n">
        <x:v>1</x:v>
      </x:c>
      <x:c r="V1334" t="n">
        <x:v>43775</x:v>
      </x:c>
      <x:c r="W1334" t="n">
        <x:v>14</x:v>
      </x:c>
      <x:c r="X1334" t="n">
        <x:v>41.3</x:v>
      </x:c>
      <x:c r="Y1334" t="str">
        <x:v>No</x:v>
      </x:c>
      <x:c r="Z1334" t="str">
        <x:v>Ready 1-2 Years</x:v>
      </x:c>
      <x:c r="AA1334" t="str">
        <x:v>Campus</x:v>
      </x:c>
      <x:c r="AB1334" t="str">
        <x:v>employee1333@examplecorp.com</x:v>
      </x:c>
      <x:c r="AC1334" t="str">
        <x:v>9880742592</x:v>
      </x:c>
      <x:c r="AD1334" t="str"/>
    </x:row>
    <x:row r="1335">
      <x:c r="A1335" t="str">
        <x:v>E01334</x:v>
      </x:c>
      <x:c r="B1335" t="str">
        <x:v>Employee 1334</x:v>
      </x:c>
      <x:c r="C1335" t="str">
        <x:v>Female</x:v>
      </x:c>
      <x:c r="D1335" s="24" t="n">
        <x:v>29225</x:v>
      </x:c>
      <x:c r="E1335" t="str">
        <x:v>Gurugram</x:v>
      </x:c>
      <x:c r="F1335" t="str">
        <x:v>Human Resources</x:v>
      </x:c>
      <x:c r="G1335" t="str">
        <x:v>Talent Acquisition Specialist</x:v>
      </x:c>
      <x:c r="H1335" t="str">
        <x:v>G4</x:v>
      </x:c>
      <x:c r="I1335" t="str">
        <x:v>Permanent</x:v>
      </x:c>
      <x:c r="J1335" t="str">
        <x:v>Hybrid</x:v>
      </x:c>
      <x:c r="K1335" s="24" t="n">
        <x:v>44336</x:v>
      </x:c>
      <x:c r="L1335" s="24"/>
      <x:c r="M1335" t="str">
        <x:v>Active</x:v>
      </x:c>
      <x:c r="N1335" t="str">
        <x:v>E01442</x:v>
      </x:c>
      <x:c r="O1335" s="28" t="n">
        <x:v>1316000</x:v>
      </x:c>
      <x:c r="P1335" s="28" t="n">
        <x:v>109666.67</x:v>
      </x:c>
      <x:c r="Q1335" t="n">
        <x:v>1</x:v>
      </x:c>
      <x:c r="R1335" s="26" t="n">
        <x:v>3.8</x:v>
      </x:c>
      <x:c r="S1335" t="n">
        <x:v>73</x:v>
      </x:c>
      <x:c r="T1335" t="n">
        <x:v>27</x:v>
      </x:c>
      <x:c r="U1335" t="n">
        <x:v>0</x:v>
      </x:c>
      <x:c r="V1335"/>
      <x:c r="W1335" t="n">
        <x:v>17</x:v>
      </x:c>
      <x:c r="X1335" t="n">
        <x:v>84.1</x:v>
      </x:c>
      <x:c r="Y1335" t="str">
        <x:v>No</x:v>
      </x:c>
      <x:c r="Z1335" t="str">
        <x:v>Not Ready</x:v>
      </x:c>
      <x:c r="AA1335" t="str">
        <x:v>Job Portal</x:v>
      </x:c>
      <x:c r="AB1335" t="str">
        <x:v>employee1334@examplecorp.com</x:v>
      </x:c>
      <x:c r="AC1335" t="str">
        <x:v>9789243036</x:v>
      </x:c>
      <x:c r="AD1335" t="str"/>
    </x:row>
    <x:row r="1336">
      <x:c r="A1336" t="str">
        <x:v>E01335</x:v>
      </x:c>
      <x:c r="B1336" t="str">
        <x:v>Employee 1335</x:v>
      </x:c>
      <x:c r="C1336" t="str">
        <x:v>Female</x:v>
      </x:c>
      <x:c r="D1336" s="24" t="n">
        <x:v>35839</x:v>
      </x:c>
      <x:c r="E1336" t="str">
        <x:v>Gurugram</x:v>
      </x:c>
      <x:c r="F1336" t="str">
        <x:v>Technology</x:v>
      </x:c>
      <x:c r="G1336" t="str">
        <x:v>Engineering Manager</x:v>
      </x:c>
      <x:c r="H1336" t="str">
        <x:v>G3</x:v>
      </x:c>
      <x:c r="I1336" t="str">
        <x:v>Permanent</x:v>
      </x:c>
      <x:c r="J1336" t="str">
        <x:v>Hybrid</x:v>
      </x:c>
      <x:c r="K1336" s="24" t="n">
        <x:v>45041</x:v>
      </x:c>
      <x:c r="L1336" s="24"/>
      <x:c r="M1336" t="str">
        <x:v>Active</x:v>
      </x:c>
      <x:c r="N1336" t="str">
        <x:v>E01025</x:v>
      </x:c>
      <x:c r="O1336" s="28" t="n">
        <x:v>734000</x:v>
      </x:c>
      <x:c r="P1336" s="28" t="n">
        <x:v>61166.67</x:v>
      </x:c>
      <x:c r="Q1336" t="n">
        <x:v>1</x:v>
      </x:c>
      <x:c r="R1336" s="26" t="n">
        <x:v>3.5</x:v>
      </x:c>
      <x:c r="S1336" t="n">
        <x:v>45</x:v>
      </x:c>
      <x:c r="T1336" t="n">
        <x:v>49</x:v>
      </x:c>
      <x:c r="U1336" t="n">
        <x:v>1</x:v>
      </x:c>
      <x:c r="V1336" t="n">
        <x:v>45647</x:v>
      </x:c>
      <x:c r="W1336" t="n">
        <x:v>18</x:v>
      </x:c>
      <x:c r="X1336" t="n">
        <x:v>75.2</x:v>
      </x:c>
      <x:c r="Y1336" t="str">
        <x:v>Yes</x:v>
      </x:c>
      <x:c r="Z1336" t="str">
        <x:v>Ready 1-2 Years</x:v>
      </x:c>
      <x:c r="AA1336" t="str">
        <x:v>Internal</x:v>
      </x:c>
      <x:c r="AB1336" t="str">
        <x:v>employee1335@examplecorp.com</x:v>
      </x:c>
      <x:c r="AC1336" t="str">
        <x:v>9143033463</x:v>
      </x:c>
      <x:c r="AD1336" t="str"/>
    </x:row>
    <x:row r="1337">
      <x:c r="A1337" t="str">
        <x:v>E01336</x:v>
      </x:c>
      <x:c r="B1337" t="str">
        <x:v>Employee 1336</x:v>
      </x:c>
      <x:c r="C1337" t="str">
        <x:v>Male</x:v>
      </x:c>
      <x:c r="D1337" s="24" t="n">
        <x:v>35376</x:v>
      </x:c>
      <x:c r="E1337" t="str">
        <x:v>Chennai</x:v>
      </x:c>
      <x:c r="F1337" t="str">
        <x:v>Customer Success</x:v>
      </x:c>
      <x:c r="G1337" t="str">
        <x:v>Customer Success Manager</x:v>
      </x:c>
      <x:c r="H1337" t="str">
        <x:v>G3</x:v>
      </x:c>
      <x:c r="I1337" t="str">
        <x:v>Permanent</x:v>
      </x:c>
      <x:c r="J1337" t="str">
        <x:v>Hybrid</x:v>
      </x:c>
      <x:c r="K1337" s="24" t="n">
        <x:v>43191</x:v>
      </x:c>
      <x:c r="L1337" s="24"/>
      <x:c r="M1337" t="str">
        <x:v>Active</x:v>
      </x:c>
      <x:c r="N1337" t="str">
        <x:v>E01355</x:v>
      </x:c>
      <x:c r="O1337" s="28" t="n">
        <x:v>916000</x:v>
      </x:c>
      <x:c r="P1337" s="28" t="n">
        <x:v>76333.33</x:v>
      </x:c>
      <x:c r="Q1337" t="n">
        <x:v>1</x:v>
      </x:c>
      <x:c r="R1337" s="26" t="n">
        <x:v>4.2</x:v>
      </x:c>
      <x:c r="S1337" t="n">
        <x:v>81</x:v>
      </x:c>
      <x:c r="T1337" t="n">
        <x:v>21</x:v>
      </x:c>
      <x:c r="U1337" t="n">
        <x:v>3</x:v>
      </x:c>
      <x:c r="V1337" t="n">
        <x:v>45748</x:v>
      </x:c>
      <x:c r="W1337" t="n">
        <x:v>5</x:v>
      </x:c>
      <x:c r="X1337" t="n">
        <x:v>24.1</x:v>
      </x:c>
      <x:c r="Y1337" t="str">
        <x:v>No</x:v>
      </x:c>
      <x:c r="Z1337" t="str">
        <x:v>Not Ready</x:v>
      </x:c>
      <x:c r="AA1337" t="str">
        <x:v>LinkedIn</x:v>
      </x:c>
      <x:c r="AB1337" t="str">
        <x:v>employee1336@examplecorp.com</x:v>
      </x:c>
      <x:c r="AC1337" t="str">
        <x:v>9507519004</x:v>
      </x:c>
      <x:c r="AD1337" t="str"/>
    </x:row>
    <x:row r="1338">
      <x:c r="A1338" t="str">
        <x:v>E01337</x:v>
      </x:c>
      <x:c r="B1338" t="str">
        <x:v>Employee 1337</x:v>
      </x:c>
      <x:c r="C1338" t="str">
        <x:v>Female</x:v>
      </x:c>
      <x:c r="D1338" s="24" t="n">
        <x:v>27917</x:v>
      </x:c>
      <x:c r="E1338" t="str">
        <x:v>Bengaluru</x:v>
      </x:c>
      <x:c r="F1338" t="str">
        <x:v>Technology</x:v>
      </x:c>
      <x:c r="G1338" t="str">
        <x:v>Tech Lead</x:v>
      </x:c>
      <x:c r="H1338" t="str">
        <x:v>G4</x:v>
      </x:c>
      <x:c r="I1338" t="str">
        <x:v>Intern</x:v>
      </x:c>
      <x:c r="J1338" t="str">
        <x:v>Hybrid</x:v>
      </x:c>
      <x:c r="K1338" s="24" t="n">
        <x:v>44037</x:v>
      </x:c>
      <x:c r="L1338" s="24"/>
      <x:c r="M1338" t="str">
        <x:v>Active</x:v>
      </x:c>
      <x:c r="N1338" t="str">
        <x:v>E00702</x:v>
      </x:c>
      <x:c r="O1338" s="28" t="n">
        <x:v>1222000</x:v>
      </x:c>
      <x:c r="P1338" s="28" t="n">
        <x:v>101833.33</x:v>
      </x:c>
      <x:c r="Q1338" t="n">
        <x:v>0.75</x:v>
      </x:c>
      <x:c r="R1338" s="26" t="n">
        <x:v>3.6</x:v>
      </x:c>
      <x:c r="S1338" t="n">
        <x:v>45</x:v>
      </x:c>
      <x:c r="T1338" t="n">
        <x:v>25</x:v>
      </x:c>
      <x:c r="U1338" t="n">
        <x:v>2</x:v>
      </x:c>
      <x:c r="V1338" t="n">
        <x:v>44723</x:v>
      </x:c>
      <x:c r="W1338" t="n">
        <x:v>6</x:v>
      </x:c>
      <x:c r="X1338" t="n">
        <x:v>41</x:v>
      </x:c>
      <x:c r="Y1338" t="str">
        <x:v>No</x:v>
      </x:c>
      <x:c r="Z1338" t="str">
        <x:v>Ready Now</x:v>
      </x:c>
      <x:c r="AA1338" t="str">
        <x:v>Referral</x:v>
      </x:c>
      <x:c r="AB1338" t="str">
        <x:v>employee1337@examplecorp.com</x:v>
      </x:c>
      <x:c r="AC1338" t="str">
        <x:v>9946804725</x:v>
      </x:c>
      <x:c r="AD1338" t="str"/>
    </x:row>
    <x:row r="1339">
      <x:c r="A1339" t="str">
        <x:v>E01338</x:v>
      </x:c>
      <x:c r="B1339" t="str">
        <x:v>Employee 1338</x:v>
      </x:c>
      <x:c r="C1339" t="str">
        <x:v>Male</x:v>
      </x:c>
      <x:c r="D1339" s="24" t="n">
        <x:v>33632</x:v>
      </x:c>
      <x:c r="E1339" t="str">
        <x:v>Chennai</x:v>
      </x:c>
      <x:c r="F1339" t="str">
        <x:v>Human Resources</x:v>
      </x:c>
      <x:c r="G1339" t="str">
        <x:v>HR Business Partner</x:v>
      </x:c>
      <x:c r="H1339" t="str">
        <x:v>G2</x:v>
      </x:c>
      <x:c r="I1339" t="str">
        <x:v>Permanent</x:v>
      </x:c>
      <x:c r="J1339" t="str">
        <x:v>Hybrid</x:v>
      </x:c>
      <x:c r="K1339" s="24" t="n">
        <x:v>46004</x:v>
      </x:c>
      <x:c r="L1339" s="24" t="n">
        <x:v>46200</x:v>
      </x:c>
      <x:c r="M1339" t="str">
        <x:v>Exited</x:v>
      </x:c>
      <x:c r="N1339" t="str">
        <x:v>E00886</x:v>
      </x:c>
      <x:c r="O1339" s="28" t="n">
        <x:v>539000</x:v>
      </x:c>
      <x:c r="P1339" s="28" t="n">
        <x:v>44916.67</x:v>
      </x:c>
      <x:c r="Q1339" t="n">
        <x:v>1</x:v>
      </x:c>
      <x:c r="R1339" s="26" t="n">
        <x:v>2.9</x:v>
      </x:c>
      <x:c r="S1339" t="n">
        <x:v>91</x:v>
      </x:c>
      <x:c r="T1339" t="n">
        <x:v>21</x:v>
      </x:c>
      <x:c r="U1339" t="n">
        <x:v>0</x:v>
      </x:c>
      <x:c r="V1339"/>
      <x:c r="W1339" t="n">
        <x:v>11</x:v>
      </x:c>
      <x:c r="X1339" t="n">
        <x:v>38.6</x:v>
      </x:c>
      <x:c r="Y1339" t="str">
        <x:v>No</x:v>
      </x:c>
      <x:c r="Z1339" t="str">
        <x:v>Ready Now</x:v>
      </x:c>
      <x:c r="AA1339" t="str">
        <x:v>Internal</x:v>
      </x:c>
      <x:c r="AB1339" t="str">
        <x:v>employee1338@examplecorp.com</x:v>
      </x:c>
      <x:c r="AC1339" t="str">
        <x:v>9992504856</x:v>
      </x:c>
      <x:c r="AD1339" t="str"/>
    </x:row>
    <x:row r="1340">
      <x:c r="A1340" t="str">
        <x:v>E01339</x:v>
      </x:c>
      <x:c r="B1340" t="str">
        <x:v>Employee 1339</x:v>
      </x:c>
      <x:c r="C1340" t="str">
        <x:v>Male</x:v>
      </x:c>
      <x:c r="D1340" s="24" t="n">
        <x:v>38087</x:v>
      </x:c>
      <x:c r="E1340" t="str">
        <x:v>Hyderabad</x:v>
      </x:c>
      <x:c r="F1340" t="str">
        <x:v>Customer Success</x:v>
      </x:c>
      <x:c r="G1340" t="str">
        <x:v>Customer Success Executive</x:v>
      </x:c>
      <x:c r="H1340" t="str">
        <x:v>G1</x:v>
      </x:c>
      <x:c r="I1340" t="str">
        <x:v>Contract</x:v>
      </x:c>
      <x:c r="J1340" t="str">
        <x:v>Hybrid</x:v>
      </x:c>
      <x:c r="K1340" s="24" t="n">
        <x:v>46113</x:v>
      </x:c>
      <x:c r="L1340" s="24"/>
      <x:c r="M1340" t="str">
        <x:v>Active</x:v>
      </x:c>
      <x:c r="N1340" t="str">
        <x:v>E01334</x:v>
      </x:c>
      <x:c r="O1340" s="28" t="n">
        <x:v>390000</x:v>
      </x:c>
      <x:c r="P1340" s="28" t="n">
        <x:v>32500</x:v>
      </x:c>
      <x:c r="Q1340" t="n">
        <x:v>0.75</x:v>
      </x:c>
      <x:c r="R1340" s="26" t="n">
        <x:v>2.4</x:v>
      </x:c>
      <x:c r="S1340" t="n">
        <x:v>58</x:v>
      </x:c>
      <x:c r="T1340" t="n">
        <x:v>76</x:v>
      </x:c>
      <x:c r="U1340" t="n">
        <x:v>1</x:v>
      </x:c>
      <x:c r="V1340"/>
      <x:c r="W1340" t="n">
        <x:v>12</x:v>
      </x:c>
      <x:c r="X1340" t="n">
        <x:v>95.4</x:v>
      </x:c>
      <x:c r="Y1340" t="str">
        <x:v>No</x:v>
      </x:c>
      <x:c r="Z1340" t="str">
        <x:v>Not Ready</x:v>
      </x:c>
      <x:c r="AA1340" t="str">
        <x:v>LinkedIn</x:v>
      </x:c>
      <x:c r="AB1340" t="str">
        <x:v>employee1339@examplecorp.com</x:v>
      </x:c>
      <x:c r="AC1340" t="str">
        <x:v>9914395643</x:v>
      </x:c>
      <x:c r="AD1340" t="str"/>
    </x:row>
    <x:row r="1341">
      <x:c r="A1341" t="str">
        <x:v>E01340</x:v>
      </x:c>
      <x:c r="B1341" t="str">
        <x:v>Employee 1340</x:v>
      </x:c>
      <x:c r="C1341" t="str">
        <x:v>Female</x:v>
      </x:c>
      <x:c r="D1341" s="24" t="n">
        <x:v>36258</x:v>
      </x:c>
      <x:c r="E1341" t="str">
        <x:v>Hyderabad</x:v>
      </x:c>
      <x:c r="F1341" t="str">
        <x:v>Sales</x:v>
      </x:c>
      <x:c r="G1341" t="str">
        <x:v>Sales Analyst</x:v>
      </x:c>
      <x:c r="H1341" t="str">
        <x:v>G2</x:v>
      </x:c>
      <x:c r="I1341" t="str">
        <x:v>Contract</x:v>
      </x:c>
      <x:c r="J1341" t="str">
        <x:v>Hybrid</x:v>
      </x:c>
      <x:c r="K1341" s="24" t="n">
        <x:v>45055</x:v>
      </x:c>
      <x:c r="L1341" s="24"/>
      <x:c r="M1341" t="str">
        <x:v>Active</x:v>
      </x:c>
      <x:c r="N1341" t="str">
        <x:v>E00960</x:v>
      </x:c>
      <x:c r="O1341" s="28" t="n">
        <x:v>438000</x:v>
      </x:c>
      <x:c r="P1341" s="28" t="n">
        <x:v>36500</x:v>
      </x:c>
      <x:c r="Q1341" t="n">
        <x:v>1</x:v>
      </x:c>
      <x:c r="R1341" s="26" t="n">
        <x:v>3.4</x:v>
      </x:c>
      <x:c r="S1341" t="n">
        <x:v>53</x:v>
      </x:c>
      <x:c r="T1341" t="n">
        <x:v>71</x:v>
      </x:c>
      <x:c r="U1341" t="n">
        <x:v>1</x:v>
      </x:c>
      <x:c r="V1341" t="n">
        <x:v>45668</x:v>
      </x:c>
      <x:c r="W1341" t="n">
        <x:v>10</x:v>
      </x:c>
      <x:c r="X1341" t="n">
        <x:v>0.7</x:v>
      </x:c>
      <x:c r="Y1341" t="str">
        <x:v>Yes</x:v>
      </x:c>
      <x:c r="Z1341" t="str">
        <x:v>Not Ready</x:v>
      </x:c>
      <x:c r="AA1341" t="str">
        <x:v>Job Portal</x:v>
      </x:c>
      <x:c r="AB1341" t="str">
        <x:v>employee1340@examplecorp.com</x:v>
      </x:c>
      <x:c r="AC1341" t="str">
        <x:v>9657220258</x:v>
      </x:c>
      <x:c r="AD1341" t="str"/>
    </x:row>
    <x:row r="1342">
      <x:c r="A1342" t="str">
        <x:v>E01341</x:v>
      </x:c>
      <x:c r="B1342" t="str">
        <x:v>Employee 1341</x:v>
      </x:c>
      <x:c r="C1342" t="str">
        <x:v>Male</x:v>
      </x:c>
      <x:c r="D1342" s="24" t="n">
        <x:v>32100</x:v>
      </x:c>
      <x:c r="E1342" t="str">
        <x:v>Pune</x:v>
      </x:c>
      <x:c r="F1342" t="str">
        <x:v>Human Resources</x:v>
      </x:c>
      <x:c r="G1342" t="str">
        <x:v>HR Business Partner</x:v>
      </x:c>
      <x:c r="H1342" t="str">
        <x:v>G3</x:v>
      </x:c>
      <x:c r="I1342" t="str">
        <x:v>Permanent</x:v>
      </x:c>
      <x:c r="J1342" t="str">
        <x:v>Onsite</x:v>
      </x:c>
      <x:c r="K1342" s="24" t="n">
        <x:v>45057</x:v>
      </x:c>
      <x:c r="L1342" s="24"/>
      <x:c r="M1342" t="str">
        <x:v>Active</x:v>
      </x:c>
      <x:c r="N1342" t="str">
        <x:v>E01266</x:v>
      </x:c>
      <x:c r="O1342" s="28" t="n">
        <x:v>699000</x:v>
      </x:c>
      <x:c r="P1342" s="28" t="n">
        <x:v>58250</x:v>
      </x:c>
      <x:c r="Q1342" t="n">
        <x:v>1</x:v>
      </x:c>
      <x:c r="R1342" s="26" t="n">
        <x:v>4.5</x:v>
      </x:c>
      <x:c r="S1342" t="n">
        <x:v>72</x:v>
      </x:c>
      <x:c r="T1342" t="n">
        <x:v>3</x:v>
      </x:c>
      <x:c r="U1342" t="n">
        <x:v>1</x:v>
      </x:c>
      <x:c r="V1342" t="n">
        <x:v>46107</x:v>
      </x:c>
      <x:c r="W1342" t="n">
        <x:v>9</x:v>
      </x:c>
      <x:c r="X1342" t="n">
        <x:v>17</x:v>
      </x:c>
      <x:c r="Y1342" t="str">
        <x:v>No</x:v>
      </x:c>
      <x:c r="Z1342" t="str">
        <x:v>Ready Now</x:v>
      </x:c>
      <x:c r="AA1342" t="str">
        <x:v>Referral</x:v>
      </x:c>
      <x:c r="AB1342" t="str">
        <x:v>employee1341@examplecorp.com</x:v>
      </x:c>
      <x:c r="AC1342" t="str">
        <x:v>9192020806</x:v>
      </x:c>
      <x:c r="AD1342" t="str"/>
    </x:row>
    <x:row r="1343">
      <x:c r="A1343" t="str">
        <x:v>E01342</x:v>
      </x:c>
      <x:c r="B1343" t="str">
        <x:v>Employee 1342</x:v>
      </x:c>
      <x:c r="C1343" t="str">
        <x:v>Female</x:v>
      </x:c>
      <x:c r="D1343" s="24" t="n">
        <x:v>28081</x:v>
      </x:c>
      <x:c r="E1343" t="str">
        <x:v>Bengaluru</x:v>
      </x:c>
      <x:c r="F1343" t="str">
        <x:v>Technology</x:v>
      </x:c>
      <x:c r="G1343" t="str">
        <x:v>Software Engineer</x:v>
      </x:c>
      <x:c r="H1343" t="str">
        <x:v>G3</x:v>
      </x:c>
      <x:c r="I1343" t="str">
        <x:v>Permanent</x:v>
      </x:c>
      <x:c r="J1343" t="str">
        <x:v>Remote</x:v>
      </x:c>
      <x:c r="K1343" s="24" t="n">
        <x:v>44031</x:v>
      </x:c>
      <x:c r="L1343" s="24"/>
      <x:c r="M1343" t="str">
        <x:v>Active</x:v>
      </x:c>
      <x:c r="N1343" t="str">
        <x:v>E00699</x:v>
      </x:c>
      <x:c r="O1343" s="28" t="n">
        <x:v>694000</x:v>
      </x:c>
      <x:c r="P1343" s="28" t="n">
        <x:v>57833.33</x:v>
      </x:c>
      <x:c r="Q1343" t="n">
        <x:v>1</x:v>
      </x:c>
      <x:c r="R1343" s="26" t="n">
        <x:v>2.4</x:v>
      </x:c>
      <x:c r="S1343" t="n">
        <x:v>74</x:v>
      </x:c>
      <x:c r="T1343" t="n">
        <x:v>59</x:v>
      </x:c>
      <x:c r="U1343" t="n">
        <x:v>3</x:v>
      </x:c>
      <x:c r="V1343" t="n">
        <x:v>45271</x:v>
      </x:c>
      <x:c r="W1343" t="n">
        <x:v>4</x:v>
      </x:c>
      <x:c r="X1343" t="n">
        <x:v>24.3</x:v>
      </x:c>
      <x:c r="Y1343" t="str">
        <x:v>No</x:v>
      </x:c>
      <x:c r="Z1343" t="str">
        <x:v>Not Ready</x:v>
      </x:c>
      <x:c r="AA1343" t="str">
        <x:v>LinkedIn</x:v>
      </x:c>
      <x:c r="AB1343" t="str">
        <x:v>employee1342@examplecorp.com</x:v>
      </x:c>
      <x:c r="AC1343" t="str">
        <x:v>9514646635</x:v>
      </x:c>
      <x:c r="AD1343" t="str"/>
    </x:row>
    <x:row r="1344">
      <x:c r="A1344" t="str">
        <x:v>E01343</x:v>
      </x:c>
      <x:c r="B1344" t="str">
        <x:v>Employee 1343</x:v>
      </x:c>
      <x:c r="C1344" t="str">
        <x:v>Male</x:v>
      </x:c>
      <x:c r="D1344" s="24" t="n">
        <x:v>28877</x:v>
      </x:c>
      <x:c r="E1344" t="str">
        <x:v>Mumbai</x:v>
      </x:c>
      <x:c r="F1344" t="str">
        <x:v>Human Resources</x:v>
      </x:c>
      <x:c r="G1344" t="str">
        <x:v>HR Business Partner</x:v>
      </x:c>
      <x:c r="H1344" t="str">
        <x:v>G3</x:v>
      </x:c>
      <x:c r="I1344" t="str">
        <x:v>Permanent</x:v>
      </x:c>
      <x:c r="J1344" t="str">
        <x:v>Hybrid</x:v>
      </x:c>
      <x:c r="K1344" s="24" t="n">
        <x:v>44990</x:v>
      </x:c>
      <x:c r="L1344" s="24" t="n">
        <x:v>45751</x:v>
      </x:c>
      <x:c r="M1344" t="str">
        <x:v>Exited</x:v>
      </x:c>
      <x:c r="N1344" t="str"/>
      <x:c r="O1344" s="28" t="n">
        <x:v>875000</x:v>
      </x:c>
      <x:c r="P1344" s="28" t="n">
        <x:v>72916.67</x:v>
      </x:c>
      <x:c r="Q1344" t="n">
        <x:v>1</x:v>
      </x:c>
      <x:c r="R1344" s="26" t="n">
        <x:v>3.4</x:v>
      </x:c>
      <x:c r="S1344" t="n">
        <x:v>98</x:v>
      </x:c>
      <x:c r="T1344" t="n">
        <x:v>79</x:v>
      </x:c>
      <x:c r="U1344" t="n">
        <x:v>2</x:v>
      </x:c>
      <x:c r="V1344" t="n">
        <x:v>45411</x:v>
      </x:c>
      <x:c r="W1344" t="n">
        <x:v>15</x:v>
      </x:c>
      <x:c r="X1344" t="n">
        <x:v>10.2</x:v>
      </x:c>
      <x:c r="Y1344" t="str">
        <x:v>Yes</x:v>
      </x:c>
      <x:c r="Z1344" t="str">
        <x:v>Not Ready</x:v>
      </x:c>
      <x:c r="AA1344" t="str">
        <x:v>Agency</x:v>
      </x:c>
      <x:c r="AB1344" t="str">
        <x:v>employee1343@examplecorp.com</x:v>
      </x:c>
      <x:c r="AC1344" t="str">
        <x:v>9904927983</x:v>
      </x:c>
      <x:c r="AD1344" t="str"/>
    </x:row>
    <x:row r="1345">
      <x:c r="A1345" t="str">
        <x:v>E01344</x:v>
      </x:c>
      <x:c r="B1345" t="str">
        <x:v>Employee 1344</x:v>
      </x:c>
      <x:c r="C1345" t="str">
        <x:v>Female</x:v>
      </x:c>
      <x:c r="D1345" s="24" t="n">
        <x:v>36400</x:v>
      </x:c>
      <x:c r="E1345" t="str">
        <x:v>Gurugram</x:v>
      </x:c>
      <x:c r="F1345" t="str">
        <x:v>Customer Success</x:v>
      </x:c>
      <x:c r="G1345" t="str">
        <x:v>Customer Success Executive</x:v>
      </x:c>
      <x:c r="H1345" t="str">
        <x:v>G3</x:v>
      </x:c>
      <x:c r="I1345" t="str">
        <x:v>Permanent</x:v>
      </x:c>
      <x:c r="J1345" t="str">
        <x:v>Hybrid</x:v>
      </x:c>
      <x:c r="K1345" s="24" t="n">
        <x:v>46075</x:v>
      </x:c>
      <x:c r="L1345" s="24"/>
      <x:c r="M1345" t="str">
        <x:v>Active</x:v>
      </x:c>
      <x:c r="N1345" t="str">
        <x:v>E01332</x:v>
      </x:c>
      <x:c r="O1345" s="28" t="n">
        <x:v>918000</x:v>
      </x:c>
      <x:c r="P1345" s="28" t="n">
        <x:v>76500</x:v>
      </x:c>
      <x:c r="Q1345" t="n">
        <x:v>1</x:v>
      </x:c>
      <x:c r="R1345" s="26" t="n">
        <x:v>3.5</x:v>
      </x:c>
      <x:c r="S1345" t="n">
        <x:v>88</x:v>
      </x:c>
      <x:c r="T1345" t="n">
        <x:v>58</x:v>
      </x:c>
      <x:c r="U1345" t="n">
        <x:v>1</x:v>
      </x:c>
      <x:c r="V1345"/>
      <x:c r="W1345" t="n">
        <x:v>12</x:v>
      </x:c>
      <x:c r="X1345" t="n">
        <x:v>67.3</x:v>
      </x:c>
      <x:c r="Y1345" t="str">
        <x:v>No</x:v>
      </x:c>
      <x:c r="Z1345" t="str">
        <x:v>Not Ready</x:v>
      </x:c>
      <x:c r="AA1345" t="str">
        <x:v>Agency</x:v>
      </x:c>
      <x:c r="AB1345" t="str">
        <x:v>employee1344@examplecorp.com</x:v>
      </x:c>
      <x:c r="AC1345" t="str">
        <x:v>9342946588</x:v>
      </x:c>
      <x:c r="AD1345" t="str"/>
    </x:row>
    <x:row r="1346">
      <x:c r="A1346" t="str">
        <x:v>E01345</x:v>
      </x:c>
      <x:c r="B1346" t="str">
        <x:v>Employee 1345</x:v>
      </x:c>
      <x:c r="C1346" t="str">
        <x:v>Female</x:v>
      </x:c>
      <x:c r="D1346" s="24" t="n">
        <x:v>30896</x:v>
      </x:c>
      <x:c r="E1346" t="str">
        <x:v>Gurugram</x:v>
      </x:c>
      <x:c r="F1346" t="str">
        <x:v>Operations</x:v>
      </x:c>
      <x:c r="G1346" t="str">
        <x:v>Team Lead</x:v>
      </x:c>
      <x:c r="H1346" t="str">
        <x:v>G3</x:v>
      </x:c>
      <x:c r="I1346" t="str">
        <x:v>Permanent</x:v>
      </x:c>
      <x:c r="J1346" t="str">
        <x:v>Hybrid</x:v>
      </x:c>
      <x:c r="K1346" s="24" t="n">
        <x:v>45678</x:v>
      </x:c>
      <x:c r="L1346" s="24"/>
      <x:c r="M1346" t="str">
        <x:v>Active</x:v>
      </x:c>
      <x:c r="N1346" t="str"/>
      <x:c r="O1346" s="28" t="n">
        <x:v>811000</x:v>
      </x:c>
      <x:c r="P1346" s="28" t="n">
        <x:v>67583.33</x:v>
      </x:c>
      <x:c r="Q1346" t="n">
        <x:v>1</x:v>
      </x:c>
      <x:c r="R1346" s="26" t="n">
        <x:v>2.3</x:v>
      </x:c>
      <x:c r="S1346" t="n">
        <x:v>67</x:v>
      </x:c>
      <x:c r="T1346" t="n">
        <x:v>74</x:v>
      </x:c>
      <x:c r="U1346" t="n">
        <x:v>0</x:v>
      </x:c>
      <x:c r="V1346"/>
      <x:c r="W1346" t="n">
        <x:v>9</x:v>
      </x:c>
      <x:c r="X1346" t="n">
        <x:v>34.6</x:v>
      </x:c>
      <x:c r="Y1346" t="str">
        <x:v>No</x:v>
      </x:c>
      <x:c r="Z1346" t="str">
        <x:v>Not Ready</x:v>
      </x:c>
      <x:c r="AA1346" t="str">
        <x:v>Campus</x:v>
      </x:c>
      <x:c r="AB1346" t="str">
        <x:v>employee1345@examplecorp.com</x:v>
      </x:c>
      <x:c r="AC1346" t="str">
        <x:v>9514147017</x:v>
      </x:c>
      <x:c r="AD1346" t="str"/>
    </x:row>
    <x:row r="1347">
      <x:c r="A1347" t="str">
        <x:v>E01346</x:v>
      </x:c>
      <x:c r="B1347" t="str">
        <x:v>Employee 1346</x:v>
      </x:c>
      <x:c r="C1347" t="str">
        <x:v>Non-binary</x:v>
      </x:c>
      <x:c r="D1347" s="24" t="n">
        <x:v>30992</x:v>
      </x:c>
      <x:c r="E1347" t="str">
        <x:v>Mumbai</x:v>
      </x:c>
      <x:c r="F1347" t="str">
        <x:v>Sales</x:v>
      </x:c>
      <x:c r="G1347" t="str">
        <x:v>Regional Sales Manager</x:v>
      </x:c>
      <x:c r="H1347" t="str">
        <x:v>G3</x:v>
      </x:c>
      <x:c r="I1347" t="str">
        <x:v>Intern</x:v>
      </x:c>
      <x:c r="J1347" t="str">
        <x:v>Hybrid</x:v>
      </x:c>
      <x:c r="K1347" s="24" t="n">
        <x:v>43123</x:v>
      </x:c>
      <x:c r="L1347" s="24"/>
      <x:c r="M1347" t="str">
        <x:v>Active</x:v>
      </x:c>
      <x:c r="N1347" t="str"/>
      <x:c r="O1347" s="28" t="n">
        <x:v>934000</x:v>
      </x:c>
      <x:c r="P1347" s="28" t="n">
        <x:v>77833.33</x:v>
      </x:c>
      <x:c r="Q1347" t="n">
        <x:v>0.5</x:v>
      </x:c>
      <x:c r="R1347" s="26" t="n">
        <x:v>3.5</x:v>
      </x:c>
      <x:c r="S1347" t="n">
        <x:v>55</x:v>
      </x:c>
      <x:c r="T1347" t="n">
        <x:v>10</x:v>
      </x:c>
      <x:c r="U1347" t="n">
        <x:v>4</x:v>
      </x:c>
      <x:c r="V1347" t="n">
        <x:v>45312</x:v>
      </x:c>
      <x:c r="W1347" t="n">
        <x:v>0</x:v>
      </x:c>
      <x:c r="X1347" t="n">
        <x:v>9.2</x:v>
      </x:c>
      <x:c r="Y1347" t="str">
        <x:v>No</x:v>
      </x:c>
      <x:c r="Z1347" t="str">
        <x:v>Ready 1-2 Years</x:v>
      </x:c>
      <x:c r="AA1347" t="str">
        <x:v>LinkedIn</x:v>
      </x:c>
      <x:c r="AB1347" t="str">
        <x:v>employee1346@examplecorp.com</x:v>
      </x:c>
      <x:c r="AC1347" t="str">
        <x:v>9395057330</x:v>
      </x:c>
      <x:c r="AD1347" t="str"/>
    </x:row>
    <x:row r="1348">
      <x:c r="A1348" t="str">
        <x:v>E01347</x:v>
      </x:c>
      <x:c r="B1348" t="str">
        <x:v>Employee 1347</x:v>
      </x:c>
      <x:c r="C1348" t="str">
        <x:v>Male</x:v>
      </x:c>
      <x:c r="D1348" s="24" t="n">
        <x:v>31872</x:v>
      </x:c>
      <x:c r="E1348" t="str">
        <x:v>Bengaluru</x:v>
      </x:c>
      <x:c r="F1348" t="str">
        <x:v>Sales</x:v>
      </x:c>
      <x:c r="G1348" t="str">
        <x:v>Account Manager</x:v>
      </x:c>
      <x:c r="H1348" t="str">
        <x:v>G1</x:v>
      </x:c>
      <x:c r="I1348" t="str">
        <x:v>Contract</x:v>
      </x:c>
      <x:c r="J1348" t="str">
        <x:v>Hybrid</x:v>
      </x:c>
      <x:c r="K1348" s="24" t="n">
        <x:v>43776</x:v>
      </x:c>
      <x:c r="L1348" s="24"/>
      <x:c r="M1348" t="str">
        <x:v>Active</x:v>
      </x:c>
      <x:c r="N1348" t="str">
        <x:v>E01266</x:v>
      </x:c>
      <x:c r="O1348" s="28" t="n">
        <x:v>405000</x:v>
      </x:c>
      <x:c r="P1348" s="28" t="n">
        <x:v>33750</x:v>
      </x:c>
      <x:c r="Q1348" t="n">
        <x:v>0.5</x:v>
      </x:c>
      <x:c r="R1348" s="26" t="n">
        <x:v>2.8</x:v>
      </x:c>
      <x:c r="S1348" t="n">
        <x:v>46</x:v>
      </x:c>
      <x:c r="T1348" t="n">
        <x:v>26</x:v>
      </x:c>
      <x:c r="U1348" t="n">
        <x:v>2</x:v>
      </x:c>
      <x:c r="V1348" t="n">
        <x:v>44354</x:v>
      </x:c>
      <x:c r="W1348" t="n">
        <x:v>0</x:v>
      </x:c>
      <x:c r="X1348" t="n">
        <x:v>1.3</x:v>
      </x:c>
      <x:c r="Y1348" t="str">
        <x:v>No</x:v>
      </x:c>
      <x:c r="Z1348" t="str">
        <x:v>Not Ready</x:v>
      </x:c>
      <x:c r="AA1348" t="str">
        <x:v>Internal</x:v>
      </x:c>
      <x:c r="AB1348" t="str">
        <x:v>employee1347@examplecorp.com</x:v>
      </x:c>
      <x:c r="AC1348" t="str">
        <x:v>9171811561</x:v>
      </x:c>
      <x:c r="AD1348" t="str"/>
    </x:row>
    <x:row r="1349">
      <x:c r="A1349" t="str">
        <x:v>E01348</x:v>
      </x:c>
      <x:c r="B1349" t="str">
        <x:v>Employee 1348</x:v>
      </x:c>
      <x:c r="C1349" t="str">
        <x:v>Male</x:v>
      </x:c>
      <x:c r="D1349" s="24" t="n">
        <x:v>27426</x:v>
      </x:c>
      <x:c r="E1349" t="str">
        <x:v>Gurugram</x:v>
      </x:c>
      <x:c r="F1349" t="str">
        <x:v>Operations</x:v>
      </x:c>
      <x:c r="G1349" t="str">
        <x:v>Operations Manager</x:v>
      </x:c>
      <x:c r="H1349" t="str">
        <x:v>G3</x:v>
      </x:c>
      <x:c r="I1349" t="str">
        <x:v>Permanent</x:v>
      </x:c>
      <x:c r="J1349" t="str">
        <x:v>Hybrid</x:v>
      </x:c>
      <x:c r="K1349" s="24" t="n">
        <x:v>43610</x:v>
      </x:c>
      <x:c r="L1349" s="24"/>
      <x:c r="M1349" t="str">
        <x:v>Active</x:v>
      </x:c>
      <x:c r="N1349" t="str">
        <x:v>E00025</x:v>
      </x:c>
      <x:c r="O1349" s="28" t="n">
        <x:v>860000</x:v>
      </x:c>
      <x:c r="P1349" s="28" t="n">
        <x:v>71666.67</x:v>
      </x:c>
      <x:c r="Q1349" t="n">
        <x:v>1</x:v>
      </x:c>
      <x:c r="R1349" s="26" t="n">
        <x:v>3.3</x:v>
      </x:c>
      <x:c r="S1349" t="n">
        <x:v>73</x:v>
      </x:c>
      <x:c r="T1349" t="n">
        <x:v>23</x:v>
      </x:c>
      <x:c r="U1349" t="n">
        <x:v>3</x:v>
      </x:c>
      <x:c r="V1349" t="n">
        <x:v>44813</x:v>
      </x:c>
      <x:c r="W1349" t="n">
        <x:v>3</x:v>
      </x:c>
      <x:c r="X1349" t="n">
        <x:v>57.8</x:v>
      </x:c>
      <x:c r="Y1349" t="str">
        <x:v>No</x:v>
      </x:c>
      <x:c r="Z1349" t="str">
        <x:v>Not Ready</x:v>
      </x:c>
      <x:c r="AA1349" t="str">
        <x:v>Job Portal</x:v>
      </x:c>
      <x:c r="AB1349" t="str">
        <x:v>employee1348@examplecorp.com</x:v>
      </x:c>
      <x:c r="AC1349" t="str">
        <x:v>9652401222</x:v>
      </x:c>
      <x:c r="AD1349" t="str"/>
    </x:row>
    <x:row r="1350">
      <x:c r="A1350" t="str">
        <x:v>E01349</x:v>
      </x:c>
      <x:c r="B1350" t="str">
        <x:v>Employee 1349</x:v>
      </x:c>
      <x:c r="C1350" t="str">
        <x:v>Male</x:v>
      </x:c>
      <x:c r="D1350" s="24" t="n">
        <x:v>35246</x:v>
      </x:c>
      <x:c r="E1350" t="str">
        <x:v>Hyderabad</x:v>
      </x:c>
      <x:c r="F1350" t="str">
        <x:v>Operations</x:v>
      </x:c>
      <x:c r="G1350" t="str">
        <x:v>Operations Executive</x:v>
      </x:c>
      <x:c r="H1350" t="str">
        <x:v>G3</x:v>
      </x:c>
      <x:c r="I1350" t="str">
        <x:v>Permanent</x:v>
      </x:c>
      <x:c r="J1350" t="str">
        <x:v>Onsite</x:v>
      </x:c>
      <x:c r="K1350" s="24" t="n">
        <x:v>43444</x:v>
      </x:c>
      <x:c r="L1350" s="24" t="n">
        <x:v>43761</x:v>
      </x:c>
      <x:c r="M1350" t="str">
        <x:v>Exited</x:v>
      </x:c>
      <x:c r="N1350" t="str">
        <x:v>E00542</x:v>
      </x:c>
      <x:c r="O1350" s="28" t="n">
        <x:v>876000</x:v>
      </x:c>
      <x:c r="P1350" s="28" t="n">
        <x:v>73000</x:v>
      </x:c>
      <x:c r="Q1350" t="n">
        <x:v>1</x:v>
      </x:c>
      <x:c r="R1350" s="26" t="n">
        <x:v>3.2</x:v>
      </x:c>
      <x:c r="S1350" t="n">
        <x:v>70</x:v>
      </x:c>
      <x:c r="T1350" t="n">
        <x:v>76</x:v>
      </x:c>
      <x:c r="U1350" t="n">
        <x:v>2</x:v>
      </x:c>
      <x:c r="V1350"/>
      <x:c r="W1350" t="n">
        <x:v>14</x:v>
      </x:c>
      <x:c r="X1350" t="n">
        <x:v>41.8</x:v>
      </x:c>
      <x:c r="Y1350" t="str">
        <x:v>No</x:v>
      </x:c>
      <x:c r="Z1350" t="str">
        <x:v>Not Ready</x:v>
      </x:c>
      <x:c r="AA1350" t="str">
        <x:v>Job Portal</x:v>
      </x:c>
      <x:c r="AB1350" t="str">
        <x:v>employee1349@examplecorp.com</x:v>
      </x:c>
      <x:c r="AC1350" t="str">
        <x:v>9977445718</x:v>
      </x:c>
      <x:c r="AD1350" t="str"/>
    </x:row>
    <x:row r="1351">
      <x:c r="A1351" t="str">
        <x:v>E01350</x:v>
      </x:c>
      <x:c r="B1351" t="str">
        <x:v>Employee 1350</x:v>
      </x:c>
      <x:c r="C1351" t="str">
        <x:v>Female</x:v>
      </x:c>
      <x:c r="D1351" s="24" t="n">
        <x:v>35249</x:v>
      </x:c>
      <x:c r="E1351" t="str">
        <x:v>Bengaluru</x:v>
      </x:c>
      <x:c r="F1351" t="str">
        <x:v>Operations</x:v>
      </x:c>
      <x:c r="G1351" t="str">
        <x:v>Team Lead</x:v>
      </x:c>
      <x:c r="H1351" t="str">
        <x:v>G4</x:v>
      </x:c>
      <x:c r="I1351" t="str">
        <x:v>Permanent</x:v>
      </x:c>
      <x:c r="J1351" t="str">
        <x:v>Remote</x:v>
      </x:c>
      <x:c r="K1351" s="24" t="n">
        <x:v>44997</x:v>
      </x:c>
      <x:c r="L1351" s="24"/>
      <x:c r="M1351" t="str">
        <x:v>Active</x:v>
      </x:c>
      <x:c r="N1351" t="str">
        <x:v>E00058</x:v>
      </x:c>
      <x:c r="O1351" s="28" t="n">
        <x:v>969000</x:v>
      </x:c>
      <x:c r="P1351" s="28" t="n">
        <x:v>80750</x:v>
      </x:c>
      <x:c r="Q1351" t="n">
        <x:v>1</x:v>
      </x:c>
      <x:c r="R1351" s="26" t="n">
        <x:v>3.6</x:v>
      </x:c>
      <x:c r="S1351" t="n">
        <x:v>60</x:v>
      </x:c>
      <x:c r="T1351" t="n">
        <x:v>17</x:v>
      </x:c>
      <x:c r="U1351" t="n">
        <x:v>0</x:v>
      </x:c>
      <x:c r="V1351"/>
      <x:c r="W1351" t="n">
        <x:v>8</x:v>
      </x:c>
      <x:c r="X1351" t="n">
        <x:v>83.1</x:v>
      </x:c>
      <x:c r="Y1351" t="str">
        <x:v>No</x:v>
      </x:c>
      <x:c r="Z1351" t="str">
        <x:v>Ready 1-2 Years</x:v>
      </x:c>
      <x:c r="AA1351" t="str">
        <x:v>Agency</x:v>
      </x:c>
      <x:c r="AB1351" t="str">
        <x:v>employee1350@examplecorp.com</x:v>
      </x:c>
      <x:c r="AC1351" t="str">
        <x:v>9331911184</x:v>
      </x:c>
      <x:c r="AD1351" t="str"/>
    </x:row>
    <x:row r="1352">
      <x:c r="A1352" t="str">
        <x:v>E01351</x:v>
      </x:c>
      <x:c r="B1352" t="str">
        <x:v>Employee 1351</x:v>
      </x:c>
      <x:c r="C1352" t="str">
        <x:v>Female</x:v>
      </x:c>
      <x:c r="D1352" s="24" t="n">
        <x:v>30243</x:v>
      </x:c>
      <x:c r="E1352" t="str">
        <x:v>Hyderabad</x:v>
      </x:c>
      <x:c r="F1352" t="str">
        <x:v>Customer Success</x:v>
      </x:c>
      <x:c r="G1352" t="str">
        <x:v>Customer Success Executive</x:v>
      </x:c>
      <x:c r="H1352" t="str">
        <x:v>G1</x:v>
      </x:c>
      <x:c r="I1352" t="str">
        <x:v>Permanent</x:v>
      </x:c>
      <x:c r="J1352" t="str">
        <x:v>Onsite</x:v>
      </x:c>
      <x:c r="K1352" s="24" t="n">
        <x:v>46039</x:v>
      </x:c>
      <x:c r="L1352" s="24"/>
      <x:c r="M1352" t="str">
        <x:v>Active</x:v>
      </x:c>
      <x:c r="N1352" t="str">
        <x:v>E00333</x:v>
      </x:c>
      <x:c r="O1352" s="28" t="n">
        <x:v>322000</x:v>
      </x:c>
      <x:c r="P1352" s="28" t="n">
        <x:v>26833.33</x:v>
      </x:c>
      <x:c r="Q1352" t="n">
        <x:v>1</x:v>
      </x:c>
      <x:c r="R1352" s="26" t="n">
        <x:v>4.4</x:v>
      </x:c>
      <x:c r="S1352" t="n">
        <x:v>79</x:v>
      </x:c>
      <x:c r="T1352" t="n">
        <x:v>8</x:v>
      </x:c>
      <x:c r="U1352" t="n">
        <x:v>0</x:v>
      </x:c>
      <x:c r="V1352"/>
      <x:c r="W1352" t="n">
        <x:v>7</x:v>
      </x:c>
      <x:c r="X1352" t="n">
        <x:v>17.5</x:v>
      </x:c>
      <x:c r="Y1352" t="str">
        <x:v>No</x:v>
      </x:c>
      <x:c r="Z1352" t="str">
        <x:v>Not Ready</x:v>
      </x:c>
      <x:c r="AA1352" t="str">
        <x:v>Referral</x:v>
      </x:c>
      <x:c r="AB1352" t="str">
        <x:v>employee1351@examplecorp.com</x:v>
      </x:c>
      <x:c r="AC1352" t="str">
        <x:v>9997955216</x:v>
      </x:c>
      <x:c r="AD1352" t="str"/>
    </x:row>
    <x:row r="1353">
      <x:c r="A1353" t="str">
        <x:v>E01352</x:v>
      </x:c>
      <x:c r="B1353" t="str">
        <x:v>Employee 1352</x:v>
      </x:c>
      <x:c r="C1353" t="str">
        <x:v>Female</x:v>
      </x:c>
      <x:c r="D1353" s="24" t="n">
        <x:v>31706</x:v>
      </x:c>
      <x:c r="E1353" t="str">
        <x:v>Bengaluru</x:v>
      </x:c>
      <x:c r="F1353" t="str">
        <x:v>Sales</x:v>
      </x:c>
      <x:c r="G1353" t="str">
        <x:v>Sales Executive</x:v>
      </x:c>
      <x:c r="H1353" t="str">
        <x:v>G3</x:v>
      </x:c>
      <x:c r="I1353" t="str">
        <x:v>Permanent</x:v>
      </x:c>
      <x:c r="J1353" t="str">
        <x:v>Onsite</x:v>
      </x:c>
      <x:c r="K1353" s="24" t="n">
        <x:v>45678</x:v>
      </x:c>
      <x:c r="L1353" s="24"/>
      <x:c r="M1353" t="str">
        <x:v>Active</x:v>
      </x:c>
      <x:c r="N1353" t="str">
        <x:v>E01211</x:v>
      </x:c>
      <x:c r="O1353" s="28" t="n">
        <x:v>838000</x:v>
      </x:c>
      <x:c r="P1353" s="28" t="n">
        <x:v>69833.33</x:v>
      </x:c>
      <x:c r="Q1353" t="n">
        <x:v>1</x:v>
      </x:c>
      <x:c r="R1353" s="26" t="n">
        <x:v>3.1</x:v>
      </x:c>
      <x:c r="S1353" t="n">
        <x:v>94</x:v>
      </x:c>
      <x:c r="T1353" t="n">
        <x:v>60</x:v>
      </x:c>
      <x:c r="U1353" t="n">
        <x:v>1</x:v>
      </x:c>
      <x:c r="V1353" t="n">
        <x:v>46157</x:v>
      </x:c>
      <x:c r="W1353" t="n">
        <x:v>14</x:v>
      </x:c>
      <x:c r="X1353" t="n">
        <x:v>98.6</x:v>
      </x:c>
      <x:c r="Y1353" t="str">
        <x:v>No</x:v>
      </x:c>
      <x:c r="Z1353" t="str">
        <x:v>Not Ready</x:v>
      </x:c>
      <x:c r="AA1353" t="str">
        <x:v>Agency</x:v>
      </x:c>
      <x:c r="AB1353" t="str">
        <x:v>employee1352@examplecorp.com</x:v>
      </x:c>
      <x:c r="AC1353" t="str">
        <x:v>9744298138</x:v>
      </x:c>
      <x:c r="AD1353" t="str"/>
    </x:row>
    <x:row r="1354">
      <x:c r="A1354" t="str">
        <x:v>E01353</x:v>
      </x:c>
      <x:c r="B1354" t="str">
        <x:v>Employee 1353</x:v>
      </x:c>
      <x:c r="C1354" t="str">
        <x:v>Male</x:v>
      </x:c>
      <x:c r="D1354" s="24" t="n">
        <x:v>29718</x:v>
      </x:c>
      <x:c r="E1354" t="str">
        <x:v>Bengaluru</x:v>
      </x:c>
      <x:c r="F1354" t="str">
        <x:v>Operations</x:v>
      </x:c>
      <x:c r="G1354" t="str">
        <x:v>Team Lead</x:v>
      </x:c>
      <x:c r="H1354" t="str">
        <x:v>G3</x:v>
      </x:c>
      <x:c r="I1354" t="str">
        <x:v>Permanent</x:v>
      </x:c>
      <x:c r="J1354" t="str">
        <x:v>Hybrid</x:v>
      </x:c>
      <x:c r="K1354" s="24" t="n">
        <x:v>44629</x:v>
      </x:c>
      <x:c r="L1354" s="24"/>
      <x:c r="M1354" t="str">
        <x:v>Active</x:v>
      </x:c>
      <x:c r="N1354" t="str">
        <x:v>E01139</x:v>
      </x:c>
      <x:c r="O1354" s="28" t="n">
        <x:v>724000</x:v>
      </x:c>
      <x:c r="P1354" s="28" t="n">
        <x:v>60333.33</x:v>
      </x:c>
      <x:c r="Q1354" t="n">
        <x:v>1</x:v>
      </x:c>
      <x:c r="R1354" s="26" t="n">
        <x:v>4.1</x:v>
      </x:c>
      <x:c r="S1354" t="n">
        <x:v>71</x:v>
      </x:c>
      <x:c r="T1354" t="n">
        <x:v>30</x:v>
      </x:c>
      <x:c r="U1354" t="n">
        <x:v>2</x:v>
      </x:c>
      <x:c r="V1354" t="n">
        <x:v>45674</x:v>
      </x:c>
      <x:c r="W1354" t="n">
        <x:v>14</x:v>
      </x:c>
      <x:c r="X1354" t="n">
        <x:v>33.1</x:v>
      </x:c>
      <x:c r="Y1354" t="str">
        <x:v>Yes</x:v>
      </x:c>
      <x:c r="Z1354" t="str">
        <x:v>Ready 1-2 Years</x:v>
      </x:c>
      <x:c r="AA1354" t="str">
        <x:v>Internal</x:v>
      </x:c>
      <x:c r="AB1354" t="str">
        <x:v>employee1353@examplecorp.com</x:v>
      </x:c>
      <x:c r="AC1354" t="str">
        <x:v>9606925491</x:v>
      </x:c>
      <x:c r="AD1354" t="str"/>
    </x:row>
    <x:row r="1355">
      <x:c r="A1355" t="str">
        <x:v>E01354</x:v>
      </x:c>
      <x:c r="B1355" t="str">
        <x:v>Employee 1354</x:v>
      </x:c>
      <x:c r="C1355" t="str">
        <x:v>Male</x:v>
      </x:c>
      <x:c r="D1355" s="24" t="n">
        <x:v>37867</x:v>
      </x:c>
      <x:c r="E1355" t="str">
        <x:v>Mumbai</x:v>
      </x:c>
      <x:c r="F1355" t="str">
        <x:v>Technology</x:v>
      </x:c>
      <x:c r="G1355" t="str">
        <x:v>Data Analyst</x:v>
      </x:c>
      <x:c r="H1355" t="str">
        <x:v>G2</x:v>
      </x:c>
      <x:c r="I1355" t="str">
        <x:v>Contract</x:v>
      </x:c>
      <x:c r="J1355" t="str">
        <x:v>Onsite</x:v>
      </x:c>
      <x:c r="K1355" s="24" t="n">
        <x:v>46027</x:v>
      </x:c>
      <x:c r="L1355" s="24"/>
      <x:c r="M1355" t="str">
        <x:v>Active</x:v>
      </x:c>
      <x:c r="N1355" t="str">
        <x:v>E01176</x:v>
      </x:c>
      <x:c r="O1355" s="28" t="n">
        <x:v>647000</x:v>
      </x:c>
      <x:c r="P1355" s="28" t="n">
        <x:v>53916.67</x:v>
      </x:c>
      <x:c r="Q1355" t="n">
        <x:v>0.5</x:v>
      </x:c>
      <x:c r="R1355" s="26" t="n">
        <x:v>3.8</x:v>
      </x:c>
      <x:c r="S1355" t="n">
        <x:v>88</x:v>
      </x:c>
      <x:c r="T1355" t="n">
        <x:v>0</x:v>
      </x:c>
      <x:c r="U1355" t="n">
        <x:v>1</x:v>
      </x:c>
      <x:c r="V1355"/>
      <x:c r="W1355" t="n">
        <x:v>4</x:v>
      </x:c>
      <x:c r="X1355" t="n">
        <x:v>0</x:v>
      </x:c>
      <x:c r="Y1355" t="str">
        <x:v>No</x:v>
      </x:c>
      <x:c r="Z1355" t="str">
        <x:v>Ready Now</x:v>
      </x:c>
      <x:c r="AA1355" t="str">
        <x:v>Job Portal</x:v>
      </x:c>
      <x:c r="AB1355" t="str">
        <x:v>employee1354@examplecorp.com</x:v>
      </x:c>
      <x:c r="AC1355" t="str">
        <x:v>9476399323</x:v>
      </x:c>
      <x:c r="AD1355" t="str"/>
    </x:row>
    <x:row r="1356">
      <x:c r="A1356" t="str">
        <x:v>E01355</x:v>
      </x:c>
      <x:c r="B1356" t="str">
        <x:v>Employee 1355</x:v>
      </x:c>
      <x:c r="C1356" t="str">
        <x:v>Male</x:v>
      </x:c>
      <x:c r="D1356" s="24" t="n">
        <x:v>35556</x:v>
      </x:c>
      <x:c r="E1356" t="str">
        <x:v>Gurugram</x:v>
      </x:c>
      <x:c r="F1356" t="str">
        <x:v>Technology</x:v>
      </x:c>
      <x:c r="G1356" t="str">
        <x:v>Data Scientist</x:v>
      </x:c>
      <x:c r="H1356" t="str">
        <x:v>G4</x:v>
      </x:c>
      <x:c r="I1356" t="str">
        <x:v>Contract</x:v>
      </x:c>
      <x:c r="J1356" t="str">
        <x:v>Hybrid</x:v>
      </x:c>
      <x:c r="K1356" s="24" t="n">
        <x:v>46015</x:v>
      </x:c>
      <x:c r="L1356" s="24"/>
      <x:c r="M1356" t="str">
        <x:v>Active</x:v>
      </x:c>
      <x:c r="N1356" t="str">
        <x:v>E01350</x:v>
      </x:c>
      <x:c r="O1356" s="28" t="n">
        <x:v>1139000</x:v>
      </x:c>
      <x:c r="P1356" s="28" t="n">
        <x:v>94916.67</x:v>
      </x:c>
      <x:c r="Q1356" t="n">
        <x:v>0.75</x:v>
      </x:c>
      <x:c r="R1356" s="26" t="n">
        <x:v>3.5</x:v>
      </x:c>
      <x:c r="S1356" t="n">
        <x:v>70</x:v>
      </x:c>
      <x:c r="T1356" t="n">
        <x:v>0</x:v>
      </x:c>
      <x:c r="U1356" t="n">
        <x:v>1</x:v>
      </x:c>
      <x:c r="V1356"/>
      <x:c r="W1356" t="n">
        <x:v>5</x:v>
      </x:c>
      <x:c r="X1356" t="n">
        <x:v>29.5</x:v>
      </x:c>
      <x:c r="Y1356" t="str">
        <x:v>No</x:v>
      </x:c>
      <x:c r="Z1356" t="str">
        <x:v>Ready 1-2 Years</x:v>
      </x:c>
      <x:c r="AA1356" t="str">
        <x:v>Job Portal</x:v>
      </x:c>
      <x:c r="AB1356" t="str">
        <x:v>employee1355@examplecorp.com</x:v>
      </x:c>
      <x:c r="AC1356" t="str">
        <x:v>9889858757</x:v>
      </x:c>
      <x:c r="AD1356" t="str"/>
    </x:row>
    <x:row r="1357">
      <x:c r="A1357" t="str">
        <x:v>E01356</x:v>
      </x:c>
      <x:c r="B1357" t="str">
        <x:v>Employee 1356</x:v>
      </x:c>
      <x:c r="C1357" t="str">
        <x:v>Female</x:v>
      </x:c>
      <x:c r="D1357" s="24" t="n">
        <x:v>35772</x:v>
      </x:c>
      <x:c r="E1357" t="str">
        <x:v>Hyderabad</x:v>
      </x:c>
      <x:c r="F1357" t="str">
        <x:v>Human Resources</x:v>
      </x:c>
      <x:c r="G1357" t="str">
        <x:v>Talent Acquisition Specialist</x:v>
      </x:c>
      <x:c r="H1357" t="str">
        <x:v>G4</x:v>
      </x:c>
      <x:c r="I1357" t="str">
        <x:v>Permanent</x:v>
      </x:c>
      <x:c r="J1357" t="str">
        <x:v>Remote</x:v>
      </x:c>
      <x:c r="K1357" s="24" t="n">
        <x:v>45646</x:v>
      </x:c>
      <x:c r="L1357" s="24"/>
      <x:c r="M1357" t="str">
        <x:v>Active</x:v>
      </x:c>
      <x:c r="N1357" t="str">
        <x:v>E00611</x:v>
      </x:c>
      <x:c r="O1357" s="28" t="n">
        <x:v>1080000</x:v>
      </x:c>
      <x:c r="P1357" s="28" t="n">
        <x:v>90000</x:v>
      </x:c>
      <x:c r="Q1357" t="n">
        <x:v>1</x:v>
      </x:c>
      <x:c r="R1357" s="26" t="n">
        <x:v>3.1</x:v>
      </x:c>
      <x:c r="S1357" t="n">
        <x:v>97</x:v>
      </x:c>
      <x:c r="T1357" t="n">
        <x:v>63</x:v>
      </x:c>
      <x:c r="U1357" t="n">
        <x:v>0</x:v>
      </x:c>
      <x:c r="V1357"/>
      <x:c r="W1357" t="n">
        <x:v>2</x:v>
      </x:c>
      <x:c r="X1357" t="n">
        <x:v>64.4</x:v>
      </x:c>
      <x:c r="Y1357" t="str">
        <x:v>No</x:v>
      </x:c>
      <x:c r="Z1357" t="str">
        <x:v>Not Ready</x:v>
      </x:c>
      <x:c r="AA1357" t="str">
        <x:v>Job Portal</x:v>
      </x:c>
      <x:c r="AB1357" t="str">
        <x:v>employee1356@examplecorp.com</x:v>
      </x:c>
      <x:c r="AC1357" t="str">
        <x:v>9777749609</x:v>
      </x:c>
      <x:c r="AD1357" t="str"/>
    </x:row>
    <x:row r="1358">
      <x:c r="A1358" t="str">
        <x:v>E01357</x:v>
      </x:c>
      <x:c r="B1358" t="str">
        <x:v>Employee 1357</x:v>
      </x:c>
      <x:c r="C1358" t="str">
        <x:v>Female</x:v>
      </x:c>
      <x:c r="D1358" s="24" t="n">
        <x:v>29421</x:v>
      </x:c>
      <x:c r="E1358" t="str">
        <x:v>Gurugram</x:v>
      </x:c>
      <x:c r="F1358" t="str">
        <x:v>Customer Success</x:v>
      </x:c>
      <x:c r="G1358" t="str">
        <x:v>Customer Success Executive</x:v>
      </x:c>
      <x:c r="H1358" t="str">
        <x:v>G3</x:v>
      </x:c>
      <x:c r="I1358" t="str">
        <x:v>Permanent</x:v>
      </x:c>
      <x:c r="J1358" t="str">
        <x:v>Hybrid</x:v>
      </x:c>
      <x:c r="K1358" s="24" t="n">
        <x:v>45956</x:v>
      </x:c>
      <x:c r="L1358" s="24"/>
      <x:c r="M1358" t="str">
        <x:v>Active</x:v>
      </x:c>
      <x:c r="N1358" t="str">
        <x:v>E00628</x:v>
      </x:c>
      <x:c r="O1358" s="28" t="n">
        <x:v>900000</x:v>
      </x:c>
      <x:c r="P1358" s="28" t="n">
        <x:v>75000</x:v>
      </x:c>
      <x:c r="Q1358" t="n">
        <x:v>1</x:v>
      </x:c>
      <x:c r="R1358" s="26" t="n">
        <x:v>2.5</x:v>
      </x:c>
      <x:c r="S1358" t="n">
        <x:v>66</x:v>
      </x:c>
      <x:c r="T1358" t="n">
        <x:v>53</x:v>
      </x:c>
      <x:c r="U1358" t="n">
        <x:v>0</x:v>
      </x:c>
      <x:c r="V1358"/>
      <x:c r="W1358" t="n">
        <x:v>11</x:v>
      </x:c>
      <x:c r="X1358" t="n">
        <x:v>39.1</x:v>
      </x:c>
      <x:c r="Y1358" t="str">
        <x:v>No</x:v>
      </x:c>
      <x:c r="Z1358" t="str">
        <x:v>Not Ready</x:v>
      </x:c>
      <x:c r="AA1358" t="str">
        <x:v>LinkedIn</x:v>
      </x:c>
      <x:c r="AB1358" t="str">
        <x:v>employee1357@examplecorp.com</x:v>
      </x:c>
      <x:c r="AC1358" t="str">
        <x:v>9378969813</x:v>
      </x:c>
      <x:c r="AD1358" t="str"/>
    </x:row>
    <x:row r="1359">
      <x:c r="A1359" t="str">
        <x:v>E01358</x:v>
      </x:c>
      <x:c r="B1359" t="str">
        <x:v>Employee 1358</x:v>
      </x:c>
      <x:c r="C1359" t="str">
        <x:v>Male</x:v>
      </x:c>
      <x:c r="D1359" s="24" t="n">
        <x:v>36152</x:v>
      </x:c>
      <x:c r="E1359" t="str">
        <x:v>Pune</x:v>
      </x:c>
      <x:c r="F1359" t="str">
        <x:v>Customer Success</x:v>
      </x:c>
      <x:c r="G1359" t="str">
        <x:v>Support Analyst</x:v>
      </x:c>
      <x:c r="H1359" t="str">
        <x:v>G1</x:v>
      </x:c>
      <x:c r="I1359" t="str">
        <x:v>Permanent</x:v>
      </x:c>
      <x:c r="J1359" t="str">
        <x:v>Onsite</x:v>
      </x:c>
      <x:c r="K1359" s="24" t="n">
        <x:v>46010</x:v>
      </x:c>
      <x:c r="L1359" s="24"/>
      <x:c r="M1359" t="str">
        <x:v>Active</x:v>
      </x:c>
      <x:c r="N1359" t="str">
        <x:v>E01070</x:v>
      </x:c>
      <x:c r="O1359" s="28" t="n">
        <x:v>374000</x:v>
      </x:c>
      <x:c r="P1359" s="28" t="n">
        <x:v>31166.67</x:v>
      </x:c>
      <x:c r="Q1359" t="n">
        <x:v>1</x:v>
      </x:c>
      <x:c r="R1359" s="26" t="n">
        <x:v>3.9</x:v>
      </x:c>
      <x:c r="S1359" t="n">
        <x:v>49</x:v>
      </x:c>
      <x:c r="T1359" t="n">
        <x:v>67</x:v>
      </x:c>
      <x:c r="U1359" t="n">
        <x:v>1</x:v>
      </x:c>
      <x:c r="V1359"/>
      <x:c r="W1359" t="n">
        <x:v>0</x:v>
      </x:c>
      <x:c r="X1359" t="n">
        <x:v>62.3</x:v>
      </x:c>
      <x:c r="Y1359" t="str">
        <x:v>No</x:v>
      </x:c>
      <x:c r="Z1359" t="str">
        <x:v>Ready Now</x:v>
      </x:c>
      <x:c r="AA1359" t="str">
        <x:v>Job Portal</x:v>
      </x:c>
      <x:c r="AB1359" t="str">
        <x:v>employee1358@examplecorp.com</x:v>
      </x:c>
      <x:c r="AC1359" t="str">
        <x:v>9546919262</x:v>
      </x:c>
      <x:c r="AD1359" t="str"/>
    </x:row>
    <x:row r="1360">
      <x:c r="A1360" t="str">
        <x:v>E01359</x:v>
      </x:c>
      <x:c r="B1360" t="str">
        <x:v>Employee 1359</x:v>
      </x:c>
      <x:c r="C1360" t="str">
        <x:v>Male</x:v>
      </x:c>
      <x:c r="D1360" s="24" t="n">
        <x:v>37614</x:v>
      </x:c>
      <x:c r="E1360" t="str">
        <x:v>Pune</x:v>
      </x:c>
      <x:c r="F1360" t="str">
        <x:v>Marketing</x:v>
      </x:c>
      <x:c r="G1360" t="str">
        <x:v>Digital Marketing Analyst</x:v>
      </x:c>
      <x:c r="H1360" t="str">
        <x:v>G3</x:v>
      </x:c>
      <x:c r="I1360" t="str">
        <x:v>Contract</x:v>
      </x:c>
      <x:c r="J1360" t="str">
        <x:v>Hybrid</x:v>
      </x:c>
      <x:c r="K1360" s="24" t="n">
        <x:v>46151</x:v>
      </x:c>
      <x:c r="L1360" s="24"/>
      <x:c r="M1360" t="str">
        <x:v>Active</x:v>
      </x:c>
      <x:c r="N1360" t="str">
        <x:v>E01368</x:v>
      </x:c>
      <x:c r="O1360" s="28" t="n">
        <x:v>785000</x:v>
      </x:c>
      <x:c r="P1360" s="28" t="n">
        <x:v>65416.67</x:v>
      </x:c>
      <x:c r="Q1360" t="n">
        <x:v>0.5</x:v>
      </x:c>
      <x:c r="R1360" s="26" t="n">
        <x:v>2.7</x:v>
      </x:c>
      <x:c r="S1360" t="n">
        <x:v>55</x:v>
      </x:c>
      <x:c r="T1360" t="n">
        <x:v>3</x:v>
      </x:c>
      <x:c r="U1360" t="n">
        <x:v>0</x:v>
      </x:c>
      <x:c r="V1360"/>
      <x:c r="W1360" t="n">
        <x:v>10</x:v>
      </x:c>
      <x:c r="X1360" t="n">
        <x:v>33.6</x:v>
      </x:c>
      <x:c r="Y1360" t="str">
        <x:v>No</x:v>
      </x:c>
      <x:c r="Z1360" t="str">
        <x:v>Not Ready</x:v>
      </x:c>
      <x:c r="AA1360" t="str">
        <x:v>Campus</x:v>
      </x:c>
      <x:c r="AB1360" t="str">
        <x:v>employee1359@examplecorp.com</x:v>
      </x:c>
      <x:c r="AC1360" t="str">
        <x:v>9622437873</x:v>
      </x:c>
      <x:c r="AD1360" t="str"/>
    </x:row>
    <x:row r="1361">
      <x:c r="A1361" t="str">
        <x:v>E01360</x:v>
      </x:c>
      <x:c r="B1361" t="str">
        <x:v>Employee 1360</x:v>
      </x:c>
      <x:c r="C1361" t="str">
        <x:v>Female</x:v>
      </x:c>
      <x:c r="D1361" s="24" t="n">
        <x:v>35911</x:v>
      </x:c>
      <x:c r="E1361" t="str">
        <x:v>Chennai</x:v>
      </x:c>
      <x:c r="F1361" t="str">
        <x:v>Finance</x:v>
      </x:c>
      <x:c r="G1361" t="str">
        <x:v>Senior Finance Analyst</x:v>
      </x:c>
      <x:c r="H1361" t="str">
        <x:v>G2</x:v>
      </x:c>
      <x:c r="I1361" t="str">
        <x:v>Permanent</x:v>
      </x:c>
      <x:c r="J1361" t="str">
        <x:v>Hybrid</x:v>
      </x:c>
      <x:c r="K1361" s="24" t="n">
        <x:v>44368</x:v>
      </x:c>
      <x:c r="L1361" s="24"/>
      <x:c r="M1361" t="str">
        <x:v>Active</x:v>
      </x:c>
      <x:c r="N1361" t="str">
        <x:v>E01251</x:v>
      </x:c>
      <x:c r="O1361" s="28" t="n">
        <x:v>428000</x:v>
      </x:c>
      <x:c r="P1361" s="28" t="n">
        <x:v>35666.67</x:v>
      </x:c>
      <x:c r="Q1361" t="n">
        <x:v>1</x:v>
      </x:c>
      <x:c r="R1361" s="26" t="n">
        <x:v>2.9</x:v>
      </x:c>
      <x:c r="S1361" t="n">
        <x:v>45</x:v>
      </x:c>
      <x:c r="T1361" t="n">
        <x:v>14</x:v>
      </x:c>
      <x:c r="U1361" t="n">
        <x:v>2</x:v>
      </x:c>
      <x:c r="V1361" t="n">
        <x:v>46044</x:v>
      </x:c>
      <x:c r="W1361" t="n">
        <x:v>16</x:v>
      </x:c>
      <x:c r="X1361" t="n">
        <x:v>36.4</x:v>
      </x:c>
      <x:c r="Y1361" t="str">
        <x:v>No</x:v>
      </x:c>
      <x:c r="Z1361" t="str">
        <x:v>Not Ready</x:v>
      </x:c>
      <x:c r="AA1361" t="str">
        <x:v>LinkedIn</x:v>
      </x:c>
      <x:c r="AB1361" t="str">
        <x:v>employee1360@examplecorp.com</x:v>
      </x:c>
      <x:c r="AC1361" t="str">
        <x:v>9116163705</x:v>
      </x:c>
      <x:c r="AD1361" t="str"/>
    </x:row>
    <x:row r="1362">
      <x:c r="A1362" t="str">
        <x:v>E01361</x:v>
      </x:c>
      <x:c r="B1362" t="str">
        <x:v>Employee 1361</x:v>
      </x:c>
      <x:c r="C1362" t="str">
        <x:v>Female</x:v>
      </x:c>
      <x:c r="D1362" s="24" t="n">
        <x:v>31941</x:v>
      </x:c>
      <x:c r="E1362" t="str">
        <x:v>Gurugram</x:v>
      </x:c>
      <x:c r="F1362" t="str">
        <x:v>Human Resources</x:v>
      </x:c>
      <x:c r="G1362" t="str">
        <x:v>HR Business Partner</x:v>
      </x:c>
      <x:c r="H1362" t="str">
        <x:v>G5</x:v>
      </x:c>
      <x:c r="I1362" t="str">
        <x:v>Contract</x:v>
      </x:c>
      <x:c r="J1362" t="str">
        <x:v>Hybrid</x:v>
      </x:c>
      <x:c r="K1362" s="24" t="n">
        <x:v>45220</x:v>
      </x:c>
      <x:c r="L1362" s="24" t="n">
        <x:v>45707</x:v>
      </x:c>
      <x:c r="M1362" t="str">
        <x:v>Exited</x:v>
      </x:c>
      <x:c r="N1362" t="str">
        <x:v>E00758</x:v>
      </x:c>
      <x:c r="O1362" s="28" t="n">
        <x:v>1397000</x:v>
      </x:c>
      <x:c r="P1362" s="28" t="n">
        <x:v>116416.67</x:v>
      </x:c>
      <x:c r="Q1362" t="n">
        <x:v>0.75</x:v>
      </x:c>
      <x:c r="R1362" s="26" t="n">
        <x:v>3.3</x:v>
      </x:c>
      <x:c r="S1362" t="n">
        <x:v>45</x:v>
      </x:c>
      <x:c r="T1362" t="n">
        <x:v>30</x:v>
      </x:c>
      <x:c r="U1362" t="n">
        <x:v>1</x:v>
      </x:c>
      <x:c r="V1362"/>
      <x:c r="W1362" t="n">
        <x:v>18</x:v>
      </x:c>
      <x:c r="X1362" t="n">
        <x:v>61.3</x:v>
      </x:c>
      <x:c r="Y1362" t="str">
        <x:v>No</x:v>
      </x:c>
      <x:c r="Z1362" t="str">
        <x:v>Ready 1-2 Years</x:v>
      </x:c>
      <x:c r="AA1362" t="str">
        <x:v>LinkedIn</x:v>
      </x:c>
      <x:c r="AB1362" t="str">
        <x:v>employee1361@examplecorp.com</x:v>
      </x:c>
      <x:c r="AC1362" t="str">
        <x:v>9508896550</x:v>
      </x:c>
      <x:c r="AD1362" t="str"/>
    </x:row>
    <x:row r="1363">
      <x:c r="A1363" t="str">
        <x:v>E01362</x:v>
      </x:c>
      <x:c r="B1363" t="str">
        <x:v>Employee 1362</x:v>
      </x:c>
      <x:c r="C1363" t="str">
        <x:v>Male</x:v>
      </x:c>
      <x:c r="D1363" s="24" t="n">
        <x:v>31663</x:v>
      </x:c>
      <x:c r="E1363" t="str">
        <x:v>Mumbai</x:v>
      </x:c>
      <x:c r="F1363" t="str">
        <x:v>Sales</x:v>
      </x:c>
      <x:c r="G1363" t="str">
        <x:v>Sales Analyst</x:v>
      </x:c>
      <x:c r="H1363" t="str">
        <x:v>G4</x:v>
      </x:c>
      <x:c r="I1363" t="str">
        <x:v>Contract</x:v>
      </x:c>
      <x:c r="J1363" t="str">
        <x:v>Hybrid</x:v>
      </x:c>
      <x:c r="K1363" s="24" t="n">
        <x:v>45320</x:v>
      </x:c>
      <x:c r="L1363" s="24"/>
      <x:c r="M1363" t="str">
        <x:v>Active</x:v>
      </x:c>
      <x:c r="N1363" t="str">
        <x:v>E00029</x:v>
      </x:c>
      <x:c r="O1363" s="28" t="n">
        <x:v>1016000</x:v>
      </x:c>
      <x:c r="P1363" s="28" t="n">
        <x:v>84666.67</x:v>
      </x:c>
      <x:c r="Q1363" t="n">
        <x:v>0.5</x:v>
      </x:c>
      <x:c r="R1363" s="26" t="n">
        <x:v>3.7</x:v>
      </x:c>
      <x:c r="S1363" t="n">
        <x:v>87</x:v>
      </x:c>
      <x:c r="T1363" t="n">
        <x:v>24</x:v>
      </x:c>
      <x:c r="U1363" t="n">
        <x:v>0</x:v>
      </x:c>
      <x:c r="V1363"/>
      <x:c r="W1363" t="n">
        <x:v>14</x:v>
      </x:c>
      <x:c r="X1363" t="n">
        <x:v>0</x:v>
      </x:c>
      <x:c r="Y1363" t="str">
        <x:v>No</x:v>
      </x:c>
      <x:c r="Z1363" t="str">
        <x:v>Not Ready</x:v>
      </x:c>
      <x:c r="AA1363" t="str">
        <x:v>Agency</x:v>
      </x:c>
      <x:c r="AB1363" t="str">
        <x:v>employee1362@examplecorp.com</x:v>
      </x:c>
      <x:c r="AC1363" t="str">
        <x:v>9866979105</x:v>
      </x:c>
      <x:c r="AD1363" t="str"/>
    </x:row>
    <x:row r="1364">
      <x:c r="A1364" t="str">
        <x:v>E01363</x:v>
      </x:c>
      <x:c r="B1364" t="str">
        <x:v>Employee 1363</x:v>
      </x:c>
      <x:c r="C1364" t="str">
        <x:v>Male</x:v>
      </x:c>
      <x:c r="D1364" s="24" t="n">
        <x:v>33131</x:v>
      </x:c>
      <x:c r="E1364" t="str">
        <x:v>Pune</x:v>
      </x:c>
      <x:c r="F1364" t="str">
        <x:v>Customer Success</x:v>
      </x:c>
      <x:c r="G1364" t="str">
        <x:v>Support Analyst</x:v>
      </x:c>
      <x:c r="H1364" t="str">
        <x:v>G1</x:v>
      </x:c>
      <x:c r="I1364" t="str">
        <x:v>Contract</x:v>
      </x:c>
      <x:c r="J1364" t="str">
        <x:v>Hybrid</x:v>
      </x:c>
      <x:c r="K1364" s="24" t="n">
        <x:v>44100</x:v>
      </x:c>
      <x:c r="L1364" s="24"/>
      <x:c r="M1364" t="str">
        <x:v>Active</x:v>
      </x:c>
      <x:c r="N1364" t="str">
        <x:v>E00027</x:v>
      </x:c>
      <x:c r="O1364" s="28" t="n">
        <x:v>298000</x:v>
      </x:c>
      <x:c r="P1364" s="28" t="n">
        <x:v>24833.33</x:v>
      </x:c>
      <x:c r="Q1364" t="n">
        <x:v>0.5</x:v>
      </x:c>
      <x:c r="R1364" s="26" t="n">
        <x:v>3.7</x:v>
      </x:c>
      <x:c r="S1364" t="n">
        <x:v>58</x:v>
      </x:c>
      <x:c r="T1364" t="n">
        <x:v>12</x:v>
      </x:c>
      <x:c r="U1364" t="n">
        <x:v>1</x:v>
      </x:c>
      <x:c r="V1364" t="n">
        <x:v>44855</x:v>
      </x:c>
      <x:c r="W1364" t="n">
        <x:v>11</x:v>
      </x:c>
      <x:c r="X1364" t="n">
        <x:v>44.7</x:v>
      </x:c>
      <x:c r="Y1364" t="str">
        <x:v>No</x:v>
      </x:c>
      <x:c r="Z1364" t="str">
        <x:v>Not Ready</x:v>
      </x:c>
      <x:c r="AA1364" t="str">
        <x:v>Internal</x:v>
      </x:c>
      <x:c r="AB1364" t="str">
        <x:v>employee1363@examplecorp.com</x:v>
      </x:c>
      <x:c r="AC1364" t="str">
        <x:v>9984661882</x:v>
      </x:c>
      <x:c r="AD1364" t="str"/>
    </x:row>
    <x:row r="1365">
      <x:c r="A1365" t="str">
        <x:v>E01364</x:v>
      </x:c>
      <x:c r="B1365" t="str">
        <x:v>Employee 1364</x:v>
      </x:c>
      <x:c r="C1365" t="str">
        <x:v>Female</x:v>
      </x:c>
      <x:c r="D1365" s="24" t="n">
        <x:v>33871</x:v>
      </x:c>
      <x:c r="E1365" t="str">
        <x:v>Pune</x:v>
      </x:c>
      <x:c r="F1365" t="str">
        <x:v>Sales</x:v>
      </x:c>
      <x:c r="G1365" t="str">
        <x:v>Sales Executive</x:v>
      </x:c>
      <x:c r="H1365" t="str">
        <x:v>G2</x:v>
      </x:c>
      <x:c r="I1365" t="str">
        <x:v>Permanent</x:v>
      </x:c>
      <x:c r="J1365" t="str">
        <x:v>Hybrid</x:v>
      </x:c>
      <x:c r="K1365" s="24" t="n">
        <x:v>44083</x:v>
      </x:c>
      <x:c r="L1365" s="24"/>
      <x:c r="M1365" t="str">
        <x:v>Active</x:v>
      </x:c>
      <x:c r="N1365" t="str">
        <x:v>E01087</x:v>
      </x:c>
      <x:c r="O1365" s="28" t="n">
        <x:v>429000</x:v>
      </x:c>
      <x:c r="P1365" s="28" t="n">
        <x:v>35750</x:v>
      </x:c>
      <x:c r="Q1365" t="n">
        <x:v>1</x:v>
      </x:c>
      <x:c r="R1365" s="26" t="n">
        <x:v>2.6</x:v>
      </x:c>
      <x:c r="S1365" t="n">
        <x:v>47</x:v>
      </x:c>
      <x:c r="T1365" t="n">
        <x:v>41</x:v>
      </x:c>
      <x:c r="U1365" t="n">
        <x:v>2</x:v>
      </x:c>
      <x:c r="V1365" t="n">
        <x:v>45411</x:v>
      </x:c>
      <x:c r="W1365" t="n">
        <x:v>1</x:v>
      </x:c>
      <x:c r="X1365" t="n">
        <x:v>39.8</x:v>
      </x:c>
      <x:c r="Y1365" t="str">
        <x:v>No</x:v>
      </x:c>
      <x:c r="Z1365" t="str">
        <x:v>Ready 1-2 Years</x:v>
      </x:c>
      <x:c r="AA1365" t="str">
        <x:v>Campus</x:v>
      </x:c>
      <x:c r="AB1365" t="str">
        <x:v>employee1364@examplecorp.com</x:v>
      </x:c>
      <x:c r="AC1365" t="str">
        <x:v>9768999618</x:v>
      </x:c>
      <x:c r="AD1365" t="str"/>
    </x:row>
    <x:row r="1366">
      <x:c r="A1366" t="str">
        <x:v>E01365</x:v>
      </x:c>
      <x:c r="B1366" t="str">
        <x:v>Employee 1365</x:v>
      </x:c>
      <x:c r="C1366" t="str">
        <x:v>Female</x:v>
      </x:c>
      <x:c r="D1366" s="24" t="n">
        <x:v>33511</x:v>
      </x:c>
      <x:c r="E1366" t="str">
        <x:v>Hyderabad</x:v>
      </x:c>
      <x:c r="F1366" t="str">
        <x:v>Finance</x:v>
      </x:c>
      <x:c r="G1366" t="str">
        <x:v>Finance Analyst</x:v>
      </x:c>
      <x:c r="H1366" t="str">
        <x:v>G2</x:v>
      </x:c>
      <x:c r="I1366" t="str">
        <x:v>Contract</x:v>
      </x:c>
      <x:c r="J1366" t="str">
        <x:v>Remote</x:v>
      </x:c>
      <x:c r="K1366" s="24" t="n">
        <x:v>44395</x:v>
      </x:c>
      <x:c r="L1366" s="24" t="n">
        <x:v>44955</x:v>
      </x:c>
      <x:c r="M1366" t="str">
        <x:v>Exited</x:v>
      </x:c>
      <x:c r="N1366" t="str">
        <x:v>E00651</x:v>
      </x:c>
      <x:c r="O1366" s="28" t="n">
        <x:v>497000</x:v>
      </x:c>
      <x:c r="P1366" s="28" t="n">
        <x:v>41416.67</x:v>
      </x:c>
      <x:c r="Q1366" t="n">
        <x:v>0.5</x:v>
      </x:c>
      <x:c r="R1366" s="26" t="n">
        <x:v>3.5</x:v>
      </x:c>
      <x:c r="S1366" t="n">
        <x:v>66</x:v>
      </x:c>
      <x:c r="T1366" t="n">
        <x:v>66</x:v>
      </x:c>
      <x:c r="U1366" t="n">
        <x:v>1</x:v>
      </x:c>
      <x:c r="V1366"/>
      <x:c r="W1366" t="n">
        <x:v>11</x:v>
      </x:c>
      <x:c r="X1366" t="n">
        <x:v>50.7</x:v>
      </x:c>
      <x:c r="Y1366" t="str">
        <x:v>No</x:v>
      </x:c>
      <x:c r="Z1366" t="str">
        <x:v>Not Ready</x:v>
      </x:c>
      <x:c r="AA1366" t="str">
        <x:v>Referral</x:v>
      </x:c>
      <x:c r="AB1366" t="str">
        <x:v>employee1365@examplecorp.com</x:v>
      </x:c>
      <x:c r="AC1366" t="str">
        <x:v>9996057453</x:v>
      </x:c>
      <x:c r="AD1366" t="str"/>
    </x:row>
    <x:row r="1367">
      <x:c r="A1367" t="str">
        <x:v>E01366</x:v>
      </x:c>
      <x:c r="B1367" t="str">
        <x:v>Employee 1366</x:v>
      </x:c>
      <x:c r="C1367" t="str">
        <x:v>Male</x:v>
      </x:c>
      <x:c r="D1367" s="24" t="n">
        <x:v>37704</x:v>
      </x:c>
      <x:c r="E1367" t="str">
        <x:v>Bengaluru</x:v>
      </x:c>
      <x:c r="F1367" t="str">
        <x:v>Sales</x:v>
      </x:c>
      <x:c r="G1367" t="str">
        <x:v>Account Manager</x:v>
      </x:c>
      <x:c r="H1367" t="str">
        <x:v>G3</x:v>
      </x:c>
      <x:c r="I1367" t="str">
        <x:v>Permanent</x:v>
      </x:c>
      <x:c r="J1367" t="str">
        <x:v>Onsite</x:v>
      </x:c>
      <x:c r="K1367" s="24" t="n">
        <x:v>45932</x:v>
      </x:c>
      <x:c r="L1367" s="24"/>
      <x:c r="M1367" t="str">
        <x:v>Active</x:v>
      </x:c>
      <x:c r="N1367" t="str">
        <x:v>E00988</x:v>
      </x:c>
      <x:c r="O1367" s="28" t="n">
        <x:v>811000</x:v>
      </x:c>
      <x:c r="P1367" s="28" t="n">
        <x:v>67583.33</x:v>
      </x:c>
      <x:c r="Q1367" t="n">
        <x:v>1</x:v>
      </x:c>
      <x:c r="R1367" s="26" t="n">
        <x:v>3.3</x:v>
      </x:c>
      <x:c r="S1367" t="n">
        <x:v>49</x:v>
      </x:c>
      <x:c r="T1367" t="n">
        <x:v>16</x:v>
      </x:c>
      <x:c r="U1367" t="n">
        <x:v>1</x:v>
      </x:c>
      <x:c r="V1367"/>
      <x:c r="W1367" t="n">
        <x:v>16</x:v>
      </x:c>
      <x:c r="X1367" t="n">
        <x:v>35.1</x:v>
      </x:c>
      <x:c r="Y1367" t="str">
        <x:v>No</x:v>
      </x:c>
      <x:c r="Z1367" t="str">
        <x:v>Not Ready</x:v>
      </x:c>
      <x:c r="AA1367" t="str">
        <x:v>Internal</x:v>
      </x:c>
      <x:c r="AB1367" t="str">
        <x:v>employee1366@examplecorp.com</x:v>
      </x:c>
      <x:c r="AC1367" t="str">
        <x:v>9967229825</x:v>
      </x:c>
      <x:c r="AD1367" t="str"/>
    </x:row>
    <x:row r="1368">
      <x:c r="A1368" t="str">
        <x:v>E01367</x:v>
      </x:c>
      <x:c r="B1368" t="str">
        <x:v>Employee 1367</x:v>
      </x:c>
      <x:c r="C1368" t="str">
        <x:v>Male</x:v>
      </x:c>
      <x:c r="D1368" s="24" t="n">
        <x:v>37346</x:v>
      </x:c>
      <x:c r="E1368" t="str">
        <x:v>Gurugram</x:v>
      </x:c>
      <x:c r="F1368" t="str">
        <x:v>Human Resources</x:v>
      </x:c>
      <x:c r="G1368" t="str">
        <x:v>Talent Acquisition Specialist</x:v>
      </x:c>
      <x:c r="H1368" t="str">
        <x:v>G2</x:v>
      </x:c>
      <x:c r="I1368" t="str">
        <x:v>Contract</x:v>
      </x:c>
      <x:c r="J1368" t="str">
        <x:v>Onsite</x:v>
      </x:c>
      <x:c r="K1368" s="24" t="n">
        <x:v>46095</x:v>
      </x:c>
      <x:c r="L1368" s="24"/>
      <x:c r="M1368" t="str">
        <x:v>Active</x:v>
      </x:c>
      <x:c r="N1368" t="str">
        <x:v>E00367</x:v>
      </x:c>
      <x:c r="O1368" s="28" t="n">
        <x:v>482000</x:v>
      </x:c>
      <x:c r="P1368" s="28" t="n">
        <x:v>40166.67</x:v>
      </x:c>
      <x:c r="Q1368" t="n">
        <x:v>0.75</x:v>
      </x:c>
      <x:c r="R1368" s="26" t="n">
        <x:v>3.4</x:v>
      </x:c>
      <x:c r="S1368" t="n">
        <x:v>69</x:v>
      </x:c>
      <x:c r="T1368" t="n">
        <x:v>79</x:v>
      </x:c>
      <x:c r="U1368" t="n">
        <x:v>1</x:v>
      </x:c>
      <x:c r="V1368"/>
      <x:c r="W1368" t="n">
        <x:v>11</x:v>
      </x:c>
      <x:c r="X1368" t="n">
        <x:v>9.4</x:v>
      </x:c>
      <x:c r="Y1368" t="str">
        <x:v>No</x:v>
      </x:c>
      <x:c r="Z1368" t="str">
        <x:v>Not Ready</x:v>
      </x:c>
      <x:c r="AA1368" t="str">
        <x:v>Campus</x:v>
      </x:c>
      <x:c r="AB1368" t="str">
        <x:v>employee1367@examplecorp.com</x:v>
      </x:c>
      <x:c r="AC1368" t="str">
        <x:v>9782344992</x:v>
      </x:c>
      <x:c r="AD1368" t="str"/>
    </x:row>
    <x:row r="1369">
      <x:c r="A1369" t="str">
        <x:v>E01368</x:v>
      </x:c>
      <x:c r="B1369" t="str">
        <x:v>Employee 1368</x:v>
      </x:c>
      <x:c r="C1369" t="str">
        <x:v>Male</x:v>
      </x:c>
      <x:c r="D1369" s="24" t="n">
        <x:v>35376</x:v>
      </x:c>
      <x:c r="E1369" t="str">
        <x:v>Mumbai</x:v>
      </x:c>
      <x:c r="F1369" t="str">
        <x:v>Customer Success</x:v>
      </x:c>
      <x:c r="G1369" t="str">
        <x:v>Customer Success Manager</x:v>
      </x:c>
      <x:c r="H1369" t="str">
        <x:v>G5</x:v>
      </x:c>
      <x:c r="I1369" t="str">
        <x:v>Permanent</x:v>
      </x:c>
      <x:c r="J1369" t="str">
        <x:v>Remote</x:v>
      </x:c>
      <x:c r="K1369" s="24" t="n">
        <x:v>44729</x:v>
      </x:c>
      <x:c r="L1369" s="24"/>
      <x:c r="M1369" t="str">
        <x:v>Active</x:v>
      </x:c>
      <x:c r="N1369" t="str">
        <x:v>E00427</x:v>
      </x:c>
      <x:c r="O1369" s="28" t="n">
        <x:v>1734000</x:v>
      </x:c>
      <x:c r="P1369" s="28" t="n">
        <x:v>144500</x:v>
      </x:c>
      <x:c r="Q1369" t="n">
        <x:v>1</x:v>
      </x:c>
      <x:c r="R1369" s="26" t="n">
        <x:v>3.6</x:v>
      </x:c>
      <x:c r="S1369" t="n">
        <x:v>56</x:v>
      </x:c>
      <x:c r="T1369" t="n">
        <x:v>51</x:v>
      </x:c>
      <x:c r="U1369" t="n">
        <x:v>1</x:v>
      </x:c>
      <x:c r="V1369" t="n">
        <x:v>45486</x:v>
      </x:c>
      <x:c r="W1369" t="n">
        <x:v>10</x:v>
      </x:c>
      <x:c r="X1369" t="n">
        <x:v>49.3</x:v>
      </x:c>
      <x:c r="Y1369" t="str">
        <x:v>No</x:v>
      </x:c>
      <x:c r="Z1369" t="str">
        <x:v>Not Ready</x:v>
      </x:c>
      <x:c r="AA1369" t="str">
        <x:v>Referral</x:v>
      </x:c>
      <x:c r="AB1369" t="str">
        <x:v>employee1368@examplecorp.com</x:v>
      </x:c>
      <x:c r="AC1369" t="str">
        <x:v>9496442735</x:v>
      </x:c>
      <x:c r="AD1369" t="str"/>
    </x:row>
    <x:row r="1370">
      <x:c r="A1370" t="str">
        <x:v>E01369</x:v>
      </x:c>
      <x:c r="B1370" t="str">
        <x:v>Employee 1369</x:v>
      </x:c>
      <x:c r="C1370" t="str">
        <x:v>Male</x:v>
      </x:c>
      <x:c r="D1370" s="24" t="n">
        <x:v>36569</x:v>
      </x:c>
      <x:c r="E1370" t="str">
        <x:v>Mumbai</x:v>
      </x:c>
      <x:c r="F1370" t="str">
        <x:v>Finance</x:v>
      </x:c>
      <x:c r="G1370" t="str">
        <x:v>Finance Manager</x:v>
      </x:c>
      <x:c r="H1370" t="str">
        <x:v>G2</x:v>
      </x:c>
      <x:c r="I1370" t="str">
        <x:v>Permanent</x:v>
      </x:c>
      <x:c r="J1370" t="str">
        <x:v>Hybrid</x:v>
      </x:c>
      <x:c r="K1370" s="24" t="n">
        <x:v>44949</x:v>
      </x:c>
      <x:c r="L1370" s="24"/>
      <x:c r="M1370" t="str">
        <x:v>Active</x:v>
      </x:c>
      <x:c r="N1370" t="str">
        <x:v>E01273</x:v>
      </x:c>
      <x:c r="O1370" s="28" t="n">
        <x:v>645000</x:v>
      </x:c>
      <x:c r="P1370" s="28" t="n">
        <x:v>53750</x:v>
      </x:c>
      <x:c r="Q1370" t="n">
        <x:v>1</x:v>
      </x:c>
      <x:c r="R1370" s="26" t="n">
        <x:v>3.4</x:v>
      </x:c>
      <x:c r="S1370" t="n">
        <x:v>86</x:v>
      </x:c>
      <x:c r="T1370" t="n">
        <x:v>24</x:v>
      </x:c>
      <x:c r="U1370" t="n">
        <x:v>1</x:v>
      </x:c>
      <x:c r="V1370" t="n">
        <x:v>45978</x:v>
      </x:c>
      <x:c r="W1370" t="n">
        <x:v>1</x:v>
      </x:c>
      <x:c r="X1370" t="n">
        <x:v>14</x:v>
      </x:c>
      <x:c r="Y1370" t="str">
        <x:v>No</x:v>
      </x:c>
      <x:c r="Z1370" t="str">
        <x:v>Not Ready</x:v>
      </x:c>
      <x:c r="AA1370" t="str">
        <x:v>LinkedIn</x:v>
      </x:c>
      <x:c r="AB1370" t="str">
        <x:v>employee1369@examplecorp.com</x:v>
      </x:c>
      <x:c r="AC1370" t="str">
        <x:v>9300729850</x:v>
      </x:c>
      <x:c r="AD1370" t="str"/>
    </x:row>
    <x:row r="1371">
      <x:c r="A1371" t="str">
        <x:v>E01370</x:v>
      </x:c>
      <x:c r="B1371" t="str">
        <x:v>Employee 1370</x:v>
      </x:c>
      <x:c r="C1371" t="str">
        <x:v>Female</x:v>
      </x:c>
      <x:c r="D1371" s="24" t="n">
        <x:v>33052</x:v>
      </x:c>
      <x:c r="E1371" t="str">
        <x:v>Hyderabad</x:v>
      </x:c>
      <x:c r="F1371" t="str">
        <x:v>Human Resources</x:v>
      </x:c>
      <x:c r="G1371" t="str">
        <x:v>Talent Acquisition Specialist</x:v>
      </x:c>
      <x:c r="H1371" t="str">
        <x:v>G3</x:v>
      </x:c>
      <x:c r="I1371" t="str">
        <x:v>Contract</x:v>
      </x:c>
      <x:c r="J1371" t="str">
        <x:v>Hybrid</x:v>
      </x:c>
      <x:c r="K1371" s="24" t="n">
        <x:v>43430</x:v>
      </x:c>
      <x:c r="L1371" s="24"/>
      <x:c r="M1371" t="str">
        <x:v>Active</x:v>
      </x:c>
      <x:c r="N1371" t="str"/>
      <x:c r="O1371" s="28" t="n">
        <x:v>826000</x:v>
      </x:c>
      <x:c r="P1371" s="28" t="n">
        <x:v>68833.33</x:v>
      </x:c>
      <x:c r="Q1371" t="n">
        <x:v>1</x:v>
      </x:c>
      <x:c r="R1371" s="26" t="n">
        <x:v>4</x:v>
      </x:c>
      <x:c r="S1371" t="n">
        <x:v>70</x:v>
      </x:c>
      <x:c r="T1371" t="n">
        <x:v>4</x:v>
      </x:c>
      <x:c r="U1371" t="n">
        <x:v>2</x:v>
      </x:c>
      <x:c r="V1371" t="n">
        <x:v>45073</x:v>
      </x:c>
      <x:c r="W1371" t="n">
        <x:v>2</x:v>
      </x:c>
      <x:c r="X1371" t="n">
        <x:v>27.4</x:v>
      </x:c>
      <x:c r="Y1371" t="str">
        <x:v>No</x:v>
      </x:c>
      <x:c r="Z1371" t="str">
        <x:v>Not Ready</x:v>
      </x:c>
      <x:c r="AA1371" t="str">
        <x:v>Job Portal</x:v>
      </x:c>
      <x:c r="AB1371" t="str">
        <x:v>employee1370@examplecorp.com</x:v>
      </x:c>
      <x:c r="AC1371" t="str">
        <x:v>9435549333</x:v>
      </x:c>
      <x:c r="AD1371" t="str"/>
    </x:row>
    <x:row r="1372">
      <x:c r="A1372" t="str">
        <x:v>E01371</x:v>
      </x:c>
      <x:c r="B1372" t="str">
        <x:v>Employee 1371</x:v>
      </x:c>
      <x:c r="C1372" t="str">
        <x:v>Male</x:v>
      </x:c>
      <x:c r="D1372" s="24" t="n">
        <x:v>31010</x:v>
      </x:c>
      <x:c r="E1372" t="str">
        <x:v>Pune</x:v>
      </x:c>
      <x:c r="F1372" t="str">
        <x:v>Finance</x:v>
      </x:c>
      <x:c r="G1372" t="str">
        <x:v>Senior Finance Analyst</x:v>
      </x:c>
      <x:c r="H1372" t="str">
        <x:v>G2</x:v>
      </x:c>
      <x:c r="I1372" t="str">
        <x:v>Permanent</x:v>
      </x:c>
      <x:c r="J1372" t="str">
        <x:v>Hybrid</x:v>
      </x:c>
      <x:c r="K1372" s="24" t="n">
        <x:v>44707</x:v>
      </x:c>
      <x:c r="L1372" s="24"/>
      <x:c r="M1372" t="str">
        <x:v>Active</x:v>
      </x:c>
      <x:c r="N1372" t="str">
        <x:v>E00812</x:v>
      </x:c>
      <x:c r="O1372" s="28" t="n">
        <x:v>473000</x:v>
      </x:c>
      <x:c r="P1372" s="28" t="n">
        <x:v>39416.67</x:v>
      </x:c>
      <x:c r="Q1372" t="n">
        <x:v>1</x:v>
      </x:c>
      <x:c r="R1372" s="26" t="n">
        <x:v>2.4</x:v>
      </x:c>
      <x:c r="S1372" t="n">
        <x:v>77</x:v>
      </x:c>
      <x:c r="T1372" t="n">
        <x:v>39</x:v>
      </x:c>
      <x:c r="U1372" t="n">
        <x:v>1</x:v>
      </x:c>
      <x:c r="V1372" t="n">
        <x:v>45875</x:v>
      </x:c>
      <x:c r="W1372" t="n">
        <x:v>14</x:v>
      </x:c>
      <x:c r="X1372" t="n">
        <x:v>40.8</x:v>
      </x:c>
      <x:c r="Y1372" t="str">
        <x:v>Yes</x:v>
      </x:c>
      <x:c r="Z1372" t="str">
        <x:v>Ready 1-2 Years</x:v>
      </x:c>
      <x:c r="AA1372" t="str">
        <x:v>Campus</x:v>
      </x:c>
      <x:c r="AB1372" t="str">
        <x:v>employee1371@examplecorp.com</x:v>
      </x:c>
      <x:c r="AC1372" t="str">
        <x:v>9803767197</x:v>
      </x:c>
      <x:c r="AD1372" t="str"/>
    </x:row>
    <x:row r="1373">
      <x:c r="A1373" t="str">
        <x:v>E01372</x:v>
      </x:c>
      <x:c r="B1373" t="str">
        <x:v>Employee 1372</x:v>
      </x:c>
      <x:c r="C1373" t="str">
        <x:v>Male</x:v>
      </x:c>
      <x:c r="D1373" s="24" t="n">
        <x:v>31821</x:v>
      </x:c>
      <x:c r="E1373" t="str">
        <x:v>Hyderabad</x:v>
      </x:c>
      <x:c r="F1373" t="str">
        <x:v>Customer Success</x:v>
      </x:c>
      <x:c r="G1373" t="str">
        <x:v>Customer Success Executive</x:v>
      </x:c>
      <x:c r="H1373" t="str">
        <x:v>G2</x:v>
      </x:c>
      <x:c r="I1373" t="str">
        <x:v>Permanent</x:v>
      </x:c>
      <x:c r="J1373" t="str">
        <x:v>Remote</x:v>
      </x:c>
      <x:c r="K1373" s="24" t="n">
        <x:v>44067</x:v>
      </x:c>
      <x:c r="L1373" s="24"/>
      <x:c r="M1373" t="str">
        <x:v>Active</x:v>
      </x:c>
      <x:c r="N1373" t="str">
        <x:v>E00782</x:v>
      </x:c>
      <x:c r="O1373" s="28" t="n">
        <x:v>467000</x:v>
      </x:c>
      <x:c r="P1373" s="28" t="n">
        <x:v>38916.67</x:v>
      </x:c>
      <x:c r="Q1373" t="n">
        <x:v>1</x:v>
      </x:c>
      <x:c r="R1373" s="26" t="n">
        <x:v>3.4</x:v>
      </x:c>
      <x:c r="S1373" t="n">
        <x:v>48</x:v>
      </x:c>
      <x:c r="T1373" t="n">
        <x:v>66</x:v>
      </x:c>
      <x:c r="U1373" t="n">
        <x:v>2</x:v>
      </x:c>
      <x:c r="V1373" t="n">
        <x:v>45918</x:v>
      </x:c>
      <x:c r="W1373" t="n">
        <x:v>10</x:v>
      </x:c>
      <x:c r="X1373" t="n">
        <x:v>0</x:v>
      </x:c>
      <x:c r="Y1373" t="str">
        <x:v>No</x:v>
      </x:c>
      <x:c r="Z1373" t="str">
        <x:v>Not Ready</x:v>
      </x:c>
      <x:c r="AA1373" t="str">
        <x:v>Campus</x:v>
      </x:c>
      <x:c r="AB1373" t="str">
        <x:v>employee1372@examplecorp.com</x:v>
      </x:c>
      <x:c r="AC1373" t="str">
        <x:v>9759839222</x:v>
      </x:c>
      <x:c r="AD1373" t="str"/>
    </x:row>
    <x:row r="1374">
      <x:c r="A1374" t="str">
        <x:v>E01373</x:v>
      </x:c>
      <x:c r="B1374" t="str">
        <x:v>Employee 1373</x:v>
      </x:c>
      <x:c r="C1374" t="str">
        <x:v>Female</x:v>
      </x:c>
      <x:c r="D1374" s="24" t="n">
        <x:v>31702</x:v>
      </x:c>
      <x:c r="E1374" t="str">
        <x:v>Hyderabad</x:v>
      </x:c>
      <x:c r="F1374" t="str">
        <x:v>Technology</x:v>
      </x:c>
      <x:c r="G1374" t="str">
        <x:v>Data Scientist</x:v>
      </x:c>
      <x:c r="H1374" t="str">
        <x:v>G3</x:v>
      </x:c>
      <x:c r="I1374" t="str">
        <x:v>Intern</x:v>
      </x:c>
      <x:c r="J1374" t="str">
        <x:v>Hybrid</x:v>
      </x:c>
      <x:c r="K1374" s="24" t="n">
        <x:v>45138</x:v>
      </x:c>
      <x:c r="L1374" s="24"/>
      <x:c r="M1374" t="str">
        <x:v>Active</x:v>
      </x:c>
      <x:c r="N1374" t="str">
        <x:v>E00483</x:v>
      </x:c>
      <x:c r="O1374" s="28" t="n">
        <x:v>786000</x:v>
      </x:c>
      <x:c r="P1374" s="28" t="n">
        <x:v>65500</x:v>
      </x:c>
      <x:c r="Q1374" t="n">
        <x:v>1</x:v>
      </x:c>
      <x:c r="R1374" s="26" t="n">
        <x:v>2.5</x:v>
      </x:c>
      <x:c r="S1374" t="n">
        <x:v>61</x:v>
      </x:c>
      <x:c r="T1374" t="n">
        <x:v>72</x:v>
      </x:c>
      <x:c r="U1374" t="n">
        <x:v>1</x:v>
      </x:c>
      <x:c r="V1374" t="n">
        <x:v>46024</x:v>
      </x:c>
      <x:c r="W1374" t="n">
        <x:v>4</x:v>
      </x:c>
      <x:c r="X1374" t="n">
        <x:v>50.5</x:v>
      </x:c>
      <x:c r="Y1374" t="str">
        <x:v>No</x:v>
      </x:c>
      <x:c r="Z1374" t="str">
        <x:v>Ready Now</x:v>
      </x:c>
      <x:c r="AA1374" t="str">
        <x:v>LinkedIn</x:v>
      </x:c>
      <x:c r="AB1374" t="str">
        <x:v>employee1373@examplecorp.com</x:v>
      </x:c>
      <x:c r="AC1374" t="str">
        <x:v>9770701118</x:v>
      </x:c>
      <x:c r="AD1374" t="str"/>
    </x:row>
    <x:row r="1375">
      <x:c r="A1375" t="str">
        <x:v>E01374</x:v>
      </x:c>
      <x:c r="B1375" t="str">
        <x:v>Employee 1374</x:v>
      </x:c>
      <x:c r="C1375" t="str">
        <x:v>Female</x:v>
      </x:c>
      <x:c r="D1375" s="24" t="n">
        <x:v>34019</x:v>
      </x:c>
      <x:c r="E1375" t="str">
        <x:v>Hyderabad</x:v>
      </x:c>
      <x:c r="F1375" t="str">
        <x:v>Technology</x:v>
      </x:c>
      <x:c r="G1375" t="str">
        <x:v>Software Engineer</x:v>
      </x:c>
      <x:c r="H1375" t="str">
        <x:v>G3</x:v>
      </x:c>
      <x:c r="I1375" t="str">
        <x:v>Permanent</x:v>
      </x:c>
      <x:c r="J1375" t="str">
        <x:v>Hybrid</x:v>
      </x:c>
      <x:c r="K1375" s="24" t="n">
        <x:v>43547</x:v>
      </x:c>
      <x:c r="L1375" s="24"/>
      <x:c r="M1375" t="str">
        <x:v>Active</x:v>
      </x:c>
      <x:c r="N1375" t="str">
        <x:v>E00993</x:v>
      </x:c>
      <x:c r="O1375" s="28" t="n">
        <x:v>863000</x:v>
      </x:c>
      <x:c r="P1375" s="28" t="n">
        <x:v>71916.67</x:v>
      </x:c>
      <x:c r="Q1375" t="n">
        <x:v>1</x:v>
      </x:c>
      <x:c r="R1375" s="26" t="n">
        <x:v>3.8</x:v>
      </x:c>
      <x:c r="S1375" t="n">
        <x:v>89</x:v>
      </x:c>
      <x:c r="T1375" t="n">
        <x:v>19</x:v>
      </x:c>
      <x:c r="U1375" t="n">
        <x:v>2</x:v>
      </x:c>
      <x:c r="V1375" t="n">
        <x:v>46007</x:v>
      </x:c>
      <x:c r="W1375" t="n">
        <x:v>1</x:v>
      </x:c>
      <x:c r="X1375" t="n">
        <x:v>3.8</x:v>
      </x:c>
      <x:c r="Y1375" t="str">
        <x:v>No</x:v>
      </x:c>
      <x:c r="Z1375" t="str">
        <x:v>Not Ready</x:v>
      </x:c>
      <x:c r="AA1375" t="str">
        <x:v>Internal</x:v>
      </x:c>
      <x:c r="AB1375" t="str">
        <x:v>employee1374@examplecorp.com</x:v>
      </x:c>
      <x:c r="AC1375" t="str">
        <x:v>9118366674</x:v>
      </x:c>
      <x:c r="AD1375" t="str"/>
    </x:row>
    <x:row r="1376">
      <x:c r="A1376" t="str">
        <x:v>E01375</x:v>
      </x:c>
      <x:c r="B1376" t="str">
        <x:v>Employee 1375</x:v>
      </x:c>
      <x:c r="C1376" t="str">
        <x:v>Male</x:v>
      </x:c>
      <x:c r="D1376" s="24" t="n">
        <x:v>29229</x:v>
      </x:c>
      <x:c r="E1376" t="str">
        <x:v>Chennai</x:v>
      </x:c>
      <x:c r="F1376" t="str">
        <x:v>Customer Success</x:v>
      </x:c>
      <x:c r="G1376" t="str">
        <x:v>Support Analyst</x:v>
      </x:c>
      <x:c r="H1376" t="str">
        <x:v>G2</x:v>
      </x:c>
      <x:c r="I1376" t="str">
        <x:v>Permanent</x:v>
      </x:c>
      <x:c r="J1376" t="str">
        <x:v>Hybrid</x:v>
      </x:c>
      <x:c r="K1376" s="24" t="n">
        <x:v>45858</x:v>
      </x:c>
      <x:c r="L1376" s="24"/>
      <x:c r="M1376" t="str">
        <x:v>Active</x:v>
      </x:c>
      <x:c r="N1376" t="str">
        <x:v>E00886</x:v>
      </x:c>
      <x:c r="O1376" s="28" t="n">
        <x:v>518000</x:v>
      </x:c>
      <x:c r="P1376" s="28" t="n">
        <x:v>43166.67</x:v>
      </x:c>
      <x:c r="Q1376" t="n">
        <x:v>1</x:v>
      </x:c>
      <x:c r="R1376" s="26" t="n">
        <x:v>2.8</x:v>
      </x:c>
      <x:c r="S1376" t="n">
        <x:v>92</x:v>
      </x:c>
      <x:c r="T1376" t="n">
        <x:v>73</x:v>
      </x:c>
      <x:c r="U1376" t="n">
        <x:v>0</x:v>
      </x:c>
      <x:c r="V1376"/>
      <x:c r="W1376" t="n">
        <x:v>11</x:v>
      </x:c>
      <x:c r="X1376" t="n">
        <x:v>60.9</x:v>
      </x:c>
      <x:c r="Y1376" t="str">
        <x:v>No</x:v>
      </x:c>
      <x:c r="Z1376" t="str">
        <x:v>Ready 1-2 Years</x:v>
      </x:c>
      <x:c r="AA1376" t="str">
        <x:v>Internal</x:v>
      </x:c>
      <x:c r="AB1376" t="str">
        <x:v>employee1375@examplecorp.com</x:v>
      </x:c>
      <x:c r="AC1376" t="str">
        <x:v>9500882637</x:v>
      </x:c>
      <x:c r="AD1376" t="str"/>
    </x:row>
    <x:row r="1377">
      <x:c r="A1377" t="str">
        <x:v>E01376</x:v>
      </x:c>
      <x:c r="B1377" t="str">
        <x:v>Employee 1376</x:v>
      </x:c>
      <x:c r="C1377" t="str">
        <x:v>Male</x:v>
      </x:c>
      <x:c r="D1377" s="24" t="n">
        <x:v>28854</x:v>
      </x:c>
      <x:c r="E1377" t="str">
        <x:v>Bengaluru</x:v>
      </x:c>
      <x:c r="F1377" t="str">
        <x:v>Customer Success</x:v>
      </x:c>
      <x:c r="G1377" t="str">
        <x:v>Support Analyst</x:v>
      </x:c>
      <x:c r="H1377" t="str">
        <x:v>G3</x:v>
      </x:c>
      <x:c r="I1377" t="str">
        <x:v>Permanent</x:v>
      </x:c>
      <x:c r="J1377" t="str">
        <x:v>Onsite</x:v>
      </x:c>
      <x:c r="K1377" s="24" t="n">
        <x:v>45317</x:v>
      </x:c>
      <x:c r="L1377" s="24"/>
      <x:c r="M1377" t="str">
        <x:v>Active</x:v>
      </x:c>
      <x:c r="N1377" t="str">
        <x:v>E00578</x:v>
      </x:c>
      <x:c r="O1377" s="28" t="n">
        <x:v>898000</x:v>
      </x:c>
      <x:c r="P1377" s="28" t="n">
        <x:v>74833.33</x:v>
      </x:c>
      <x:c r="Q1377" t="n">
        <x:v>1</x:v>
      </x:c>
      <x:c r="R1377" s="26" t="n">
        <x:v>3.4</x:v>
      </x:c>
      <x:c r="S1377" t="n">
        <x:v>49</x:v>
      </x:c>
      <x:c r="T1377" t="n">
        <x:v>51</x:v>
      </x:c>
      <x:c r="U1377" t="n">
        <x:v>0</x:v>
      </x:c>
      <x:c r="V1377"/>
      <x:c r="W1377" t="n">
        <x:v>11</x:v>
      </x:c>
      <x:c r="X1377" t="n">
        <x:v>30</x:v>
      </x:c>
      <x:c r="Y1377" t="str">
        <x:v>No</x:v>
      </x:c>
      <x:c r="Z1377" t="str">
        <x:v>Not Ready</x:v>
      </x:c>
      <x:c r="AA1377" t="str">
        <x:v>Referral</x:v>
      </x:c>
      <x:c r="AB1377" t="str">
        <x:v>employee1376@examplecorp.com</x:v>
      </x:c>
      <x:c r="AC1377" t="str">
        <x:v>9448216630</x:v>
      </x:c>
      <x:c r="AD1377" t="str"/>
    </x:row>
    <x:row r="1378">
      <x:c r="A1378" t="str">
        <x:v>E01377</x:v>
      </x:c>
      <x:c r="B1378" t="str">
        <x:v>Employee 1377</x:v>
      </x:c>
      <x:c r="C1378" t="str">
        <x:v>Male</x:v>
      </x:c>
      <x:c r="D1378" s="24" t="n">
        <x:v>33393</x:v>
      </x:c>
      <x:c r="E1378" t="str">
        <x:v>Hyderabad</x:v>
      </x:c>
      <x:c r="F1378" t="str">
        <x:v>Technology</x:v>
      </x:c>
      <x:c r="G1378" t="str">
        <x:v>Engineering Manager</x:v>
      </x:c>
      <x:c r="H1378" t="str">
        <x:v>G2</x:v>
      </x:c>
      <x:c r="I1378" t="str">
        <x:v>Permanent</x:v>
      </x:c>
      <x:c r="J1378" t="str">
        <x:v>Hybrid</x:v>
      </x:c>
      <x:c r="K1378" s="24" t="n">
        <x:v>44421</x:v>
      </x:c>
      <x:c r="L1378" s="24"/>
      <x:c r="M1378" t="str">
        <x:v>Active</x:v>
      </x:c>
      <x:c r="N1378" t="str">
        <x:v>E00049</x:v>
      </x:c>
      <x:c r="O1378" s="28" t="n">
        <x:v>486000</x:v>
      </x:c>
      <x:c r="P1378" s="28" t="n">
        <x:v>40500</x:v>
      </x:c>
      <x:c r="Q1378" t="n">
        <x:v>1</x:v>
      </x:c>
      <x:c r="R1378" s="26" t="n">
        <x:v>3.2</x:v>
      </x:c>
      <x:c r="S1378" t="n">
        <x:v>75</x:v>
      </x:c>
      <x:c r="T1378" t="n">
        <x:v>72</x:v>
      </x:c>
      <x:c r="U1378" t="n">
        <x:v>1</x:v>
      </x:c>
      <x:c r="V1378" t="n">
        <x:v>46145</x:v>
      </x:c>
      <x:c r="W1378" t="n">
        <x:v>6</x:v>
      </x:c>
      <x:c r="X1378" t="n">
        <x:v>56.9</x:v>
      </x:c>
      <x:c r="Y1378" t="str">
        <x:v>Yes</x:v>
      </x:c>
      <x:c r="Z1378" t="str">
        <x:v>Not Ready</x:v>
      </x:c>
      <x:c r="AA1378" t="str">
        <x:v>Campus</x:v>
      </x:c>
      <x:c r="AB1378" t="str">
        <x:v>employee1377@examplecorp.com</x:v>
      </x:c>
      <x:c r="AC1378" t="str">
        <x:v>9938357676</x:v>
      </x:c>
      <x:c r="AD1378" t="str"/>
    </x:row>
    <x:row r="1379">
      <x:c r="A1379" t="str">
        <x:v>E01378</x:v>
      </x:c>
      <x:c r="B1379" t="str">
        <x:v>Employee 1378</x:v>
      </x:c>
      <x:c r="C1379" t="str">
        <x:v>Male</x:v>
      </x:c>
      <x:c r="D1379" s="24" t="n">
        <x:v>34991</x:v>
      </x:c>
      <x:c r="E1379" t="str">
        <x:v>Mumbai</x:v>
      </x:c>
      <x:c r="F1379" t="str">
        <x:v>Finance</x:v>
      </x:c>
      <x:c r="G1379" t="str">
        <x:v>Finance Analyst</x:v>
      </x:c>
      <x:c r="H1379" t="str">
        <x:v>G2</x:v>
      </x:c>
      <x:c r="I1379" t="str">
        <x:v>Permanent</x:v>
      </x:c>
      <x:c r="J1379" t="str">
        <x:v>Remote</x:v>
      </x:c>
      <x:c r="K1379" s="24" t="n">
        <x:v>45908</x:v>
      </x:c>
      <x:c r="L1379" s="24"/>
      <x:c r="M1379" t="str">
        <x:v>Active</x:v>
      </x:c>
      <x:c r="N1379" t="str">
        <x:v>E00651</x:v>
      </x:c>
      <x:c r="O1379" s="28" t="n">
        <x:v>533000</x:v>
      </x:c>
      <x:c r="P1379" s="28" t="n">
        <x:v>44416.67</x:v>
      </x:c>
      <x:c r="Q1379" t="n">
        <x:v>1</x:v>
      </x:c>
      <x:c r="R1379" s="26" t="n">
        <x:v>2.3</x:v>
      </x:c>
      <x:c r="S1379" t="n">
        <x:v>81</x:v>
      </x:c>
      <x:c r="T1379" t="n">
        <x:v>59</x:v>
      </x:c>
      <x:c r="U1379" t="n">
        <x:v>0</x:v>
      </x:c>
      <x:c r="V1379"/>
      <x:c r="W1379" t="n">
        <x:v>14</x:v>
      </x:c>
      <x:c r="X1379" t="n">
        <x:v>59.6</x:v>
      </x:c>
      <x:c r="Y1379" t="str">
        <x:v>No</x:v>
      </x:c>
      <x:c r="Z1379" t="str">
        <x:v>Ready 1-2 Years</x:v>
      </x:c>
      <x:c r="AA1379" t="str">
        <x:v>Campus</x:v>
      </x:c>
      <x:c r="AB1379" t="str">
        <x:v>employee1378@examplecorp.com</x:v>
      </x:c>
      <x:c r="AC1379" t="str">
        <x:v>9974123859</x:v>
      </x:c>
      <x:c r="AD1379" t="str"/>
    </x:row>
    <x:row r="1380">
      <x:c r="A1380" t="str">
        <x:v>E01379</x:v>
      </x:c>
      <x:c r="B1380" t="str">
        <x:v>Employee 1379</x:v>
      </x:c>
      <x:c r="C1380" t="str">
        <x:v>Female</x:v>
      </x:c>
      <x:c r="D1380" s="24" t="n">
        <x:v>29896</x:v>
      </x:c>
      <x:c r="E1380" t="str">
        <x:v>Gurugram</x:v>
      </x:c>
      <x:c r="F1380" t="str">
        <x:v>Finance</x:v>
      </x:c>
      <x:c r="G1380" t="str">
        <x:v>Senior Finance Analyst</x:v>
      </x:c>
      <x:c r="H1380" t="str">
        <x:v>G1</x:v>
      </x:c>
      <x:c r="I1380" t="str">
        <x:v>Contract</x:v>
      </x:c>
      <x:c r="J1380" t="str">
        <x:v>Remote</x:v>
      </x:c>
      <x:c r="K1380" s="24" t="n">
        <x:v>43271</x:v>
      </x:c>
      <x:c r="L1380" s="24"/>
      <x:c r="M1380" t="str">
        <x:v>Active</x:v>
      </x:c>
      <x:c r="N1380" t="str">
        <x:v>E00868</x:v>
      </x:c>
      <x:c r="O1380" s="28" t="n">
        <x:v>365000</x:v>
      </x:c>
      <x:c r="P1380" s="28" t="n">
        <x:v>30416.67</x:v>
      </x:c>
      <x:c r="Q1380" t="n">
        <x:v>0.5</x:v>
      </x:c>
      <x:c r="R1380" s="26" t="n">
        <x:v>3.7</x:v>
      </x:c>
      <x:c r="S1380" t="n">
        <x:v>75</x:v>
      </x:c>
      <x:c r="T1380" t="n">
        <x:v>50</x:v>
      </x:c>
      <x:c r="U1380" t="n">
        <x:v>3</x:v>
      </x:c>
      <x:c r="V1380" t="n">
        <x:v>44158</x:v>
      </x:c>
      <x:c r="W1380" t="n">
        <x:v>6</x:v>
      </x:c>
      <x:c r="X1380" t="n">
        <x:v>75.4</x:v>
      </x:c>
      <x:c r="Y1380" t="str">
        <x:v>No</x:v>
      </x:c>
      <x:c r="Z1380" t="str">
        <x:v>Ready 1-2 Years</x:v>
      </x:c>
      <x:c r="AA1380" t="str">
        <x:v>LinkedIn</x:v>
      </x:c>
      <x:c r="AB1380" t="str">
        <x:v>employee1379@examplecorp.com</x:v>
      </x:c>
      <x:c r="AC1380" t="str">
        <x:v>9619715260</x:v>
      </x:c>
      <x:c r="AD1380" t="str"/>
    </x:row>
    <x:row r="1381">
      <x:c r="A1381" t="str">
        <x:v>E01380</x:v>
      </x:c>
      <x:c r="B1381" t="str">
        <x:v>Employee 1380</x:v>
      </x:c>
      <x:c r="C1381" t="str">
        <x:v>Male</x:v>
      </x:c>
      <x:c r="D1381" s="24" t="n">
        <x:v>30105</x:v>
      </x:c>
      <x:c r="E1381" t="str">
        <x:v>Chennai</x:v>
      </x:c>
      <x:c r="F1381" t="str">
        <x:v>Operations</x:v>
      </x:c>
      <x:c r="G1381" t="str">
        <x:v>Operations Analyst</x:v>
      </x:c>
      <x:c r="H1381" t="str">
        <x:v>G3</x:v>
      </x:c>
      <x:c r="I1381" t="str">
        <x:v>Contract</x:v>
      </x:c>
      <x:c r="J1381" t="str">
        <x:v>Hybrid</x:v>
      </x:c>
      <x:c r="K1381" s="24" t="n">
        <x:v>43418</x:v>
      </x:c>
      <x:c r="L1381" s="24"/>
      <x:c r="M1381" t="str">
        <x:v>Active</x:v>
      </x:c>
      <x:c r="N1381" t="str"/>
      <x:c r="O1381" s="28" t="n">
        <x:v>763000</x:v>
      </x:c>
      <x:c r="P1381" s="28" t="n">
        <x:v>63583.33</x:v>
      </x:c>
      <x:c r="Q1381" t="n">
        <x:v>0.75</x:v>
      </x:c>
      <x:c r="R1381" s="26" t="n">
        <x:v>3.4</x:v>
      </x:c>
      <x:c r="S1381" t="n">
        <x:v>91</x:v>
      </x:c>
      <x:c r="T1381" t="n">
        <x:v>7</x:v>
      </x:c>
      <x:c r="U1381" t="n">
        <x:v>2</x:v>
      </x:c>
      <x:c r="V1381" t="n">
        <x:v>43878</x:v>
      </x:c>
      <x:c r="W1381" t="n">
        <x:v>10</x:v>
      </x:c>
      <x:c r="X1381" t="n">
        <x:v>54.6</x:v>
      </x:c>
      <x:c r="Y1381" t="str">
        <x:v>No</x:v>
      </x:c>
      <x:c r="Z1381" t="str">
        <x:v>Not Ready</x:v>
      </x:c>
      <x:c r="AA1381" t="str">
        <x:v>Job Portal</x:v>
      </x:c>
      <x:c r="AB1381" t="str">
        <x:v>employee1380@examplecorp.com</x:v>
      </x:c>
      <x:c r="AC1381" t="str">
        <x:v>9512449199</x:v>
      </x:c>
      <x:c r="AD1381" t="str"/>
    </x:row>
    <x:row r="1382">
      <x:c r="A1382" t="str">
        <x:v>E01381</x:v>
      </x:c>
      <x:c r="B1382" t="str">
        <x:v>Employee 1381</x:v>
      </x:c>
      <x:c r="C1382" t="str">
        <x:v>Male</x:v>
      </x:c>
      <x:c r="D1382" s="24" t="n">
        <x:v>32534</x:v>
      </x:c>
      <x:c r="E1382" t="str">
        <x:v>Mumbai</x:v>
      </x:c>
      <x:c r="F1382" t="str">
        <x:v>Technology</x:v>
      </x:c>
      <x:c r="G1382" t="str">
        <x:v>Data Scientist</x:v>
      </x:c>
      <x:c r="H1382" t="str">
        <x:v>G3</x:v>
      </x:c>
      <x:c r="I1382" t="str">
        <x:v>Permanent</x:v>
      </x:c>
      <x:c r="J1382" t="str">
        <x:v>Hybrid</x:v>
      </x:c>
      <x:c r="K1382" s="24" t="n">
        <x:v>43802</x:v>
      </x:c>
      <x:c r="L1382" s="24"/>
      <x:c r="M1382" t="str">
        <x:v>Active</x:v>
      </x:c>
      <x:c r="N1382" t="str">
        <x:v>E01252</x:v>
      </x:c>
      <x:c r="O1382" s="28" t="n">
        <x:v>700000</x:v>
      </x:c>
      <x:c r="P1382" s="28" t="n">
        <x:v>58333.33</x:v>
      </x:c>
      <x:c r="Q1382" t="n">
        <x:v>1</x:v>
      </x:c>
      <x:c r="R1382" s="26" t="n">
        <x:v>5</x:v>
      </x:c>
      <x:c r="S1382" t="n">
        <x:v>53</x:v>
      </x:c>
      <x:c r="T1382" t="n">
        <x:v>18</x:v>
      </x:c>
      <x:c r="U1382" t="n">
        <x:v>2</x:v>
      </x:c>
      <x:c r="V1382" t="n">
        <x:v>44854</x:v>
      </x:c>
      <x:c r="W1382" t="n">
        <x:v>18</x:v>
      </x:c>
      <x:c r="X1382" t="n">
        <x:v>22</x:v>
      </x:c>
      <x:c r="Y1382" t="str">
        <x:v>No</x:v>
      </x:c>
      <x:c r="Z1382" t="str">
        <x:v>Ready 1-2 Years</x:v>
      </x:c>
      <x:c r="AA1382" t="str">
        <x:v>Job Portal</x:v>
      </x:c>
      <x:c r="AB1382" t="str">
        <x:v>employee1381@examplecorp.com</x:v>
      </x:c>
      <x:c r="AC1382" t="str">
        <x:v>9303539436</x:v>
      </x:c>
      <x:c r="AD1382" t="str"/>
    </x:row>
    <x:row r="1383">
      <x:c r="A1383" t="str">
        <x:v>E01382</x:v>
      </x:c>
      <x:c r="B1383" t="str">
        <x:v>Employee 1382</x:v>
      </x:c>
      <x:c r="C1383" t="str">
        <x:v>Female</x:v>
      </x:c>
      <x:c r="D1383" s="24" t="n">
        <x:v>33188</x:v>
      </x:c>
      <x:c r="E1383" t="str">
        <x:v>Gurugram</x:v>
      </x:c>
      <x:c r="F1383" t="str">
        <x:v>Marketing</x:v>
      </x:c>
      <x:c r="G1383" t="str">
        <x:v>Marketing Executive</x:v>
      </x:c>
      <x:c r="H1383" t="str">
        <x:v>G3</x:v>
      </x:c>
      <x:c r="I1383" t="str">
        <x:v>Permanent</x:v>
      </x:c>
      <x:c r="J1383" t="str">
        <x:v>Hybrid</x:v>
      </x:c>
      <x:c r="K1383" s="24" t="n">
        <x:v>45349</x:v>
      </x:c>
      <x:c r="L1383" s="24"/>
      <x:c r="M1383" t="str">
        <x:v>Active</x:v>
      </x:c>
      <x:c r="N1383" t="str">
        <x:v>E00890</x:v>
      </x:c>
      <x:c r="O1383" s="28" t="n">
        <x:v>795000</x:v>
      </x:c>
      <x:c r="P1383" s="28" t="n">
        <x:v>66250</x:v>
      </x:c>
      <x:c r="Q1383" t="n">
        <x:v>1</x:v>
      </x:c>
      <x:c r="R1383" s="26" t="n">
        <x:v>2.9</x:v>
      </x:c>
      <x:c r="S1383" t="n">
        <x:v>90</x:v>
      </x:c>
      <x:c r="T1383" t="n">
        <x:v>16</x:v>
      </x:c>
      <x:c r="U1383" t="n">
        <x:v>0</x:v>
      </x:c>
      <x:c r="V1383"/>
      <x:c r="W1383" t="n">
        <x:v>1</x:v>
      </x:c>
      <x:c r="X1383" t="n">
        <x:v>23.9</x:v>
      </x:c>
      <x:c r="Y1383" t="str">
        <x:v>No</x:v>
      </x:c>
      <x:c r="Z1383" t="str">
        <x:v>Not Ready</x:v>
      </x:c>
      <x:c r="AA1383" t="str">
        <x:v>Agency</x:v>
      </x:c>
      <x:c r="AB1383" t="str">
        <x:v>employee1382@examplecorp.com</x:v>
      </x:c>
      <x:c r="AC1383" t="str">
        <x:v>9462439275</x:v>
      </x:c>
      <x:c r="AD1383" t="str"/>
    </x:row>
    <x:row r="1384">
      <x:c r="A1384" t="str">
        <x:v>E01383</x:v>
      </x:c>
      <x:c r="B1384" t="str">
        <x:v>Employee 1383</x:v>
      </x:c>
      <x:c r="C1384" t="str">
        <x:v>Male</x:v>
      </x:c>
      <x:c r="D1384" s="24" t="n">
        <x:v>28228</x:v>
      </x:c>
      <x:c r="E1384" t="str">
        <x:v>Chennai</x:v>
      </x:c>
      <x:c r="F1384" t="str">
        <x:v>Customer Success</x:v>
      </x:c>
      <x:c r="G1384" t="str">
        <x:v>Customer Success Manager</x:v>
      </x:c>
      <x:c r="H1384" t="str">
        <x:v>G2</x:v>
      </x:c>
      <x:c r="I1384" t="str">
        <x:v>Contract</x:v>
      </x:c>
      <x:c r="J1384" t="str">
        <x:v>Remote</x:v>
      </x:c>
      <x:c r="K1384" s="24" t="n">
        <x:v>44485</x:v>
      </x:c>
      <x:c r="L1384" s="24" t="n">
        <x:v>46129</x:v>
      </x:c>
      <x:c r="M1384" t="str">
        <x:v>Exited</x:v>
      </x:c>
      <x:c r="N1384" t="str">
        <x:v>E01487</x:v>
      </x:c>
      <x:c r="O1384" s="28" t="n">
        <x:v>474000</x:v>
      </x:c>
      <x:c r="P1384" s="28" t="n">
        <x:v>39500</x:v>
      </x:c>
      <x:c r="Q1384" t="n">
        <x:v>1</x:v>
      </x:c>
      <x:c r="R1384" s="26" t="n">
        <x:v>4.1</x:v>
      </x:c>
      <x:c r="S1384" t="n">
        <x:v>45</x:v>
      </x:c>
      <x:c r="T1384" t="n">
        <x:v>63</x:v>
      </x:c>
      <x:c r="U1384" t="n">
        <x:v>0</x:v>
      </x:c>
      <x:c r="V1384"/>
      <x:c r="W1384" t="n">
        <x:v>16</x:v>
      </x:c>
      <x:c r="X1384" t="n">
        <x:v>37.3</x:v>
      </x:c>
      <x:c r="Y1384" t="str">
        <x:v>No</x:v>
      </x:c>
      <x:c r="Z1384" t="str">
        <x:v>Not Ready</x:v>
      </x:c>
      <x:c r="AA1384" t="str">
        <x:v>Campus</x:v>
      </x:c>
      <x:c r="AB1384" t="str">
        <x:v>employee1383@examplecorp.com</x:v>
      </x:c>
      <x:c r="AC1384" t="str">
        <x:v>9871041509</x:v>
      </x:c>
      <x:c r="AD1384" t="str"/>
    </x:row>
    <x:row r="1385">
      <x:c r="A1385" t="str">
        <x:v>E01384</x:v>
      </x:c>
      <x:c r="B1385" t="str">
        <x:v>Employee 1384</x:v>
      </x:c>
      <x:c r="C1385" t="str">
        <x:v>Male</x:v>
      </x:c>
      <x:c r="D1385" s="24" t="n">
        <x:v>26780</x:v>
      </x:c>
      <x:c r="E1385" t="str">
        <x:v>Bengaluru</x:v>
      </x:c>
      <x:c r="F1385" t="str">
        <x:v>Technology</x:v>
      </x:c>
      <x:c r="G1385" t="str">
        <x:v>Data Scientist</x:v>
      </x:c>
      <x:c r="H1385" t="str">
        <x:v>G3</x:v>
      </x:c>
      <x:c r="I1385" t="str">
        <x:v>Permanent</x:v>
      </x:c>
      <x:c r="J1385" t="str">
        <x:v>Hybrid</x:v>
      </x:c>
      <x:c r="K1385" s="24" t="n">
        <x:v>43153</x:v>
      </x:c>
      <x:c r="L1385" s="24" t="n">
        <x:v>44242</x:v>
      </x:c>
      <x:c r="M1385" t="str">
        <x:v>Exited</x:v>
      </x:c>
      <x:c r="N1385" t="str">
        <x:v>E00786</x:v>
      </x:c>
      <x:c r="O1385" s="28" t="n">
        <x:v>624000</x:v>
      </x:c>
      <x:c r="P1385" s="28" t="n">
        <x:v>52000</x:v>
      </x:c>
      <x:c r="Q1385" t="n">
        <x:v>1</x:v>
      </x:c>
      <x:c r="R1385" s="26" t="n">
        <x:v>3.1</x:v>
      </x:c>
      <x:c r="S1385" t="n">
        <x:v>94</x:v>
      </x:c>
      <x:c r="T1385" t="n">
        <x:v>29</x:v>
      </x:c>
      <x:c r="U1385" t="n">
        <x:v>3</x:v>
      </x:c>
      <x:c r="V1385" t="n">
        <x:v>43886</x:v>
      </x:c>
      <x:c r="W1385" t="n">
        <x:v>9</x:v>
      </x:c>
      <x:c r="X1385" t="n">
        <x:v>0</x:v>
      </x:c>
      <x:c r="Y1385" t="str">
        <x:v>No</x:v>
      </x:c>
      <x:c r="Z1385" t="str">
        <x:v>Ready 1-2 Years</x:v>
      </x:c>
      <x:c r="AA1385" t="str">
        <x:v>Job Portal</x:v>
      </x:c>
      <x:c r="AB1385" t="str">
        <x:v>employee1384@examplecorp.com</x:v>
      </x:c>
      <x:c r="AC1385" t="str">
        <x:v>9675257470</x:v>
      </x:c>
      <x:c r="AD1385" t="str"/>
    </x:row>
    <x:row r="1386">
      <x:c r="A1386" t="str">
        <x:v>E01385</x:v>
      </x:c>
      <x:c r="B1386" t="str">
        <x:v>Employee 1385</x:v>
      </x:c>
      <x:c r="C1386" t="str">
        <x:v>Female</x:v>
      </x:c>
      <x:c r="D1386" s="24" t="n">
        <x:v>33626</x:v>
      </x:c>
      <x:c r="E1386" t="str">
        <x:v>Chennai</x:v>
      </x:c>
      <x:c r="F1386" t="str">
        <x:v>Human Resources</x:v>
      </x:c>
      <x:c r="G1386" t="str">
        <x:v>Talent Acquisition Specialist</x:v>
      </x:c>
      <x:c r="H1386" t="str">
        <x:v>G1</x:v>
      </x:c>
      <x:c r="I1386" t="str">
        <x:v>Permanent</x:v>
      </x:c>
      <x:c r="J1386" t="str">
        <x:v>Hybrid</x:v>
      </x:c>
      <x:c r="K1386" s="24" t="n">
        <x:v>43128</x:v>
      </x:c>
      <x:c r="L1386" s="24"/>
      <x:c r="M1386" t="str">
        <x:v>Active</x:v>
      </x:c>
      <x:c r="N1386" t="str">
        <x:v>E00842</x:v>
      </x:c>
      <x:c r="O1386" s="28" t="n">
        <x:v>427000</x:v>
      </x:c>
      <x:c r="P1386" s="28" t="n">
        <x:v>35583.33</x:v>
      </x:c>
      <x:c r="Q1386" t="n">
        <x:v>1</x:v>
      </x:c>
      <x:c r="R1386" s="26" t="n">
        <x:v>2.8</x:v>
      </x:c>
      <x:c r="S1386" t="n">
        <x:v>93</x:v>
      </x:c>
      <x:c r="T1386" t="n">
        <x:v>57</x:v>
      </x:c>
      <x:c r="U1386" t="n">
        <x:v>4</x:v>
      </x:c>
      <x:c r="V1386" t="n">
        <x:v>44572</x:v>
      </x:c>
      <x:c r="W1386" t="n">
        <x:v>14</x:v>
      </x:c>
      <x:c r="X1386" t="n">
        <x:v>2.1</x:v>
      </x:c>
      <x:c r="Y1386" t="str">
        <x:v>No</x:v>
      </x:c>
      <x:c r="Z1386" t="str">
        <x:v>Not Ready</x:v>
      </x:c>
      <x:c r="AA1386" t="str">
        <x:v>Internal</x:v>
      </x:c>
      <x:c r="AB1386" t="str">
        <x:v>employee1385@examplecorp.com</x:v>
      </x:c>
      <x:c r="AC1386" t="str">
        <x:v>9123166955</x:v>
      </x:c>
      <x:c r="AD1386" t="str"/>
    </x:row>
    <x:row r="1387">
      <x:c r="A1387" t="str">
        <x:v>E01386</x:v>
      </x:c>
      <x:c r="B1387" t="str">
        <x:v>Employee 1386</x:v>
      </x:c>
      <x:c r="C1387" t="str">
        <x:v>Male</x:v>
      </x:c>
      <x:c r="D1387" s="24" t="n">
        <x:v>31145</x:v>
      </x:c>
      <x:c r="E1387" t="str">
        <x:v>Mumbai</x:v>
      </x:c>
      <x:c r="F1387" t="str">
        <x:v>Marketing</x:v>
      </x:c>
      <x:c r="G1387" t="str">
        <x:v>Digital Marketing Analyst</x:v>
      </x:c>
      <x:c r="H1387" t="str">
        <x:v>G3</x:v>
      </x:c>
      <x:c r="I1387" t="str">
        <x:v>Permanent</x:v>
      </x:c>
      <x:c r="J1387" t="str">
        <x:v>Hybrid</x:v>
      </x:c>
      <x:c r="K1387" s="24" t="n">
        <x:v>43929</x:v>
      </x:c>
      <x:c r="L1387" s="24"/>
      <x:c r="M1387" t="str">
        <x:v>Active</x:v>
      </x:c>
      <x:c r="N1387" t="str">
        <x:v>E00061</x:v>
      </x:c>
      <x:c r="O1387" s="28" t="n">
        <x:v>653000</x:v>
      </x:c>
      <x:c r="P1387" s="28" t="n">
        <x:v>54416.67</x:v>
      </x:c>
      <x:c r="Q1387" t="n">
        <x:v>1</x:v>
      </x:c>
      <x:c r="R1387" s="26" t="n">
        <x:v>4</x:v>
      </x:c>
      <x:c r="S1387" t="n">
        <x:v>54</x:v>
      </x:c>
      <x:c r="T1387" t="n">
        <x:v>61</x:v>
      </x:c>
      <x:c r="U1387" t="n">
        <x:v>3</x:v>
      </x:c>
      <x:c r="V1387" t="n">
        <x:v>46236</x:v>
      </x:c>
      <x:c r="W1387" t="n">
        <x:v>11</x:v>
      </x:c>
      <x:c r="X1387" t="n">
        <x:v>12.4</x:v>
      </x:c>
      <x:c r="Y1387" t="str">
        <x:v>No</x:v>
      </x:c>
      <x:c r="Z1387" t="str">
        <x:v>Ready Now</x:v>
      </x:c>
      <x:c r="AA1387" t="str">
        <x:v>Internal</x:v>
      </x:c>
      <x:c r="AB1387" t="str">
        <x:v>employee1386@examplecorp.com</x:v>
      </x:c>
      <x:c r="AC1387" t="str">
        <x:v>9245990844</x:v>
      </x:c>
      <x:c r="AD1387" t="str"/>
    </x:row>
    <x:row r="1388">
      <x:c r="A1388" t="str">
        <x:v>E01387</x:v>
      </x:c>
      <x:c r="B1388" t="str">
        <x:v>Employee 1387</x:v>
      </x:c>
      <x:c r="C1388" t="str">
        <x:v>Female</x:v>
      </x:c>
      <x:c r="D1388" s="24" t="n">
        <x:v>33314</x:v>
      </x:c>
      <x:c r="E1388" t="str">
        <x:v>Pune</x:v>
      </x:c>
      <x:c r="F1388" t="str">
        <x:v>Technology</x:v>
      </x:c>
      <x:c r="G1388" t="str">
        <x:v>Software Engineer</x:v>
      </x:c>
      <x:c r="H1388" t="str">
        <x:v>G4</x:v>
      </x:c>
      <x:c r="I1388" t="str">
        <x:v>Intern</x:v>
      </x:c>
      <x:c r="J1388" t="str">
        <x:v>Remote</x:v>
      </x:c>
      <x:c r="K1388" s="24" t="n">
        <x:v>45771</x:v>
      </x:c>
      <x:c r="L1388" s="24"/>
      <x:c r="M1388" t="str">
        <x:v>Active</x:v>
      </x:c>
      <x:c r="N1388" t="str">
        <x:v>E01439</x:v>
      </x:c>
      <x:c r="O1388" s="28" t="n">
        <x:v>1281000</x:v>
      </x:c>
      <x:c r="P1388" s="28" t="n">
        <x:v>106750</x:v>
      </x:c>
      <x:c r="Q1388" t="n">
        <x:v>0.5</x:v>
      </x:c>
      <x:c r="R1388" s="26" t="n">
        <x:v>3.8</x:v>
      </x:c>
      <x:c r="S1388" t="n">
        <x:v>81</x:v>
      </x:c>
      <x:c r="T1388" t="n">
        <x:v>12</x:v>
      </x:c>
      <x:c r="U1388" t="n">
        <x:v>0</x:v>
      </x:c>
      <x:c r="V1388"/>
      <x:c r="W1388" t="n">
        <x:v>2</x:v>
      </x:c>
      <x:c r="X1388" t="n">
        <x:v>30.7</x:v>
      </x:c>
      <x:c r="Y1388" t="str">
        <x:v>No</x:v>
      </x:c>
      <x:c r="Z1388" t="str">
        <x:v>Not Ready</x:v>
      </x:c>
      <x:c r="AA1388" t="str">
        <x:v>Job Portal</x:v>
      </x:c>
      <x:c r="AB1388" t="str">
        <x:v>employee1387@examplecorp.com</x:v>
      </x:c>
      <x:c r="AC1388" t="str">
        <x:v>9380150172</x:v>
      </x:c>
      <x:c r="AD1388" t="str"/>
    </x:row>
    <x:row r="1389">
      <x:c r="A1389" t="str">
        <x:v>E01388</x:v>
      </x:c>
      <x:c r="B1389" t="str">
        <x:v>Employee 1388</x:v>
      </x:c>
      <x:c r="C1389" t="str">
        <x:v>Male</x:v>
      </x:c>
      <x:c r="D1389" s="24" t="n">
        <x:v>32257</x:v>
      </x:c>
      <x:c r="E1389" t="str">
        <x:v>Hyderabad</x:v>
      </x:c>
      <x:c r="F1389" t="str">
        <x:v>Technology</x:v>
      </x:c>
      <x:c r="G1389" t="str">
        <x:v>Data Scientist</x:v>
      </x:c>
      <x:c r="H1389" t="str">
        <x:v>G3</x:v>
      </x:c>
      <x:c r="I1389" t="str">
        <x:v>Permanent</x:v>
      </x:c>
      <x:c r="J1389" t="str">
        <x:v>Hybrid</x:v>
      </x:c>
      <x:c r="K1389" s="24" t="n">
        <x:v>43603</x:v>
      </x:c>
      <x:c r="L1389" s="24" t="n">
        <x:v>46083</x:v>
      </x:c>
      <x:c r="M1389" t="str">
        <x:v>Exited</x:v>
      </x:c>
      <x:c r="N1389" t="str">
        <x:v>E00551</x:v>
      </x:c>
      <x:c r="O1389" s="28" t="n">
        <x:v>695000</x:v>
      </x:c>
      <x:c r="P1389" s="28" t="n">
        <x:v>57916.67</x:v>
      </x:c>
      <x:c r="Q1389" t="n">
        <x:v>1</x:v>
      </x:c>
      <x:c r="R1389" s="26" t="n">
        <x:v>3.9</x:v>
      </x:c>
      <x:c r="S1389" t="n">
        <x:v>68</x:v>
      </x:c>
      <x:c r="T1389" t="n">
        <x:v>6</x:v>
      </x:c>
      <x:c r="U1389" t="n">
        <x:v>3</x:v>
      </x:c>
      <x:c r="V1389" t="n">
        <x:v>46001</x:v>
      </x:c>
      <x:c r="W1389" t="n">
        <x:v>14</x:v>
      </x:c>
      <x:c r="X1389" t="n">
        <x:v>124.1</x:v>
      </x:c>
      <x:c r="Y1389" t="str">
        <x:v>No</x:v>
      </x:c>
      <x:c r="Z1389" t="str">
        <x:v>Ready 1-2 Years</x:v>
      </x:c>
      <x:c r="AA1389" t="str">
        <x:v>Agency</x:v>
      </x:c>
      <x:c r="AB1389" t="str">
        <x:v>employee1388@examplecorp.com</x:v>
      </x:c>
      <x:c r="AC1389" t="str">
        <x:v>9559514915</x:v>
      </x:c>
      <x:c r="AD1389" t="str"/>
    </x:row>
    <x:row r="1390">
      <x:c r="A1390" t="str">
        <x:v>E01389</x:v>
      </x:c>
      <x:c r="B1390" t="str">
        <x:v>Employee 1389</x:v>
      </x:c>
      <x:c r="C1390" t="str">
        <x:v>Male</x:v>
      </x:c>
      <x:c r="D1390" s="24" t="n">
        <x:v>28037</x:v>
      </x:c>
      <x:c r="E1390" t="str">
        <x:v>Mumbai</x:v>
      </x:c>
      <x:c r="F1390" t="str">
        <x:v>Human Resources</x:v>
      </x:c>
      <x:c r="G1390" t="str">
        <x:v>HR Business Partner</x:v>
      </x:c>
      <x:c r="H1390" t="str">
        <x:v>G2</x:v>
      </x:c>
      <x:c r="I1390" t="str">
        <x:v>Permanent</x:v>
      </x:c>
      <x:c r="J1390" t="str">
        <x:v>Hybrid</x:v>
      </x:c>
      <x:c r="K1390" s="24" t="n">
        <x:v>43264</x:v>
      </x:c>
      <x:c r="L1390" s="24" t="n">
        <x:v>44712</x:v>
      </x:c>
      <x:c r="M1390" t="str">
        <x:v>Exited</x:v>
      </x:c>
      <x:c r="N1390" t="str">
        <x:v>E01303</x:v>
      </x:c>
      <x:c r="O1390" s="28" t="n">
        <x:v>492000</x:v>
      </x:c>
      <x:c r="P1390" s="28" t="n">
        <x:v>41000</x:v>
      </x:c>
      <x:c r="Q1390" t="n">
        <x:v>1</x:v>
      </x:c>
      <x:c r="R1390" s="26" t="n">
        <x:v>3.4</x:v>
      </x:c>
      <x:c r="S1390" t="n">
        <x:v>93</x:v>
      </x:c>
      <x:c r="T1390" t="n">
        <x:v>80</x:v>
      </x:c>
      <x:c r="U1390" t="n">
        <x:v>3</x:v>
      </x:c>
      <x:c r="V1390" t="n">
        <x:v>44039</x:v>
      </x:c>
      <x:c r="W1390" t="n">
        <x:v>5</x:v>
      </x:c>
      <x:c r="X1390" t="n">
        <x:v>33.4</x:v>
      </x:c>
      <x:c r="Y1390" t="str">
        <x:v>No</x:v>
      </x:c>
      <x:c r="Z1390" t="str">
        <x:v>Not Ready</x:v>
      </x:c>
      <x:c r="AA1390" t="str">
        <x:v>LinkedIn</x:v>
      </x:c>
      <x:c r="AB1390" t="str">
        <x:v>employee1389@examplecorp.com</x:v>
      </x:c>
      <x:c r="AC1390" t="str">
        <x:v>9575770334</x:v>
      </x:c>
      <x:c r="AD1390" t="str"/>
    </x:row>
    <x:row r="1391">
      <x:c r="A1391" t="str">
        <x:v>E01390</x:v>
      </x:c>
      <x:c r="B1391" t="str">
        <x:v>Employee 1390</x:v>
      </x:c>
      <x:c r="C1391" t="str">
        <x:v>Male</x:v>
      </x:c>
      <x:c r="D1391" s="24" t="n">
        <x:v>28273</x:v>
      </x:c>
      <x:c r="E1391" t="str">
        <x:v>Pune</x:v>
      </x:c>
      <x:c r="F1391" t="str">
        <x:v>Operations</x:v>
      </x:c>
      <x:c r="G1391" t="str">
        <x:v>Operations Executive</x:v>
      </x:c>
      <x:c r="H1391" t="str">
        <x:v>G3</x:v>
      </x:c>
      <x:c r="I1391" t="str">
        <x:v>Permanent</x:v>
      </x:c>
      <x:c r="J1391" t="str">
        <x:v>Onsite</x:v>
      </x:c>
      <x:c r="K1391" s="24" t="n">
        <x:v>44905</x:v>
      </x:c>
      <x:c r="L1391" s="24"/>
      <x:c r="M1391" t="str">
        <x:v>Active</x:v>
      </x:c>
      <x:c r="N1391" t="str">
        <x:v>E01439</x:v>
      </x:c>
      <x:c r="O1391" s="28" t="n">
        <x:v>894000</x:v>
      </x:c>
      <x:c r="P1391" s="28" t="n">
        <x:v>74500</x:v>
      </x:c>
      <x:c r="Q1391" t="n">
        <x:v>1</x:v>
      </x:c>
      <x:c r="R1391" s="26" t="n">
        <x:v>3.3</x:v>
      </x:c>
      <x:c r="S1391" t="n">
        <x:v>49</x:v>
      </x:c>
      <x:c r="T1391" t="n">
        <x:v>22</x:v>
      </x:c>
      <x:c r="U1391" t="n">
        <x:v>1</x:v>
      </x:c>
      <x:c r="V1391" t="n">
        <x:v>45458</x:v>
      </x:c>
      <x:c r="W1391" t="n">
        <x:v>3</x:v>
      </x:c>
      <x:c r="X1391" t="n">
        <x:v>42.5</x:v>
      </x:c>
      <x:c r="Y1391" t="str">
        <x:v>No</x:v>
      </x:c>
      <x:c r="Z1391" t="str">
        <x:v>Ready 1-2 Years</x:v>
      </x:c>
      <x:c r="AA1391" t="str">
        <x:v>Referral</x:v>
      </x:c>
      <x:c r="AB1391" t="str">
        <x:v>employee1390@examplecorp.com</x:v>
      </x:c>
      <x:c r="AC1391" t="str">
        <x:v>9798707786</x:v>
      </x:c>
      <x:c r="AD1391" t="str"/>
    </x:row>
    <x:row r="1392">
      <x:c r="A1392" t="str">
        <x:v>E01391</x:v>
      </x:c>
      <x:c r="B1392" t="str">
        <x:v>Employee 1391</x:v>
      </x:c>
      <x:c r="C1392" t="str">
        <x:v>Female</x:v>
      </x:c>
      <x:c r="D1392" s="24" t="n">
        <x:v>36160</x:v>
      </x:c>
      <x:c r="E1392" t="str">
        <x:v>Pune</x:v>
      </x:c>
      <x:c r="F1392" t="str">
        <x:v>Customer Success</x:v>
      </x:c>
      <x:c r="G1392" t="str">
        <x:v>Customer Success Manager</x:v>
      </x:c>
      <x:c r="H1392" t="str">
        <x:v>G3</x:v>
      </x:c>
      <x:c r="I1392" t="str">
        <x:v>Permanent</x:v>
      </x:c>
      <x:c r="J1392" t="str">
        <x:v>Hybrid</x:v>
      </x:c>
      <x:c r="K1392" s="24" t="n">
        <x:v>45353</x:v>
      </x:c>
      <x:c r="L1392" s="24"/>
      <x:c r="M1392" t="str">
        <x:v>Active</x:v>
      </x:c>
      <x:c r="N1392" t="str">
        <x:v>E01122</x:v>
      </x:c>
      <x:c r="O1392" s="28" t="n">
        <x:v>783000</x:v>
      </x:c>
      <x:c r="P1392" s="28" t="n">
        <x:v>65250</x:v>
      </x:c>
      <x:c r="Q1392" t="n">
        <x:v>1</x:v>
      </x:c>
      <x:c r="R1392" s="26" t="n">
        <x:v>2.5</x:v>
      </x:c>
      <x:c r="S1392" t="n">
        <x:v>78</x:v>
      </x:c>
      <x:c r="T1392" t="n">
        <x:v>76</x:v>
      </x:c>
      <x:c r="U1392" t="n">
        <x:v>0</x:v>
      </x:c>
      <x:c r="V1392"/>
      <x:c r="W1392" t="n">
        <x:v>5</x:v>
      </x:c>
      <x:c r="X1392" t="n">
        <x:v>48.3</x:v>
      </x:c>
      <x:c r="Y1392" t="str">
        <x:v>No</x:v>
      </x:c>
      <x:c r="Z1392" t="str">
        <x:v>Not Ready</x:v>
      </x:c>
      <x:c r="AA1392" t="str">
        <x:v>Referral</x:v>
      </x:c>
      <x:c r="AB1392" t="str">
        <x:v>employee1391@examplecorp.com</x:v>
      </x:c>
      <x:c r="AC1392" t="str">
        <x:v>9993094480</x:v>
      </x:c>
      <x:c r="AD1392" t="str"/>
    </x:row>
    <x:row r="1393">
      <x:c r="A1393" t="str">
        <x:v>E01392</x:v>
      </x:c>
      <x:c r="B1393" t="str">
        <x:v>Employee 1392</x:v>
      </x:c>
      <x:c r="C1393" t="str">
        <x:v>Female</x:v>
      </x:c>
      <x:c r="D1393" s="24" t="n">
        <x:v>34958</x:v>
      </x:c>
      <x:c r="E1393" t="str">
        <x:v>Mumbai</x:v>
      </x:c>
      <x:c r="F1393" t="str">
        <x:v>Finance</x:v>
      </x:c>
      <x:c r="G1393" t="str">
        <x:v>Senior Finance Analyst</x:v>
      </x:c>
      <x:c r="H1393" t="str">
        <x:v>G4</x:v>
      </x:c>
      <x:c r="I1393" t="str">
        <x:v>Contract</x:v>
      </x:c>
      <x:c r="J1393" t="str">
        <x:v>Hybrid</x:v>
      </x:c>
      <x:c r="K1393" s="24" t="n">
        <x:v>46204</x:v>
      </x:c>
      <x:c r="L1393" s="24"/>
      <x:c r="M1393" t="str">
        <x:v>Active</x:v>
      </x:c>
      <x:c r="N1393" t="str"/>
      <x:c r="O1393" s="28" t="n">
        <x:v>1232000</x:v>
      </x:c>
      <x:c r="P1393" s="28" t="n">
        <x:v>102666.67</x:v>
      </x:c>
      <x:c r="Q1393" t="n">
        <x:v>1</x:v>
      </x:c>
      <x:c r="R1393" s="26" t="n">
        <x:v>2.6</x:v>
      </x:c>
      <x:c r="S1393" t="n">
        <x:v>78</x:v>
      </x:c>
      <x:c r="T1393" t="n">
        <x:v>69</x:v>
      </x:c>
      <x:c r="U1393" t="n">
        <x:v>0</x:v>
      </x:c>
      <x:c r="V1393"/>
      <x:c r="W1393" t="n">
        <x:v>2</x:v>
      </x:c>
      <x:c r="X1393" t="n">
        <x:v>37.8</x:v>
      </x:c>
      <x:c r="Y1393" t="str">
        <x:v>No</x:v>
      </x:c>
      <x:c r="Z1393" t="str">
        <x:v>Ready 1-2 Years</x:v>
      </x:c>
      <x:c r="AA1393" t="str">
        <x:v>Campus</x:v>
      </x:c>
      <x:c r="AB1393" t="str">
        <x:v>employee1392@examplecorp.com</x:v>
      </x:c>
      <x:c r="AC1393" t="str">
        <x:v>9955960315</x:v>
      </x:c>
      <x:c r="AD1393" t="str"/>
    </x:row>
    <x:row r="1394">
      <x:c r="A1394" t="str">
        <x:v>E01393</x:v>
      </x:c>
      <x:c r="B1394" t="str">
        <x:v>Employee 1393</x:v>
      </x:c>
      <x:c r="C1394" t="str">
        <x:v>Female</x:v>
      </x:c>
      <x:c r="D1394" s="24" t="n">
        <x:v>36055</x:v>
      </x:c>
      <x:c r="E1394" t="str">
        <x:v>Hyderabad</x:v>
      </x:c>
      <x:c r="F1394" t="str">
        <x:v>Customer Success</x:v>
      </x:c>
      <x:c r="G1394" t="str">
        <x:v>Customer Success Executive</x:v>
      </x:c>
      <x:c r="H1394" t="str">
        <x:v>G2</x:v>
      </x:c>
      <x:c r="I1394" t="str">
        <x:v>Permanent</x:v>
      </x:c>
      <x:c r="J1394" t="str">
        <x:v>Hybrid</x:v>
      </x:c>
      <x:c r="K1394" s="24" t="n">
        <x:v>44327</x:v>
      </x:c>
      <x:c r="L1394" s="24" t="n">
        <x:v>46132</x:v>
      </x:c>
      <x:c r="M1394" t="str">
        <x:v>Exited</x:v>
      </x:c>
      <x:c r="N1394" t="str">
        <x:v>E00703</x:v>
      </x:c>
      <x:c r="O1394" s="28" t="n">
        <x:v>584000</x:v>
      </x:c>
      <x:c r="P1394" s="28" t="n">
        <x:v>48666.67</x:v>
      </x:c>
      <x:c r="Q1394" t="n">
        <x:v>1</x:v>
      </x:c>
      <x:c r="R1394" s="26" t="n">
        <x:v>4.3</x:v>
      </x:c>
      <x:c r="S1394" t="n">
        <x:v>85</x:v>
      </x:c>
      <x:c r="T1394" t="n">
        <x:v>36</x:v>
      </x:c>
      <x:c r="U1394" t="n">
        <x:v>0</x:v>
      </x:c>
      <x:c r="V1394"/>
      <x:c r="W1394" t="n">
        <x:v>11</x:v>
      </x:c>
      <x:c r="X1394" t="n">
        <x:v>31</x:v>
      </x:c>
      <x:c r="Y1394" t="str">
        <x:v>Yes</x:v>
      </x:c>
      <x:c r="Z1394" t="str">
        <x:v>Not Ready</x:v>
      </x:c>
      <x:c r="AA1394" t="str">
        <x:v>LinkedIn</x:v>
      </x:c>
      <x:c r="AB1394" t="str">
        <x:v>employee1393@examplecorp.com</x:v>
      </x:c>
      <x:c r="AC1394" t="str">
        <x:v>9912734511</x:v>
      </x:c>
      <x:c r="AD1394" t="str"/>
    </x:row>
    <x:row r="1395">
      <x:c r="A1395" t="str">
        <x:v>E01394</x:v>
      </x:c>
      <x:c r="B1395" t="str">
        <x:v>Employee 1394</x:v>
      </x:c>
      <x:c r="C1395" t="str">
        <x:v>Male</x:v>
      </x:c>
      <x:c r="D1395" s="24" t="n">
        <x:v>34152</x:v>
      </x:c>
      <x:c r="E1395" t="str">
        <x:v>Hyderabad</x:v>
      </x:c>
      <x:c r="F1395" t="str">
        <x:v>Technology</x:v>
      </x:c>
      <x:c r="G1395" t="str">
        <x:v>Data Analyst</x:v>
      </x:c>
      <x:c r="H1395" t="str">
        <x:v>G1</x:v>
      </x:c>
      <x:c r="I1395" t="str">
        <x:v>Permanent</x:v>
      </x:c>
      <x:c r="J1395" t="str">
        <x:v>Hybrid</x:v>
      </x:c>
      <x:c r="K1395" s="24" t="n">
        <x:v>45154</x:v>
      </x:c>
      <x:c r="L1395" s="24"/>
      <x:c r="M1395" t="str">
        <x:v>Active</x:v>
      </x:c>
      <x:c r="N1395" t="str">
        <x:v>E01263</x:v>
      </x:c>
      <x:c r="O1395" s="28" t="n">
        <x:v>374000</x:v>
      </x:c>
      <x:c r="P1395" s="28" t="n">
        <x:v>31166.67</x:v>
      </x:c>
      <x:c r="Q1395" t="n">
        <x:v>1</x:v>
      </x:c>
      <x:c r="R1395" s="26" t="n">
        <x:v>4</x:v>
      </x:c>
      <x:c r="S1395" t="n">
        <x:v>56</x:v>
      </x:c>
      <x:c r="T1395" t="n">
        <x:v>10</x:v>
      </x:c>
      <x:c r="U1395" t="n">
        <x:v>1</x:v>
      </x:c>
      <x:c r="V1395" t="n">
        <x:v>45570</x:v>
      </x:c>
      <x:c r="W1395" t="n">
        <x:v>1</x:v>
      </x:c>
      <x:c r="X1395" t="n">
        <x:v>75.8</x:v>
      </x:c>
      <x:c r="Y1395" t="str">
        <x:v>No</x:v>
      </x:c>
      <x:c r="Z1395" t="str">
        <x:v>Not Ready</x:v>
      </x:c>
      <x:c r="AA1395" t="str">
        <x:v>Job Portal</x:v>
      </x:c>
      <x:c r="AB1395" t="str">
        <x:v>employee1394@examplecorp.com</x:v>
      </x:c>
      <x:c r="AC1395" t="str">
        <x:v>9440024829</x:v>
      </x:c>
      <x:c r="AD1395" t="str"/>
    </x:row>
    <x:row r="1396">
      <x:c r="A1396" t="str">
        <x:v>E01395</x:v>
      </x:c>
      <x:c r="B1396" t="str">
        <x:v>Employee 1395</x:v>
      </x:c>
      <x:c r="C1396" t="str">
        <x:v>Male</x:v>
      </x:c>
      <x:c r="D1396" s="24" t="n">
        <x:v>33435</x:v>
      </x:c>
      <x:c r="E1396" t="str">
        <x:v>Chennai</x:v>
      </x:c>
      <x:c r="F1396" t="str">
        <x:v>Human Resources</x:v>
      </x:c>
      <x:c r="G1396" t="str">
        <x:v>Talent Acquisition Specialist</x:v>
      </x:c>
      <x:c r="H1396" t="str">
        <x:v>G1</x:v>
      </x:c>
      <x:c r="I1396" t="str">
        <x:v>Permanent</x:v>
      </x:c>
      <x:c r="J1396" t="str">
        <x:v>Onsite</x:v>
      </x:c>
      <x:c r="K1396" s="24" t="n">
        <x:v>45149</x:v>
      </x:c>
      <x:c r="L1396" s="24"/>
      <x:c r="M1396" t="str">
        <x:v>Active</x:v>
      </x:c>
      <x:c r="N1396" t="str">
        <x:v>E00398</x:v>
      </x:c>
      <x:c r="O1396" s="28" t="n">
        <x:v>399000</x:v>
      </x:c>
      <x:c r="P1396" s="28" t="n">
        <x:v>33250</x:v>
      </x:c>
      <x:c r="Q1396" t="n">
        <x:v>1</x:v>
      </x:c>
      <x:c r="R1396" s="26" t="n">
        <x:v>3.6</x:v>
      </x:c>
      <x:c r="S1396" t="n">
        <x:v>47</x:v>
      </x:c>
      <x:c r="T1396" t="n">
        <x:v>21</x:v>
      </x:c>
      <x:c r="U1396" t="n">
        <x:v>1</x:v>
      </x:c>
      <x:c r="V1396" t="n">
        <x:v>46185</x:v>
      </x:c>
      <x:c r="W1396" t="n">
        <x:v>4</x:v>
      </x:c>
      <x:c r="X1396" t="n">
        <x:v>52.4</x:v>
      </x:c>
      <x:c r="Y1396" t="str">
        <x:v>No</x:v>
      </x:c>
      <x:c r="Z1396" t="str">
        <x:v>Not Ready</x:v>
      </x:c>
      <x:c r="AA1396" t="str">
        <x:v>Referral</x:v>
      </x:c>
      <x:c r="AB1396" t="str">
        <x:v>employee1395@examplecorp.com</x:v>
      </x:c>
      <x:c r="AC1396" t="str">
        <x:v>9426601318</x:v>
      </x:c>
      <x:c r="AD1396" t="str"/>
    </x:row>
    <x:row r="1397">
      <x:c r="A1397" t="str">
        <x:v>E01396</x:v>
      </x:c>
      <x:c r="B1397" t="str">
        <x:v>Employee 1396</x:v>
      </x:c>
      <x:c r="C1397" t="str">
        <x:v>Female</x:v>
      </x:c>
      <x:c r="D1397" s="24" t="n">
        <x:v>37903</x:v>
      </x:c>
      <x:c r="E1397" t="str">
        <x:v>Gurugram</x:v>
      </x:c>
      <x:c r="F1397" t="str">
        <x:v>Customer Success</x:v>
      </x:c>
      <x:c r="G1397" t="str">
        <x:v>Support Analyst</x:v>
      </x:c>
      <x:c r="H1397" t="str">
        <x:v>G2</x:v>
      </x:c>
      <x:c r="I1397" t="str">
        <x:v>Permanent</x:v>
      </x:c>
      <x:c r="J1397" t="str">
        <x:v>Hybrid</x:v>
      </x:c>
      <x:c r="K1397" s="24" t="n">
        <x:v>46085</x:v>
      </x:c>
      <x:c r="L1397" s="24"/>
      <x:c r="M1397" t="str">
        <x:v>Active</x:v>
      </x:c>
      <x:c r="N1397" t="str"/>
      <x:c r="O1397" s="28" t="n">
        <x:v>577000</x:v>
      </x:c>
      <x:c r="P1397" s="28" t="n">
        <x:v>48083.33</x:v>
      </x:c>
      <x:c r="Q1397" t="n">
        <x:v>1</x:v>
      </x:c>
      <x:c r="R1397" s="26" t="n">
        <x:v>2.8</x:v>
      </x:c>
      <x:c r="S1397" t="n">
        <x:v>62</x:v>
      </x:c>
      <x:c r="T1397" t="n">
        <x:v>53</x:v>
      </x:c>
      <x:c r="U1397" t="n">
        <x:v>0</x:v>
      </x:c>
      <x:c r="V1397"/>
      <x:c r="W1397" t="n">
        <x:v>2</x:v>
      </x:c>
      <x:c r="X1397" t="n">
        <x:v>11.9</x:v>
      </x:c>
      <x:c r="Y1397" t="str">
        <x:v>No</x:v>
      </x:c>
      <x:c r="Z1397" t="str">
        <x:v>Not Ready</x:v>
      </x:c>
      <x:c r="AA1397" t="str">
        <x:v>Referral</x:v>
      </x:c>
      <x:c r="AB1397" t="str">
        <x:v>employee1396@examplecorp.com</x:v>
      </x:c>
      <x:c r="AC1397" t="str">
        <x:v>9472883101</x:v>
      </x:c>
      <x:c r="AD1397" t="str"/>
    </x:row>
    <x:row r="1398">
      <x:c r="A1398" t="str">
        <x:v>E01397</x:v>
      </x:c>
      <x:c r="B1398" t="str">
        <x:v>Employee 1397</x:v>
      </x:c>
      <x:c r="C1398" t="str">
        <x:v>Male</x:v>
      </x:c>
      <x:c r="D1398" s="24" t="n">
        <x:v>33226</x:v>
      </x:c>
      <x:c r="E1398" t="str">
        <x:v>Hyderabad</x:v>
      </x:c>
      <x:c r="F1398" t="str">
        <x:v>Sales</x:v>
      </x:c>
      <x:c r="G1398" t="str">
        <x:v>Regional Sales Manager</x:v>
      </x:c>
      <x:c r="H1398" t="str">
        <x:v>G3</x:v>
      </x:c>
      <x:c r="I1398" t="str">
        <x:v>Permanent</x:v>
      </x:c>
      <x:c r="J1398" t="str">
        <x:v>Onsite</x:v>
      </x:c>
      <x:c r="K1398" s="24" t="n">
        <x:v>43655</x:v>
      </x:c>
      <x:c r="L1398" s="24" t="n">
        <x:v>44117</x:v>
      </x:c>
      <x:c r="M1398" t="str">
        <x:v>Exited</x:v>
      </x:c>
      <x:c r="N1398" t="str">
        <x:v>E01195</x:v>
      </x:c>
      <x:c r="O1398" s="28" t="n">
        <x:v>829000</x:v>
      </x:c>
      <x:c r="P1398" s="28" t="n">
        <x:v>69083.33</x:v>
      </x:c>
      <x:c r="Q1398" t="n">
        <x:v>1</x:v>
      </x:c>
      <x:c r="R1398" s="26" t="n">
        <x:v>4.6</x:v>
      </x:c>
      <x:c r="S1398" t="n">
        <x:v>52</x:v>
      </x:c>
      <x:c r="T1398" t="n">
        <x:v>51</x:v>
      </x:c>
      <x:c r="U1398" t="n">
        <x:v>3</x:v>
      </x:c>
      <x:c r="V1398"/>
      <x:c r="W1398" t="n">
        <x:v>15</x:v>
      </x:c>
      <x:c r="X1398" t="n">
        <x:v>49</x:v>
      </x:c>
      <x:c r="Y1398" t="str">
        <x:v>No</x:v>
      </x:c>
      <x:c r="Z1398" t="str">
        <x:v>Not Ready</x:v>
      </x:c>
      <x:c r="AA1398" t="str">
        <x:v>Referral</x:v>
      </x:c>
      <x:c r="AB1398" t="str">
        <x:v>employee1397@examplecorp.com</x:v>
      </x:c>
      <x:c r="AC1398" t="str">
        <x:v>9674536662</x:v>
      </x:c>
      <x:c r="AD1398" t="str"/>
    </x:row>
    <x:row r="1399">
      <x:c r="A1399" t="str">
        <x:v>E01398</x:v>
      </x:c>
      <x:c r="B1399" t="str">
        <x:v>Employee 1398</x:v>
      </x:c>
      <x:c r="C1399" t="str">
        <x:v>Female</x:v>
      </x:c>
      <x:c r="D1399" s="24" t="n">
        <x:v>28255</x:v>
      </x:c>
      <x:c r="E1399" t="str">
        <x:v>Chennai</x:v>
      </x:c>
      <x:c r="F1399" t="str">
        <x:v>Customer Success</x:v>
      </x:c>
      <x:c r="G1399" t="str">
        <x:v>Customer Success Manager</x:v>
      </x:c>
      <x:c r="H1399" t="str">
        <x:v>G1</x:v>
      </x:c>
      <x:c r="I1399" t="str">
        <x:v>Intern</x:v>
      </x:c>
      <x:c r="J1399" t="str">
        <x:v>Onsite</x:v>
      </x:c>
      <x:c r="K1399" s="24" t="n">
        <x:v>44466</x:v>
      </x:c>
      <x:c r="L1399" s="24"/>
      <x:c r="M1399" t="str">
        <x:v>Active</x:v>
      </x:c>
      <x:c r="N1399" t="str">
        <x:v>E00290</x:v>
      </x:c>
      <x:c r="O1399" s="28" t="n">
        <x:v>415000</x:v>
      </x:c>
      <x:c r="P1399" s="28" t="n">
        <x:v>34583.33</x:v>
      </x:c>
      <x:c r="Q1399" t="n">
        <x:v>1</x:v>
      </x:c>
      <x:c r="R1399" s="26" t="n">
        <x:v>3.9</x:v>
      </x:c>
      <x:c r="S1399" t="n">
        <x:v>85</x:v>
      </x:c>
      <x:c r="T1399" t="n">
        <x:v>40</x:v>
      </x:c>
      <x:c r="U1399" t="n">
        <x:v>0</x:v>
      </x:c>
      <x:c r="V1399"/>
      <x:c r="W1399" t="n">
        <x:v>13</x:v>
      </x:c>
      <x:c r="X1399" t="n">
        <x:v>47</x:v>
      </x:c>
      <x:c r="Y1399" t="str">
        <x:v>No</x:v>
      </x:c>
      <x:c r="Z1399" t="str">
        <x:v>Not Ready</x:v>
      </x:c>
      <x:c r="AA1399" t="str">
        <x:v>Internal</x:v>
      </x:c>
      <x:c r="AB1399" t="str">
        <x:v>employee1398@examplecorp.com</x:v>
      </x:c>
      <x:c r="AC1399" t="str">
        <x:v>9156830422</x:v>
      </x:c>
      <x:c r="AD1399" t="str"/>
    </x:row>
    <x:row r="1400">
      <x:c r="A1400" t="str">
        <x:v>E01399</x:v>
      </x:c>
      <x:c r="B1400" t="str">
        <x:v>Employee 1399</x:v>
      </x:c>
      <x:c r="C1400" t="str">
        <x:v>Female</x:v>
      </x:c>
      <x:c r="D1400" s="24" t="n">
        <x:v>29544</x:v>
      </x:c>
      <x:c r="E1400" t="str">
        <x:v>Mumbai</x:v>
      </x:c>
      <x:c r="F1400" t="str">
        <x:v>Sales</x:v>
      </x:c>
      <x:c r="G1400" t="str">
        <x:v>Account Manager</x:v>
      </x:c>
      <x:c r="H1400" t="str">
        <x:v>G2</x:v>
      </x:c>
      <x:c r="I1400" t="str">
        <x:v>Permanent</x:v>
      </x:c>
      <x:c r="J1400" t="str">
        <x:v>Remote</x:v>
      </x:c>
      <x:c r="K1400" s="24" t="n">
        <x:v>45925</x:v>
      </x:c>
      <x:c r="L1400" s="24"/>
      <x:c r="M1400" t="str">
        <x:v>Active</x:v>
      </x:c>
      <x:c r="N1400" t="str">
        <x:v>E00142</x:v>
      </x:c>
      <x:c r="O1400" s="28" t="n">
        <x:v>437000</x:v>
      </x:c>
      <x:c r="P1400" s="28" t="n">
        <x:v>36416.67</x:v>
      </x:c>
      <x:c r="Q1400" t="n">
        <x:v>1</x:v>
      </x:c>
      <x:c r="R1400" s="26" t="n">
        <x:v>3.6</x:v>
      </x:c>
      <x:c r="S1400" t="n">
        <x:v>47</x:v>
      </x:c>
      <x:c r="T1400" t="n">
        <x:v>7</x:v>
      </x:c>
      <x:c r="U1400" t="n">
        <x:v>0</x:v>
      </x:c>
      <x:c r="V1400"/>
      <x:c r="W1400" t="n">
        <x:v>18</x:v>
      </x:c>
      <x:c r="X1400" t="n">
        <x:v>15.7</x:v>
      </x:c>
      <x:c r="Y1400" t="str">
        <x:v>No</x:v>
      </x:c>
      <x:c r="Z1400" t="str">
        <x:v>Not Ready</x:v>
      </x:c>
      <x:c r="AA1400" t="str">
        <x:v>Job Portal</x:v>
      </x:c>
      <x:c r="AB1400" t="str">
        <x:v>employee1399@examplecorp.com</x:v>
      </x:c>
      <x:c r="AC1400" t="str">
        <x:v>9977922106</x:v>
      </x:c>
      <x:c r="AD1400" t="str"/>
    </x:row>
    <x:row r="1401">
      <x:c r="A1401" t="str">
        <x:v>E01400</x:v>
      </x:c>
      <x:c r="B1401" t="str">
        <x:v>Employee 1400</x:v>
      </x:c>
      <x:c r="C1401" t="str">
        <x:v>Female</x:v>
      </x:c>
      <x:c r="D1401" s="24" t="n">
        <x:v>34170</x:v>
      </x:c>
      <x:c r="E1401" t="str">
        <x:v>Hyderabad</x:v>
      </x:c>
      <x:c r="F1401" t="str">
        <x:v>Customer Success</x:v>
      </x:c>
      <x:c r="G1401" t="str">
        <x:v>Support Analyst</x:v>
      </x:c>
      <x:c r="H1401" t="str">
        <x:v>G3</x:v>
      </x:c>
      <x:c r="I1401" t="str">
        <x:v>Permanent</x:v>
      </x:c>
      <x:c r="J1401" t="str">
        <x:v>Hybrid</x:v>
      </x:c>
      <x:c r="K1401" s="24" t="n">
        <x:v>45318</x:v>
      </x:c>
      <x:c r="L1401" s="24"/>
      <x:c r="M1401" t="str">
        <x:v>Active</x:v>
      </x:c>
      <x:c r="N1401" t="str">
        <x:v>E00202</x:v>
      </x:c>
      <x:c r="O1401" s="28" t="n">
        <x:v>717000</x:v>
      </x:c>
      <x:c r="P1401" s="28" t="n">
        <x:v>59750</x:v>
      </x:c>
      <x:c r="Q1401" t="n">
        <x:v>1</x:v>
      </x:c>
      <x:c r="R1401" s="26" t="n">
        <x:v>3.6</x:v>
      </x:c>
      <x:c r="S1401" t="n">
        <x:v>70</x:v>
      </x:c>
      <x:c r="T1401" t="n">
        <x:v>14</x:v>
      </x:c>
      <x:c r="U1401" t="n">
        <x:v>0</x:v>
      </x:c>
      <x:c r="V1401"/>
      <x:c r="W1401" t="n">
        <x:v>3</x:v>
      </x:c>
      <x:c r="X1401" t="n">
        <x:v>48.2</x:v>
      </x:c>
      <x:c r="Y1401" t="str">
        <x:v>Yes</x:v>
      </x:c>
      <x:c r="Z1401" t="str">
        <x:v>Ready 1-2 Years</x:v>
      </x:c>
      <x:c r="AA1401" t="str">
        <x:v>Agency</x:v>
      </x:c>
      <x:c r="AB1401" t="str">
        <x:v>employee1400@examplecorp.com</x:v>
      </x:c>
      <x:c r="AC1401" t="str">
        <x:v>9535366812</x:v>
      </x:c>
      <x:c r="AD1401" t="str"/>
    </x:row>
    <x:row r="1402">
      <x:c r="A1402" t="str">
        <x:v>E01401</x:v>
      </x:c>
      <x:c r="B1402" t="str">
        <x:v>Employee 1401</x:v>
      </x:c>
      <x:c r="C1402" t="str">
        <x:v>Male</x:v>
      </x:c>
      <x:c r="D1402" s="24" t="n">
        <x:v>26985</x:v>
      </x:c>
      <x:c r="E1402" t="str">
        <x:v>Gurugram</x:v>
      </x:c>
      <x:c r="F1402" t="str">
        <x:v>Marketing</x:v>
      </x:c>
      <x:c r="G1402" t="str">
        <x:v>Digital Marketing Analyst</x:v>
      </x:c>
      <x:c r="H1402" t="str">
        <x:v>G2</x:v>
      </x:c>
      <x:c r="I1402" t="str">
        <x:v>Intern</x:v>
      </x:c>
      <x:c r="J1402" t="str">
        <x:v>Remote</x:v>
      </x:c>
      <x:c r="K1402" s="24" t="n">
        <x:v>43681</x:v>
      </x:c>
      <x:c r="L1402" s="24"/>
      <x:c r="M1402" t="str">
        <x:v>Active</x:v>
      </x:c>
      <x:c r="N1402" t="str">
        <x:v>E00021</x:v>
      </x:c>
      <x:c r="O1402" s="28" t="n">
        <x:v>517000</x:v>
      </x:c>
      <x:c r="P1402" s="28" t="n">
        <x:v>43083.33</x:v>
      </x:c>
      <x:c r="Q1402" t="n">
        <x:v>0.5</x:v>
      </x:c>
      <x:c r="R1402" s="26" t="n">
        <x:v>3.6</x:v>
      </x:c>
      <x:c r="S1402" t="n">
        <x:v>56</x:v>
      </x:c>
      <x:c r="T1402" t="n">
        <x:v>71</x:v>
      </x:c>
      <x:c r="U1402" t="n">
        <x:v>2</x:v>
      </x:c>
      <x:c r="V1402" t="n">
        <x:v>45443</x:v>
      </x:c>
      <x:c r="W1402" t="n">
        <x:v>13</x:v>
      </x:c>
      <x:c r="X1402" t="n">
        <x:v>57.5</x:v>
      </x:c>
      <x:c r="Y1402" t="str">
        <x:v>No</x:v>
      </x:c>
      <x:c r="Z1402" t="str">
        <x:v>Ready 1-2 Years</x:v>
      </x:c>
      <x:c r="AA1402" t="str">
        <x:v>Internal</x:v>
      </x:c>
      <x:c r="AB1402" t="str">
        <x:v>employee1401@examplecorp.com</x:v>
      </x:c>
      <x:c r="AC1402" t="str">
        <x:v>9259246831</x:v>
      </x:c>
      <x:c r="AD1402" t="str"/>
    </x:row>
    <x:row r="1403">
      <x:c r="A1403" t="str">
        <x:v>E01402</x:v>
      </x:c>
      <x:c r="B1403" t="str">
        <x:v>Employee 1402</x:v>
      </x:c>
      <x:c r="C1403" t="str">
        <x:v>Female</x:v>
      </x:c>
      <x:c r="D1403" s="24" t="n">
        <x:v>30976</x:v>
      </x:c>
      <x:c r="E1403" t="str">
        <x:v>Bengaluru</x:v>
      </x:c>
      <x:c r="F1403" t="str">
        <x:v>Technology</x:v>
      </x:c>
      <x:c r="G1403" t="str">
        <x:v>Data Analyst</x:v>
      </x:c>
      <x:c r="H1403" t="str">
        <x:v>G3</x:v>
      </x:c>
      <x:c r="I1403" t="str">
        <x:v>Contract</x:v>
      </x:c>
      <x:c r="J1403" t="str">
        <x:v>Hybrid</x:v>
      </x:c>
      <x:c r="K1403" s="24" t="n">
        <x:v>45029</x:v>
      </x:c>
      <x:c r="L1403" s="24"/>
      <x:c r="M1403" t="str">
        <x:v>Active</x:v>
      </x:c>
      <x:c r="N1403" t="str">
        <x:v>E00804</x:v>
      </x:c>
      <x:c r="O1403" s="28" t="n">
        <x:v>657000</x:v>
      </x:c>
      <x:c r="P1403" s="28" t="n">
        <x:v>54750</x:v>
      </x:c>
      <x:c r="Q1403" t="n">
        <x:v>1</x:v>
      </x:c>
      <x:c r="R1403" s="26" t="n">
        <x:v>3.3</x:v>
      </x:c>
      <x:c r="S1403" t="n">
        <x:v>95</x:v>
      </x:c>
      <x:c r="T1403" t="n">
        <x:v>73</x:v>
      </x:c>
      <x:c r="U1403" t="n">
        <x:v>0</x:v>
      </x:c>
      <x:c r="V1403"/>
      <x:c r="W1403" t="n">
        <x:v>3</x:v>
      </x:c>
      <x:c r="X1403" t="n">
        <x:v>47</x:v>
      </x:c>
      <x:c r="Y1403" t="str">
        <x:v>No</x:v>
      </x:c>
      <x:c r="Z1403" t="str">
        <x:v>Not Ready</x:v>
      </x:c>
      <x:c r="AA1403" t="str">
        <x:v>Agency</x:v>
      </x:c>
      <x:c r="AB1403" t="str">
        <x:v>employee1402@examplecorp.com</x:v>
      </x:c>
      <x:c r="AC1403" t="str">
        <x:v>9546495807</x:v>
      </x:c>
      <x:c r="AD1403" t="str"/>
    </x:row>
    <x:row r="1404">
      <x:c r="A1404" t="str">
        <x:v>E01403</x:v>
      </x:c>
      <x:c r="B1404" t="str">
        <x:v>Employee 1403</x:v>
      </x:c>
      <x:c r="C1404" t="str">
        <x:v>Male</x:v>
      </x:c>
      <x:c r="D1404" s="24" t="n">
        <x:v>32465</x:v>
      </x:c>
      <x:c r="E1404" t="str">
        <x:v>Chennai</x:v>
      </x:c>
      <x:c r="F1404" t="str">
        <x:v>Marketing</x:v>
      </x:c>
      <x:c r="G1404" t="str">
        <x:v>Brand Manager</x:v>
      </x:c>
      <x:c r="H1404" t="str">
        <x:v>G3</x:v>
      </x:c>
      <x:c r="I1404" t="str">
        <x:v>Permanent</x:v>
      </x:c>
      <x:c r="J1404" t="str">
        <x:v>Hybrid</x:v>
      </x:c>
      <x:c r="K1404" s="24" t="n">
        <x:v>44790</x:v>
      </x:c>
      <x:c r="L1404" s="24"/>
      <x:c r="M1404" t="str">
        <x:v>Active</x:v>
      </x:c>
      <x:c r="N1404" t="str"/>
      <x:c r="O1404" s="28" t="n">
        <x:v>816000</x:v>
      </x:c>
      <x:c r="P1404" s="28" t="n">
        <x:v>68000</x:v>
      </x:c>
      <x:c r="Q1404" t="n">
        <x:v>1</x:v>
      </x:c>
      <x:c r="R1404" s="26" t="n">
        <x:v>2.7</x:v>
      </x:c>
      <x:c r="S1404" t="n">
        <x:v>98</x:v>
      </x:c>
      <x:c r="T1404" t="n">
        <x:v>66</x:v>
      </x:c>
      <x:c r="U1404" t="n">
        <x:v>1</x:v>
      </x:c>
      <x:c r="V1404" t="n">
        <x:v>45617</x:v>
      </x:c>
      <x:c r="W1404" t="n">
        <x:v>15</x:v>
      </x:c>
      <x:c r="X1404" t="n">
        <x:v>55</x:v>
      </x:c>
      <x:c r="Y1404" t="str">
        <x:v>No</x:v>
      </x:c>
      <x:c r="Z1404" t="str">
        <x:v>Not Ready</x:v>
      </x:c>
      <x:c r="AA1404" t="str">
        <x:v>Campus</x:v>
      </x:c>
      <x:c r="AB1404" t="str">
        <x:v>employee1403@examplecorp.com</x:v>
      </x:c>
      <x:c r="AC1404" t="str">
        <x:v>9346803414</x:v>
      </x:c>
      <x:c r="AD1404" t="str"/>
    </x:row>
    <x:row r="1405">
      <x:c r="A1405" t="str">
        <x:v>E01404</x:v>
      </x:c>
      <x:c r="B1405" t="str">
        <x:v>Employee 1404</x:v>
      </x:c>
      <x:c r="C1405" t="str">
        <x:v>Female</x:v>
      </x:c>
      <x:c r="D1405" s="24" t="n">
        <x:v>31159</x:v>
      </x:c>
      <x:c r="E1405" t="str">
        <x:v>Chennai</x:v>
      </x:c>
      <x:c r="F1405" t="str">
        <x:v>Finance</x:v>
      </x:c>
      <x:c r="G1405" t="str">
        <x:v>Finance Analyst</x:v>
      </x:c>
      <x:c r="H1405" t="str">
        <x:v>G2</x:v>
      </x:c>
      <x:c r="I1405" t="str">
        <x:v>Permanent</x:v>
      </x:c>
      <x:c r="J1405" t="str">
        <x:v>Hybrid</x:v>
      </x:c>
      <x:c r="K1405" s="24" t="n">
        <x:v>43518</x:v>
      </x:c>
      <x:c r="L1405" s="24"/>
      <x:c r="M1405" t="str">
        <x:v>Active</x:v>
      </x:c>
      <x:c r="N1405" t="str">
        <x:v>E00596</x:v>
      </x:c>
      <x:c r="O1405" s="28" t="n">
        <x:v>466000</x:v>
      </x:c>
      <x:c r="P1405" s="28" t="n">
        <x:v>38833.33</x:v>
      </x:c>
      <x:c r="Q1405" t="n">
        <x:v>1</x:v>
      </x:c>
      <x:c r="R1405" s="26" t="n">
        <x:v>4.1</x:v>
      </x:c>
      <x:c r="S1405" t="n">
        <x:v>92</x:v>
      </x:c>
      <x:c r="T1405" t="n">
        <x:v>2</x:v>
      </x:c>
      <x:c r="U1405" t="n">
        <x:v>3</x:v>
      </x:c>
      <x:c r="V1405" t="n">
        <x:v>46105</x:v>
      </x:c>
      <x:c r="W1405" t="n">
        <x:v>15</x:v>
      </x:c>
      <x:c r="X1405" t="n">
        <x:v>10</x:v>
      </x:c>
      <x:c r="Y1405" t="str">
        <x:v>No</x:v>
      </x:c>
      <x:c r="Z1405" t="str">
        <x:v>Not Ready</x:v>
      </x:c>
      <x:c r="AA1405" t="str">
        <x:v>Referral</x:v>
      </x:c>
      <x:c r="AB1405" t="str">
        <x:v>employee1404@examplecorp.com</x:v>
      </x:c>
      <x:c r="AC1405" t="str">
        <x:v>9829327114</x:v>
      </x:c>
      <x:c r="AD1405" t="str"/>
    </x:row>
    <x:row r="1406">
      <x:c r="A1406" t="str">
        <x:v>E01405</x:v>
      </x:c>
      <x:c r="B1406" t="str">
        <x:v>Employee 1405</x:v>
      </x:c>
      <x:c r="C1406" t="str">
        <x:v>Female</x:v>
      </x:c>
      <x:c r="D1406" s="24" t="n">
        <x:v>33597</x:v>
      </x:c>
      <x:c r="E1406" t="str">
        <x:v>Mumbai</x:v>
      </x:c>
      <x:c r="F1406" t="str">
        <x:v>Marketing</x:v>
      </x:c>
      <x:c r="G1406" t="str">
        <x:v>Brand Manager</x:v>
      </x:c>
      <x:c r="H1406" t="str">
        <x:v>G1</x:v>
      </x:c>
      <x:c r="I1406" t="str">
        <x:v>Permanent</x:v>
      </x:c>
      <x:c r="J1406" t="str">
        <x:v>Hybrid</x:v>
      </x:c>
      <x:c r="K1406" s="24" t="n">
        <x:v>43483</x:v>
      </x:c>
      <x:c r="L1406" s="24" t="n">
        <x:v>45635</x:v>
      </x:c>
      <x:c r="M1406" t="str">
        <x:v>Exited</x:v>
      </x:c>
      <x:c r="N1406" t="str">
        <x:v>E00299</x:v>
      </x:c>
      <x:c r="O1406" s="28" t="n">
        <x:v>374000</x:v>
      </x:c>
      <x:c r="P1406" s="28" t="n">
        <x:v>31166.67</x:v>
      </x:c>
      <x:c r="Q1406" t="n">
        <x:v>1</x:v>
      </x:c>
      <x:c r="R1406" s="26" t="n">
        <x:v>3.2</x:v>
      </x:c>
      <x:c r="S1406" t="n">
        <x:v>74</x:v>
      </x:c>
      <x:c r="T1406" t="n">
        <x:v>14</x:v>
      </x:c>
      <x:c r="U1406" t="n">
        <x:v>2</x:v>
      </x:c>
      <x:c r="V1406" t="n">
        <x:v>44801</x:v>
      </x:c>
      <x:c r="W1406" t="n">
        <x:v>5</x:v>
      </x:c>
      <x:c r="X1406" t="n">
        <x:v>70.7</x:v>
      </x:c>
      <x:c r="Y1406" t="str">
        <x:v>No</x:v>
      </x:c>
      <x:c r="Z1406" t="str">
        <x:v>Not Ready</x:v>
      </x:c>
      <x:c r="AA1406" t="str">
        <x:v>Campus</x:v>
      </x:c>
      <x:c r="AB1406" t="str">
        <x:v>employee1405@examplecorp.com</x:v>
      </x:c>
      <x:c r="AC1406" t="str">
        <x:v>9428177827</x:v>
      </x:c>
      <x:c r="AD1406" t="str"/>
    </x:row>
    <x:row r="1407">
      <x:c r="A1407" t="str">
        <x:v>E01406</x:v>
      </x:c>
      <x:c r="B1407" t="str">
        <x:v>Employee 1406</x:v>
      </x:c>
      <x:c r="C1407" t="str">
        <x:v>Male</x:v>
      </x:c>
      <x:c r="D1407" s="24" t="n">
        <x:v>33150</x:v>
      </x:c>
      <x:c r="E1407" t="str">
        <x:v>Mumbai</x:v>
      </x:c>
      <x:c r="F1407" t="str">
        <x:v>Technology</x:v>
      </x:c>
      <x:c r="G1407" t="str">
        <x:v>Software Engineer</x:v>
      </x:c>
      <x:c r="H1407" t="str">
        <x:v>G3</x:v>
      </x:c>
      <x:c r="I1407" t="str">
        <x:v>Permanent</x:v>
      </x:c>
      <x:c r="J1407" t="str">
        <x:v>Hybrid</x:v>
      </x:c>
      <x:c r="K1407" s="24" t="n">
        <x:v>45832</x:v>
      </x:c>
      <x:c r="L1407" s="24"/>
      <x:c r="M1407" t="str">
        <x:v>Active</x:v>
      </x:c>
      <x:c r="N1407" t="str"/>
      <x:c r="O1407" s="28" t="n">
        <x:v>873000</x:v>
      </x:c>
      <x:c r="P1407" s="28" t="n">
        <x:v>72750</x:v>
      </x:c>
      <x:c r="Q1407" t="n">
        <x:v>1</x:v>
      </x:c>
      <x:c r="R1407" s="26" t="n">
        <x:v>3.2</x:v>
      </x:c>
      <x:c r="S1407" t="n">
        <x:v>55</x:v>
      </x:c>
      <x:c r="T1407" t="n">
        <x:v>48</x:v>
      </x:c>
      <x:c r="U1407" t="n">
        <x:v>0</x:v>
      </x:c>
      <x:c r="V1407"/>
      <x:c r="W1407" t="n">
        <x:v>0</x:v>
      </x:c>
      <x:c r="X1407" t="n">
        <x:v>27.4</x:v>
      </x:c>
      <x:c r="Y1407" t="str">
        <x:v>No</x:v>
      </x:c>
      <x:c r="Z1407" t="str">
        <x:v>Ready 1-2 Years</x:v>
      </x:c>
      <x:c r="AA1407" t="str">
        <x:v>LinkedIn</x:v>
      </x:c>
      <x:c r="AB1407" t="str">
        <x:v>employee1406@examplecorp.com</x:v>
      </x:c>
      <x:c r="AC1407" t="str">
        <x:v>9783801414</x:v>
      </x:c>
      <x:c r="AD1407" t="str"/>
    </x:row>
    <x:row r="1408">
      <x:c r="A1408" t="str">
        <x:v>E01407</x:v>
      </x:c>
      <x:c r="B1408" t="str">
        <x:v>Employee 1407</x:v>
      </x:c>
      <x:c r="C1408" t="str">
        <x:v>Male</x:v>
      </x:c>
      <x:c r="D1408" s="24" t="n">
        <x:v>31263</x:v>
      </x:c>
      <x:c r="E1408" t="str">
        <x:v>Pune</x:v>
      </x:c>
      <x:c r="F1408" t="str">
        <x:v>Operations</x:v>
      </x:c>
      <x:c r="G1408" t="str">
        <x:v>Operations Manager</x:v>
      </x:c>
      <x:c r="H1408" t="str">
        <x:v>G3</x:v>
      </x:c>
      <x:c r="I1408" t="str">
        <x:v>Permanent</x:v>
      </x:c>
      <x:c r="J1408" t="str">
        <x:v>Hybrid</x:v>
      </x:c>
      <x:c r="K1408" s="24" t="n">
        <x:v>43983</x:v>
      </x:c>
      <x:c r="L1408" s="24"/>
      <x:c r="M1408" t="str">
        <x:v>Active</x:v>
      </x:c>
      <x:c r="N1408" t="str">
        <x:v>E00928</x:v>
      </x:c>
      <x:c r="O1408" s="28" t="n">
        <x:v>629000</x:v>
      </x:c>
      <x:c r="P1408" s="28" t="n">
        <x:v>52416.67</x:v>
      </x:c>
      <x:c r="Q1408" t="n">
        <x:v>1</x:v>
      </x:c>
      <x:c r="R1408" s="26" t="n">
        <x:v>2.6</x:v>
      </x:c>
      <x:c r="S1408" t="n">
        <x:v>70</x:v>
      </x:c>
      <x:c r="T1408" t="n">
        <x:v>15</x:v>
      </x:c>
      <x:c r="U1408" t="n">
        <x:v>1</x:v>
      </x:c>
      <x:c r="V1408" t="n">
        <x:v>44755</x:v>
      </x:c>
      <x:c r="W1408" t="n">
        <x:v>12</x:v>
      </x:c>
      <x:c r="X1408" t="n">
        <x:v>33</x:v>
      </x:c>
      <x:c r="Y1408" t="str">
        <x:v>No</x:v>
      </x:c>
      <x:c r="Z1408" t="str">
        <x:v>Ready 1-2 Years</x:v>
      </x:c>
      <x:c r="AA1408" t="str">
        <x:v>Agency</x:v>
      </x:c>
      <x:c r="AB1408" t="str">
        <x:v>employee1407@examplecorp.com</x:v>
      </x:c>
      <x:c r="AC1408" t="str">
        <x:v>9391823321</x:v>
      </x:c>
      <x:c r="AD1408" t="str"/>
    </x:row>
    <x:row r="1409">
      <x:c r="A1409" t="str">
        <x:v>E01408</x:v>
      </x:c>
      <x:c r="B1409" t="str">
        <x:v>Employee 1408</x:v>
      </x:c>
      <x:c r="C1409" t="str">
        <x:v>Male</x:v>
      </x:c>
      <x:c r="D1409" s="24" t="n">
        <x:v>29234</x:v>
      </x:c>
      <x:c r="E1409" t="str">
        <x:v>Chennai</x:v>
      </x:c>
      <x:c r="F1409" t="str">
        <x:v>Customer Success</x:v>
      </x:c>
      <x:c r="G1409" t="str">
        <x:v>Support Analyst</x:v>
      </x:c>
      <x:c r="H1409" t="str">
        <x:v>G1</x:v>
      </x:c>
      <x:c r="I1409" t="str">
        <x:v>Permanent</x:v>
      </x:c>
      <x:c r="J1409" t="str">
        <x:v>Hybrid</x:v>
      </x:c>
      <x:c r="K1409" s="24" t="n">
        <x:v>44694</x:v>
      </x:c>
      <x:c r="L1409" s="24"/>
      <x:c r="M1409" t="str">
        <x:v>Active</x:v>
      </x:c>
      <x:c r="N1409" t="str">
        <x:v>E01094</x:v>
      </x:c>
      <x:c r="O1409" s="28" t="n">
        <x:v>389000</x:v>
      </x:c>
      <x:c r="P1409" s="28" t="n">
        <x:v>32416.67</x:v>
      </x:c>
      <x:c r="Q1409" t="n">
        <x:v>1</x:v>
      </x:c>
      <x:c r="R1409" s="26" t="n">
        <x:v>3.7</x:v>
      </x:c>
      <x:c r="S1409" t="n">
        <x:v>71</x:v>
      </x:c>
      <x:c r="T1409" t="n">
        <x:v>6</x:v>
      </x:c>
      <x:c r="U1409" t="n">
        <x:v>2</x:v>
      </x:c>
      <x:c r="V1409" t="n">
        <x:v>45099</x:v>
      </x:c>
      <x:c r="W1409" t="n">
        <x:v>10</x:v>
      </x:c>
      <x:c r="X1409" t="n">
        <x:v>31.2</x:v>
      </x:c>
      <x:c r="Y1409" t="str">
        <x:v>No</x:v>
      </x:c>
      <x:c r="Z1409" t="str">
        <x:v>Not Ready</x:v>
      </x:c>
      <x:c r="AA1409" t="str">
        <x:v>Internal</x:v>
      </x:c>
      <x:c r="AB1409" t="str">
        <x:v>employee1408@examplecorp.com</x:v>
      </x:c>
      <x:c r="AC1409" t="str">
        <x:v>9863870122</x:v>
      </x:c>
      <x:c r="AD1409" t="str"/>
    </x:row>
    <x:row r="1410">
      <x:c r="A1410" t="str">
        <x:v>E01409</x:v>
      </x:c>
      <x:c r="B1410" t="str">
        <x:v>Employee 1409</x:v>
      </x:c>
      <x:c r="C1410" t="str">
        <x:v>Male</x:v>
      </x:c>
      <x:c r="D1410" s="24" t="n">
        <x:v>31811</x:v>
      </x:c>
      <x:c r="E1410" t="str">
        <x:v>Pune</x:v>
      </x:c>
      <x:c r="F1410" t="str">
        <x:v>Marketing</x:v>
      </x:c>
      <x:c r="G1410" t="str">
        <x:v>Digital Marketing Analyst</x:v>
      </x:c>
      <x:c r="H1410" t="str">
        <x:v>G4</x:v>
      </x:c>
      <x:c r="I1410" t="str">
        <x:v>Permanent</x:v>
      </x:c>
      <x:c r="J1410" t="str">
        <x:v>Onsite</x:v>
      </x:c>
      <x:c r="K1410" s="24" t="n">
        <x:v>45147</x:v>
      </x:c>
      <x:c r="L1410" s="24"/>
      <x:c r="M1410" t="str">
        <x:v>Active</x:v>
      </x:c>
      <x:c r="N1410" t="str">
        <x:v>E00973</x:v>
      </x:c>
      <x:c r="O1410" s="28" t="n">
        <x:v>1132000</x:v>
      </x:c>
      <x:c r="P1410" s="28" t="n">
        <x:v>94333.33</x:v>
      </x:c>
      <x:c r="Q1410" t="n">
        <x:v>1</x:v>
      </x:c>
      <x:c r="R1410" s="26" t="n">
        <x:v>3.8</x:v>
      </x:c>
      <x:c r="S1410" t="n">
        <x:v>75</x:v>
      </x:c>
      <x:c r="T1410" t="n">
        <x:v>26</x:v>
      </x:c>
      <x:c r="U1410" t="n">
        <x:v>1</x:v>
      </x:c>
      <x:c r="V1410" t="n">
        <x:v>45873</x:v>
      </x:c>
      <x:c r="W1410" t="n">
        <x:v>3</x:v>
      </x:c>
      <x:c r="X1410" t="n">
        <x:v>27.1</x:v>
      </x:c>
      <x:c r="Y1410" t="str">
        <x:v>No</x:v>
      </x:c>
      <x:c r="Z1410" t="str">
        <x:v>Not Ready</x:v>
      </x:c>
      <x:c r="AA1410" t="str">
        <x:v>Internal</x:v>
      </x:c>
      <x:c r="AB1410" t="str">
        <x:v>employee1409@examplecorp.com</x:v>
      </x:c>
      <x:c r="AC1410" t="str">
        <x:v>9395824488</x:v>
      </x:c>
      <x:c r="AD1410" t="str"/>
    </x:row>
    <x:row r="1411">
      <x:c r="A1411" t="str">
        <x:v>E01410</x:v>
      </x:c>
      <x:c r="B1411" t="str">
        <x:v>Employee 1410</x:v>
      </x:c>
      <x:c r="C1411" t="str">
        <x:v>Male</x:v>
      </x:c>
      <x:c r="D1411" s="24" t="n">
        <x:v>35575</x:v>
      </x:c>
      <x:c r="E1411" t="str">
        <x:v>Bengaluru</x:v>
      </x:c>
      <x:c r="F1411" t="str">
        <x:v>Technology</x:v>
      </x:c>
      <x:c r="G1411" t="str">
        <x:v>Data Analyst</x:v>
      </x:c>
      <x:c r="H1411" t="str">
        <x:v>G1</x:v>
      </x:c>
      <x:c r="I1411" t="str">
        <x:v>Contract</x:v>
      </x:c>
      <x:c r="J1411" t="str">
        <x:v>Hybrid</x:v>
      </x:c>
      <x:c r="K1411" s="24" t="n">
        <x:v>43933</x:v>
      </x:c>
      <x:c r="L1411" s="24"/>
      <x:c r="M1411" t="str">
        <x:v>Active</x:v>
      </x:c>
      <x:c r="N1411" t="str">
        <x:v>E01263</x:v>
      </x:c>
      <x:c r="O1411" s="28" t="n">
        <x:v>346000</x:v>
      </x:c>
      <x:c r="P1411" s="28" t="n">
        <x:v>28833.33</x:v>
      </x:c>
      <x:c r="Q1411" t="n">
        <x:v>0.75</x:v>
      </x:c>
      <x:c r="R1411" s="26" t="n">
        <x:v>4</x:v>
      </x:c>
      <x:c r="S1411" t="n">
        <x:v>73</x:v>
      </x:c>
      <x:c r="T1411" t="n">
        <x:v>57</x:v>
      </x:c>
      <x:c r="U1411" t="n">
        <x:v>1</x:v>
      </x:c>
      <x:c r="V1411" t="n">
        <x:v>44706</x:v>
      </x:c>
      <x:c r="W1411" t="n">
        <x:v>14</x:v>
      </x:c>
      <x:c r="X1411" t="n">
        <x:v>47.6</x:v>
      </x:c>
      <x:c r="Y1411" t="str">
        <x:v>No</x:v>
      </x:c>
      <x:c r="Z1411" t="str">
        <x:v>Not Ready</x:v>
      </x:c>
      <x:c r="AA1411" t="str">
        <x:v>Campus</x:v>
      </x:c>
      <x:c r="AB1411" t="str">
        <x:v>employee1410@examplecorp.com</x:v>
      </x:c>
      <x:c r="AC1411" t="str">
        <x:v>9269865331</x:v>
      </x:c>
      <x:c r="AD1411" t="str"/>
    </x:row>
    <x:row r="1412">
      <x:c r="A1412" t="str">
        <x:v>E01411</x:v>
      </x:c>
      <x:c r="B1412" t="str">
        <x:v>Employee 1411</x:v>
      </x:c>
      <x:c r="C1412" t="str">
        <x:v>Male</x:v>
      </x:c>
      <x:c r="D1412" s="24" t="n">
        <x:v>35581</x:v>
      </x:c>
      <x:c r="E1412" t="str">
        <x:v>Hyderabad</x:v>
      </x:c>
      <x:c r="F1412" t="str">
        <x:v>Customer Success</x:v>
      </x:c>
      <x:c r="G1412" t="str">
        <x:v>Support Analyst</x:v>
      </x:c>
      <x:c r="H1412" t="str">
        <x:v>G2</x:v>
      </x:c>
      <x:c r="I1412" t="str">
        <x:v>Intern</x:v>
      </x:c>
      <x:c r="J1412" t="str">
        <x:v>Hybrid</x:v>
      </x:c>
      <x:c r="K1412" s="24" t="n">
        <x:v>45844</x:v>
      </x:c>
      <x:c r="L1412" s="24"/>
      <x:c r="M1412" t="str">
        <x:v>Active</x:v>
      </x:c>
      <x:c r="N1412" t="str">
        <x:v>E01209</x:v>
      </x:c>
      <x:c r="O1412" s="28" t="n">
        <x:v>601000</x:v>
      </x:c>
      <x:c r="P1412" s="28" t="n">
        <x:v>50083.33</x:v>
      </x:c>
      <x:c r="Q1412" t="n">
        <x:v>0.5</x:v>
      </x:c>
      <x:c r="R1412" s="26" t="n">
        <x:v>2.9</x:v>
      </x:c>
      <x:c r="S1412" t="n">
        <x:v>87</x:v>
      </x:c>
      <x:c r="T1412" t="n">
        <x:v>70</x:v>
      </x:c>
      <x:c r="U1412" t="n">
        <x:v>0</x:v>
      </x:c>
      <x:c r="V1412"/>
      <x:c r="W1412" t="n">
        <x:v>15</x:v>
      </x:c>
      <x:c r="X1412" t="n">
        <x:v>62.4</x:v>
      </x:c>
      <x:c r="Y1412" t="str">
        <x:v>No</x:v>
      </x:c>
      <x:c r="Z1412" t="str">
        <x:v>Not Ready</x:v>
      </x:c>
      <x:c r="AA1412" t="str">
        <x:v>Referral</x:v>
      </x:c>
      <x:c r="AB1412" t="str">
        <x:v>employee1411@examplecorp.com</x:v>
      </x:c>
      <x:c r="AC1412" t="str">
        <x:v>9728927226</x:v>
      </x:c>
      <x:c r="AD1412" t="str"/>
    </x:row>
    <x:row r="1413">
      <x:c r="A1413" t="str">
        <x:v>E01412</x:v>
      </x:c>
      <x:c r="B1413" t="str">
        <x:v>Employee 1412</x:v>
      </x:c>
      <x:c r="C1413" t="str">
        <x:v>Male</x:v>
      </x:c>
      <x:c r="D1413" s="24" t="n">
        <x:v>33614</x:v>
      </x:c>
      <x:c r="E1413" t="str">
        <x:v>Mumbai</x:v>
      </x:c>
      <x:c r="F1413" t="str">
        <x:v>Human Resources</x:v>
      </x:c>
      <x:c r="G1413" t="str">
        <x:v>HR Business Partner</x:v>
      </x:c>
      <x:c r="H1413" t="str">
        <x:v>G5</x:v>
      </x:c>
      <x:c r="I1413" t="str">
        <x:v>Permanent</x:v>
      </x:c>
      <x:c r="J1413" t="str">
        <x:v>Remote</x:v>
      </x:c>
      <x:c r="K1413" s="24" t="n">
        <x:v>44296</x:v>
      </x:c>
      <x:c r="L1413" s="24"/>
      <x:c r="M1413" t="str">
        <x:v>Active</x:v>
      </x:c>
      <x:c r="N1413" t="str"/>
      <x:c r="O1413" s="28" t="n">
        <x:v>1984000</x:v>
      </x:c>
      <x:c r="P1413" s="28" t="n">
        <x:v>165333.33</x:v>
      </x:c>
      <x:c r="Q1413" t="n">
        <x:v>1</x:v>
      </x:c>
      <x:c r="R1413" s="26" t="n">
        <x:v>3</x:v>
      </x:c>
      <x:c r="S1413" t="n">
        <x:v>62</x:v>
      </x:c>
      <x:c r="T1413" t="n">
        <x:v>62</x:v>
      </x:c>
      <x:c r="U1413" t="n">
        <x:v>1</x:v>
      </x:c>
      <x:c r="V1413" t="n">
        <x:v>44985</x:v>
      </x:c>
      <x:c r="W1413" t="n">
        <x:v>3</x:v>
      </x:c>
      <x:c r="X1413" t="n">
        <x:v>23.5</x:v>
      </x:c>
      <x:c r="Y1413" t="str">
        <x:v>No</x:v>
      </x:c>
      <x:c r="Z1413" t="str">
        <x:v>Not Ready</x:v>
      </x:c>
      <x:c r="AA1413" t="str">
        <x:v>LinkedIn</x:v>
      </x:c>
      <x:c r="AB1413" t="str">
        <x:v>employee1412@examplecorp.com</x:v>
      </x:c>
      <x:c r="AC1413" t="str">
        <x:v>9279555475</x:v>
      </x:c>
      <x:c r="AD1413" t="str"/>
    </x:row>
    <x:row r="1414">
      <x:c r="A1414" t="str">
        <x:v>E01413</x:v>
      </x:c>
      <x:c r="B1414" t="str">
        <x:v>Employee 1413</x:v>
      </x:c>
      <x:c r="C1414" t="str">
        <x:v>Female</x:v>
      </x:c>
      <x:c r="D1414" s="24" t="n">
        <x:v>34982</x:v>
      </x:c>
      <x:c r="E1414" t="str">
        <x:v>Bengaluru</x:v>
      </x:c>
      <x:c r="F1414" t="str">
        <x:v>Operations</x:v>
      </x:c>
      <x:c r="G1414" t="str">
        <x:v>Operations Manager</x:v>
      </x:c>
      <x:c r="H1414" t="str">
        <x:v>G3</x:v>
      </x:c>
      <x:c r="I1414" t="str">
        <x:v>Permanent</x:v>
      </x:c>
      <x:c r="J1414" t="str">
        <x:v>Hybrid</x:v>
      </x:c>
      <x:c r="K1414" s="24" t="n">
        <x:v>45145</x:v>
      </x:c>
      <x:c r="L1414" s="24"/>
      <x:c r="M1414" t="str">
        <x:v>Active</x:v>
      </x:c>
      <x:c r="N1414" t="str"/>
      <x:c r="O1414" s="28" t="n">
        <x:v>905000</x:v>
      </x:c>
      <x:c r="P1414" s="28" t="n">
        <x:v>75416.67</x:v>
      </x:c>
      <x:c r="Q1414" t="n">
        <x:v>1</x:v>
      </x:c>
      <x:c r="R1414" s="26" t="n">
        <x:v>1.8</x:v>
      </x:c>
      <x:c r="S1414" t="n">
        <x:v>67</x:v>
      </x:c>
      <x:c r="T1414" t="n">
        <x:v>38</x:v>
      </x:c>
      <x:c r="U1414" t="n">
        <x:v>1</x:v>
      </x:c>
      <x:c r="V1414" t="n">
        <x:v>45555</x:v>
      </x:c>
      <x:c r="W1414" t="n">
        <x:v>2</x:v>
      </x:c>
      <x:c r="X1414" t="n">
        <x:v>2.2</x:v>
      </x:c>
      <x:c r="Y1414" t="str">
        <x:v>No</x:v>
      </x:c>
      <x:c r="Z1414" t="str">
        <x:v>Not Ready</x:v>
      </x:c>
      <x:c r="AA1414" t="str">
        <x:v>Referral</x:v>
      </x:c>
      <x:c r="AB1414" t="str">
        <x:v>employee1413@examplecorp.com</x:v>
      </x:c>
      <x:c r="AC1414" t="str">
        <x:v>9323989966</x:v>
      </x:c>
      <x:c r="AD1414" t="str"/>
    </x:row>
    <x:row r="1415">
      <x:c r="A1415" t="str">
        <x:v>E01414</x:v>
      </x:c>
      <x:c r="B1415" t="str">
        <x:v>Employee 1414</x:v>
      </x:c>
      <x:c r="C1415" t="str">
        <x:v>Male</x:v>
      </x:c>
      <x:c r="D1415" s="24" t="n">
        <x:v>35048</x:v>
      </x:c>
      <x:c r="E1415" t="str">
        <x:v>Gurugram</x:v>
      </x:c>
      <x:c r="F1415" t="str">
        <x:v>Technology</x:v>
      </x:c>
      <x:c r="G1415" t="str">
        <x:v>Senior Engineer</x:v>
      </x:c>
      <x:c r="H1415" t="str">
        <x:v>G1</x:v>
      </x:c>
      <x:c r="I1415" t="str">
        <x:v>Permanent</x:v>
      </x:c>
      <x:c r="J1415" t="str">
        <x:v>Onsite</x:v>
      </x:c>
      <x:c r="K1415" s="24" t="n">
        <x:v>43299</x:v>
      </x:c>
      <x:c r="L1415" s="24"/>
      <x:c r="M1415" t="str">
        <x:v>Active</x:v>
      </x:c>
      <x:c r="N1415" t="str">
        <x:v>E00073</x:v>
      </x:c>
      <x:c r="O1415" s="28" t="n">
        <x:v>420000</x:v>
      </x:c>
      <x:c r="P1415" s="28" t="n">
        <x:v>35000</x:v>
      </x:c>
      <x:c r="Q1415" t="n">
        <x:v>1</x:v>
      </x:c>
      <x:c r="R1415" s="26" t="n">
        <x:v>4.1</x:v>
      </x:c>
      <x:c r="S1415" t="n">
        <x:v>73</x:v>
      </x:c>
      <x:c r="T1415" t="n">
        <x:v>25</x:v>
      </x:c>
      <x:c r="U1415" t="n">
        <x:v>3</x:v>
      </x:c>
      <x:c r="V1415" t="n">
        <x:v>44675</x:v>
      </x:c>
      <x:c r="W1415" t="n">
        <x:v>4</x:v>
      </x:c>
      <x:c r="X1415" t="n">
        <x:v>44.6</x:v>
      </x:c>
      <x:c r="Y1415" t="str">
        <x:v>No</x:v>
      </x:c>
      <x:c r="Z1415" t="str">
        <x:v>Not Ready</x:v>
      </x:c>
      <x:c r="AA1415" t="str">
        <x:v>Job Portal</x:v>
      </x:c>
      <x:c r="AB1415" t="str">
        <x:v>employee1414@examplecorp.com</x:v>
      </x:c>
      <x:c r="AC1415" t="str">
        <x:v>9398427899</x:v>
      </x:c>
      <x:c r="AD1415" t="str"/>
    </x:row>
    <x:row r="1416">
      <x:c r="A1416" t="str">
        <x:v>E01415</x:v>
      </x:c>
      <x:c r="B1416" t="str">
        <x:v>Employee 1415</x:v>
      </x:c>
      <x:c r="C1416" t="str">
        <x:v>Male</x:v>
      </x:c>
      <x:c r="D1416" s="24" t="n">
        <x:v>29111</x:v>
      </x:c>
      <x:c r="E1416" t="str">
        <x:v>Mumbai</x:v>
      </x:c>
      <x:c r="F1416" t="str">
        <x:v>Technology</x:v>
      </x:c>
      <x:c r="G1416" t="str">
        <x:v>Data Analyst</x:v>
      </x:c>
      <x:c r="H1416" t="str">
        <x:v>G2</x:v>
      </x:c>
      <x:c r="I1416" t="str">
        <x:v>Permanent</x:v>
      </x:c>
      <x:c r="J1416" t="str">
        <x:v>Hybrid</x:v>
      </x:c>
      <x:c r="K1416" s="24" t="n">
        <x:v>43130</x:v>
      </x:c>
      <x:c r="L1416" s="24" t="n">
        <x:v>44051</x:v>
      </x:c>
      <x:c r="M1416" t="str">
        <x:v>Exited</x:v>
      </x:c>
      <x:c r="N1416" t="str">
        <x:v>E01426</x:v>
      </x:c>
      <x:c r="O1416" s="28" t="n">
        <x:v>600000</x:v>
      </x:c>
      <x:c r="P1416" s="28" t="n">
        <x:v>50000</x:v>
      </x:c>
      <x:c r="Q1416" t="n">
        <x:v>1</x:v>
      </x:c>
      <x:c r="R1416" s="26" t="n">
        <x:v>2.1</x:v>
      </x:c>
      <x:c r="S1416" t="n">
        <x:v>50</x:v>
      </x:c>
      <x:c r="T1416" t="n">
        <x:v>44</x:v>
      </x:c>
      <x:c r="U1416" t="n">
        <x:v>3</x:v>
      </x:c>
      <x:c r="V1416"/>
      <x:c r="W1416" t="n">
        <x:v>4</x:v>
      </x:c>
      <x:c r="X1416" t="n">
        <x:v>49.1</x:v>
      </x:c>
      <x:c r="Y1416" t="str">
        <x:v>No</x:v>
      </x:c>
      <x:c r="Z1416" t="str">
        <x:v>Ready Now</x:v>
      </x:c>
      <x:c r="AA1416" t="str">
        <x:v>Job Portal</x:v>
      </x:c>
      <x:c r="AB1416" t="str">
        <x:v>employee1415@examplecorp.com</x:v>
      </x:c>
      <x:c r="AC1416" t="str">
        <x:v>9462840481</x:v>
      </x:c>
      <x:c r="AD1416" t="str"/>
    </x:row>
    <x:row r="1417">
      <x:c r="A1417" t="str">
        <x:v>E01416</x:v>
      </x:c>
      <x:c r="B1417" t="str">
        <x:v>Employee 1416</x:v>
      </x:c>
      <x:c r="C1417" t="str">
        <x:v>Male</x:v>
      </x:c>
      <x:c r="D1417" s="24" t="n">
        <x:v>33478</x:v>
      </x:c>
      <x:c r="E1417" t="str">
        <x:v>Gurugram</x:v>
      </x:c>
      <x:c r="F1417" t="str">
        <x:v>Operations</x:v>
      </x:c>
      <x:c r="G1417" t="str">
        <x:v>Operations Executive</x:v>
      </x:c>
      <x:c r="H1417" t="str">
        <x:v>G2</x:v>
      </x:c>
      <x:c r="I1417" t="str">
        <x:v>Permanent</x:v>
      </x:c>
      <x:c r="J1417" t="str">
        <x:v>Onsite</x:v>
      </x:c>
      <x:c r="K1417" s="24" t="n">
        <x:v>46031</x:v>
      </x:c>
      <x:c r="L1417" s="24" t="n">
        <x:v>46203</x:v>
      </x:c>
      <x:c r="M1417" t="str">
        <x:v>Exited</x:v>
      </x:c>
      <x:c r="N1417" t="str"/>
      <x:c r="O1417" s="28" t="n">
        <x:v>572000</x:v>
      </x:c>
      <x:c r="P1417" s="28" t="n">
        <x:v>47666.67</x:v>
      </x:c>
      <x:c r="Q1417" t="n">
        <x:v>1</x:v>
      </x:c>
      <x:c r="R1417" s="26" t="n">
        <x:v>4.9</x:v>
      </x:c>
      <x:c r="S1417" t="n">
        <x:v>48</x:v>
      </x:c>
      <x:c r="T1417" t="n">
        <x:v>64</x:v>
      </x:c>
      <x:c r="U1417" t="n">
        <x:v>0</x:v>
      </x:c>
      <x:c r="V1417"/>
      <x:c r="W1417" t="n">
        <x:v>0</x:v>
      </x:c>
      <x:c r="X1417" t="n">
        <x:v>79.9</x:v>
      </x:c>
      <x:c r="Y1417" t="str">
        <x:v>No</x:v>
      </x:c>
      <x:c r="Z1417" t="str">
        <x:v>Not Ready</x:v>
      </x:c>
      <x:c r="AA1417" t="str">
        <x:v>Internal</x:v>
      </x:c>
      <x:c r="AB1417" t="str">
        <x:v>employee1416@examplecorp.com</x:v>
      </x:c>
      <x:c r="AC1417" t="str">
        <x:v>9714889090</x:v>
      </x:c>
      <x:c r="AD1417" t="str"/>
    </x:row>
    <x:row r="1418">
      <x:c r="A1418" t="str">
        <x:v>E01417</x:v>
      </x:c>
      <x:c r="B1418" t="str">
        <x:v>Employee 1417</x:v>
      </x:c>
      <x:c r="C1418" t="str">
        <x:v>Female</x:v>
      </x:c>
      <x:c r="D1418" s="24" t="n">
        <x:v>29748</x:v>
      </x:c>
      <x:c r="E1418" t="str">
        <x:v>Gurugram</x:v>
      </x:c>
      <x:c r="F1418" t="str">
        <x:v>Marketing</x:v>
      </x:c>
      <x:c r="G1418" t="str">
        <x:v>Brand Manager</x:v>
      </x:c>
      <x:c r="H1418" t="str">
        <x:v>G3</x:v>
      </x:c>
      <x:c r="I1418" t="str">
        <x:v>Permanent</x:v>
      </x:c>
      <x:c r="J1418" t="str">
        <x:v>Hybrid</x:v>
      </x:c>
      <x:c r="K1418" s="24" t="n">
        <x:v>44322</x:v>
      </x:c>
      <x:c r="L1418" s="24" t="n">
        <x:v>44658</x:v>
      </x:c>
      <x:c r="M1418" t="str">
        <x:v>Exited</x:v>
      </x:c>
      <x:c r="N1418" t="str">
        <x:v>E01295</x:v>
      </x:c>
      <x:c r="O1418" s="28" t="n">
        <x:v>930000</x:v>
      </x:c>
      <x:c r="P1418" s="28" t="n">
        <x:v>77500</x:v>
      </x:c>
      <x:c r="Q1418" t="n">
        <x:v>1</x:v>
      </x:c>
      <x:c r="R1418" s="26" t="n">
        <x:v>2.9</x:v>
      </x:c>
      <x:c r="S1418" t="n">
        <x:v>90</x:v>
      </x:c>
      <x:c r="T1418" t="n">
        <x:v>14</x:v>
      </x:c>
      <x:c r="U1418" t="n">
        <x:v>1</x:v>
      </x:c>
      <x:c r="V1418"/>
      <x:c r="W1418" t="n">
        <x:v>16</x:v>
      </x:c>
      <x:c r="X1418" t="n">
        <x:v>51.1</x:v>
      </x:c>
      <x:c r="Y1418" t="str">
        <x:v>No</x:v>
      </x:c>
      <x:c r="Z1418" t="str">
        <x:v>Ready 1-2 Years</x:v>
      </x:c>
      <x:c r="AA1418" t="str">
        <x:v>Referral</x:v>
      </x:c>
      <x:c r="AB1418" t="str">
        <x:v>employee1417@examplecorp.com</x:v>
      </x:c>
      <x:c r="AC1418" t="str">
        <x:v>9976952600</x:v>
      </x:c>
      <x:c r="AD1418" t="str"/>
    </x:row>
    <x:row r="1419">
      <x:c r="A1419" t="str">
        <x:v>E01418</x:v>
      </x:c>
      <x:c r="B1419" t="str">
        <x:v>Employee 1418</x:v>
      </x:c>
      <x:c r="C1419" t="str">
        <x:v>Female</x:v>
      </x:c>
      <x:c r="D1419" s="24" t="n">
        <x:v>35411</x:v>
      </x:c>
      <x:c r="E1419" t="str">
        <x:v>Chennai</x:v>
      </x:c>
      <x:c r="F1419" t="str">
        <x:v>Technology</x:v>
      </x:c>
      <x:c r="G1419" t="str">
        <x:v>Senior Engineer</x:v>
      </x:c>
      <x:c r="H1419" t="str">
        <x:v>G3</x:v>
      </x:c>
      <x:c r="I1419" t="str">
        <x:v>Permanent</x:v>
      </x:c>
      <x:c r="J1419" t="str">
        <x:v>Hybrid</x:v>
      </x:c>
      <x:c r="K1419" s="24" t="n">
        <x:v>43382</x:v>
      </x:c>
      <x:c r="L1419" s="24"/>
      <x:c r="M1419" t="str">
        <x:v>Active</x:v>
      </x:c>
      <x:c r="N1419" t="str">
        <x:v>E01295</x:v>
      </x:c>
      <x:c r="O1419" s="28" t="n">
        <x:v>657000</x:v>
      </x:c>
      <x:c r="P1419" s="28" t="n">
        <x:v>54750</x:v>
      </x:c>
      <x:c r="Q1419" t="n">
        <x:v>1</x:v>
      </x:c>
      <x:c r="R1419" s="26" t="n">
        <x:v>3.5</x:v>
      </x:c>
      <x:c r="S1419" t="n">
        <x:v>72</x:v>
      </x:c>
      <x:c r="T1419" t="n">
        <x:v>2</x:v>
      </x:c>
      <x:c r="U1419" t="n">
        <x:v>2</x:v>
      </x:c>
      <x:c r="V1419" t="n">
        <x:v>44394</x:v>
      </x:c>
      <x:c r="W1419" t="n">
        <x:v>17</x:v>
      </x:c>
      <x:c r="X1419" t="n">
        <x:v>0</x:v>
      </x:c>
      <x:c r="Y1419" t="str">
        <x:v>No</x:v>
      </x:c>
      <x:c r="Z1419" t="str">
        <x:v>Ready 1-2 Years</x:v>
      </x:c>
      <x:c r="AA1419" t="str">
        <x:v>Agency</x:v>
      </x:c>
      <x:c r="AB1419" t="str">
        <x:v>employee1418@examplecorp.com</x:v>
      </x:c>
      <x:c r="AC1419" t="str">
        <x:v>9387459768</x:v>
      </x:c>
      <x:c r="AD1419" t="str"/>
    </x:row>
    <x:row r="1420">
      <x:c r="A1420" t="str">
        <x:v>E01419</x:v>
      </x:c>
      <x:c r="B1420" t="str">
        <x:v>Employee 1419</x:v>
      </x:c>
      <x:c r="C1420" t="str">
        <x:v>Male</x:v>
      </x:c>
      <x:c r="D1420" s="24" t="n">
        <x:v>32332</x:v>
      </x:c>
      <x:c r="E1420" t="str">
        <x:v>Pune</x:v>
      </x:c>
      <x:c r="F1420" t="str">
        <x:v>Operations</x:v>
      </x:c>
      <x:c r="G1420" t="str">
        <x:v>Operations Manager</x:v>
      </x:c>
      <x:c r="H1420" t="str">
        <x:v>G3</x:v>
      </x:c>
      <x:c r="I1420" t="str">
        <x:v>Intern</x:v>
      </x:c>
      <x:c r="J1420" t="str">
        <x:v>Remote</x:v>
      </x:c>
      <x:c r="K1420" s="24" t="n">
        <x:v>45083</x:v>
      </x:c>
      <x:c r="L1420" s="24"/>
      <x:c r="M1420" t="str">
        <x:v>Active</x:v>
      </x:c>
      <x:c r="N1420" t="str">
        <x:v>E01207</x:v>
      </x:c>
      <x:c r="O1420" s="28" t="n">
        <x:v>822000</x:v>
      </x:c>
      <x:c r="P1420" s="28" t="n">
        <x:v>68500</x:v>
      </x:c>
      <x:c r="Q1420" t="n">
        <x:v>1</x:v>
      </x:c>
      <x:c r="R1420" s="26" t="n">
        <x:v>2.8</x:v>
      </x:c>
      <x:c r="S1420" t="n">
        <x:v>91</x:v>
      </x:c>
      <x:c r="T1420" t="n">
        <x:v>4</x:v>
      </x:c>
      <x:c r="U1420" t="n">
        <x:v>2</x:v>
      </x:c>
      <x:c r="V1420" t="n">
        <x:v>45502</x:v>
      </x:c>
      <x:c r="W1420" t="n">
        <x:v>5</x:v>
      </x:c>
      <x:c r="X1420" t="n">
        <x:v>12.5</x:v>
      </x:c>
      <x:c r="Y1420" t="str">
        <x:v>No</x:v>
      </x:c>
      <x:c r="Z1420" t="str">
        <x:v>Not Ready</x:v>
      </x:c>
      <x:c r="AA1420" t="str">
        <x:v>Agency</x:v>
      </x:c>
      <x:c r="AB1420" t="str">
        <x:v>employee1419@examplecorp.com</x:v>
      </x:c>
      <x:c r="AC1420" t="str">
        <x:v>9369514866</x:v>
      </x:c>
      <x:c r="AD1420" t="str"/>
    </x:row>
    <x:row r="1421">
      <x:c r="A1421" t="str">
        <x:v>E01420</x:v>
      </x:c>
      <x:c r="B1421" t="str">
        <x:v>Employee 1420</x:v>
      </x:c>
      <x:c r="C1421" t="str">
        <x:v>Male</x:v>
      </x:c>
      <x:c r="D1421" s="24" t="n">
        <x:v>34980</x:v>
      </x:c>
      <x:c r="E1421" t="str">
        <x:v>Bengaluru</x:v>
      </x:c>
      <x:c r="F1421" t="str">
        <x:v>Sales</x:v>
      </x:c>
      <x:c r="G1421" t="str">
        <x:v>Sales Executive</x:v>
      </x:c>
      <x:c r="H1421" t="str">
        <x:v>G1</x:v>
      </x:c>
      <x:c r="I1421" t="str">
        <x:v>Permanent</x:v>
      </x:c>
      <x:c r="J1421" t="str">
        <x:v>Hybrid</x:v>
      </x:c>
      <x:c r="K1421" s="24" t="n">
        <x:v>45432</x:v>
      </x:c>
      <x:c r="L1421" s="24"/>
      <x:c r="M1421" t="str">
        <x:v>Active</x:v>
      </x:c>
      <x:c r="N1421" t="str">
        <x:v>E01459</x:v>
      </x:c>
      <x:c r="O1421" s="28" t="n">
        <x:v>438000</x:v>
      </x:c>
      <x:c r="P1421" s="28" t="n">
        <x:v>36500</x:v>
      </x:c>
      <x:c r="Q1421" t="n">
        <x:v>1</x:v>
      </x:c>
      <x:c r="R1421" s="26" t="n">
        <x:v>3.1</x:v>
      </x:c>
      <x:c r="S1421" t="n">
        <x:v>47</x:v>
      </x:c>
      <x:c r="T1421" t="n">
        <x:v>41</x:v>
      </x:c>
      <x:c r="U1421" t="n">
        <x:v>0</x:v>
      </x:c>
      <x:c r="V1421"/>
      <x:c r="W1421" t="n">
        <x:v>13</x:v>
      </x:c>
      <x:c r="X1421" t="n">
        <x:v>56.4</x:v>
      </x:c>
      <x:c r="Y1421" t="str">
        <x:v>No</x:v>
      </x:c>
      <x:c r="Z1421" t="str">
        <x:v>Ready 1-2 Years</x:v>
      </x:c>
      <x:c r="AA1421" t="str">
        <x:v>LinkedIn</x:v>
      </x:c>
      <x:c r="AB1421" t="str">
        <x:v>employee1420@examplecorp.com</x:v>
      </x:c>
      <x:c r="AC1421" t="str">
        <x:v>9352132150</x:v>
      </x:c>
      <x:c r="AD1421" t="str"/>
    </x:row>
    <x:row r="1422">
      <x:c r="A1422" t="str">
        <x:v>E01421</x:v>
      </x:c>
      <x:c r="B1422" t="str">
        <x:v>Employee 1421</x:v>
      </x:c>
      <x:c r="C1422" t="str">
        <x:v>Male</x:v>
      </x:c>
      <x:c r="D1422" s="24" t="n">
        <x:v>33385</x:v>
      </x:c>
      <x:c r="E1422" t="str">
        <x:v>Mumbai</x:v>
      </x:c>
      <x:c r="F1422" t="str">
        <x:v>Operations</x:v>
      </x:c>
      <x:c r="G1422" t="str">
        <x:v>Operations Executive</x:v>
      </x:c>
      <x:c r="H1422" t="str">
        <x:v>G2</x:v>
      </x:c>
      <x:c r="I1422" t="str">
        <x:v>Permanent</x:v>
      </x:c>
      <x:c r="J1422" t="str">
        <x:v>Onsite</x:v>
      </x:c>
      <x:c r="K1422" s="24" t="n">
        <x:v>44979</x:v>
      </x:c>
      <x:c r="L1422" s="24"/>
      <x:c r="M1422" t="str">
        <x:v>Active</x:v>
      </x:c>
      <x:c r="N1422" t="str">
        <x:v>E01210</x:v>
      </x:c>
      <x:c r="O1422" s="28" t="n">
        <x:v>485000</x:v>
      </x:c>
      <x:c r="P1422" s="28" t="n">
        <x:v>40416.67</x:v>
      </x:c>
      <x:c r="Q1422" t="n">
        <x:v>1</x:v>
      </x:c>
      <x:c r="R1422" s="26" t="n">
        <x:v>3.9</x:v>
      </x:c>
      <x:c r="S1422" t="n">
        <x:v>88</x:v>
      </x:c>
      <x:c r="T1422" t="n">
        <x:v>54</x:v>
      </x:c>
      <x:c r="U1422" t="n">
        <x:v>0</x:v>
      </x:c>
      <x:c r="V1422"/>
      <x:c r="W1422" t="n">
        <x:v>1</x:v>
      </x:c>
      <x:c r="X1422" t="n">
        <x:v>40.4</x:v>
      </x:c>
      <x:c r="Y1422" t="str">
        <x:v>No</x:v>
      </x:c>
      <x:c r="Z1422" t="str">
        <x:v>Not Ready</x:v>
      </x:c>
      <x:c r="AA1422" t="str">
        <x:v>Agency</x:v>
      </x:c>
      <x:c r="AB1422" t="str">
        <x:v>employee1421@examplecorp.com</x:v>
      </x:c>
      <x:c r="AC1422" t="str">
        <x:v>9212450672</x:v>
      </x:c>
      <x:c r="AD1422" t="str"/>
    </x:row>
    <x:row r="1423">
      <x:c r="A1423" t="str">
        <x:v>E01422</x:v>
      </x:c>
      <x:c r="B1423" t="str">
        <x:v>Employee 1422</x:v>
      </x:c>
      <x:c r="C1423" t="str">
        <x:v>Male</x:v>
      </x:c>
      <x:c r="D1423" s="24" t="n">
        <x:v>29889</x:v>
      </x:c>
      <x:c r="E1423" t="str">
        <x:v>Gurugram</x:v>
      </x:c>
      <x:c r="F1423" t="str">
        <x:v>Marketing</x:v>
      </x:c>
      <x:c r="G1423" t="str">
        <x:v>Digital Marketing Analyst</x:v>
      </x:c>
      <x:c r="H1423" t="str">
        <x:v>G3</x:v>
      </x:c>
      <x:c r="I1423" t="str">
        <x:v>Permanent</x:v>
      </x:c>
      <x:c r="J1423" t="str">
        <x:v>Onsite</x:v>
      </x:c>
      <x:c r="K1423" s="24" t="n">
        <x:v>45821</x:v>
      </x:c>
      <x:c r="L1423" s="24"/>
      <x:c r="M1423" t="str">
        <x:v>Active</x:v>
      </x:c>
      <x:c r="N1423" t="str">
        <x:v>E00032</x:v>
      </x:c>
      <x:c r="O1423" s="28" t="n">
        <x:v>735000</x:v>
      </x:c>
      <x:c r="P1423" s="28" t="n">
        <x:v>61250</x:v>
      </x:c>
      <x:c r="Q1423" t="n">
        <x:v>1</x:v>
      </x:c>
      <x:c r="R1423" s="26" t="n">
        <x:v>1.9</x:v>
      </x:c>
      <x:c r="S1423" t="n">
        <x:v>98</x:v>
      </x:c>
      <x:c r="T1423" t="n">
        <x:v>71</x:v>
      </x:c>
      <x:c r="U1423" t="n">
        <x:v>0</x:v>
      </x:c>
      <x:c r="V1423"/>
      <x:c r="W1423" t="n">
        <x:v>11</x:v>
      </x:c>
      <x:c r="X1423" t="n">
        <x:v>31.8</x:v>
      </x:c>
      <x:c r="Y1423" t="str">
        <x:v>Yes</x:v>
      </x:c>
      <x:c r="Z1423" t="str">
        <x:v>Ready 1-2 Years</x:v>
      </x:c>
      <x:c r="AA1423" t="str">
        <x:v>Referral</x:v>
      </x:c>
      <x:c r="AB1423" t="str">
        <x:v>employee1422@examplecorp.com</x:v>
      </x:c>
      <x:c r="AC1423" t="str">
        <x:v>9119005849</x:v>
      </x:c>
      <x:c r="AD1423" t="str"/>
    </x:row>
    <x:row r="1424">
      <x:c r="A1424" t="str">
        <x:v>E01423</x:v>
      </x:c>
      <x:c r="B1424" t="str">
        <x:v>Employee 1423</x:v>
      </x:c>
      <x:c r="C1424" t="str">
        <x:v>Female</x:v>
      </x:c>
      <x:c r="D1424" s="24" t="n">
        <x:v>35002</x:v>
      </x:c>
      <x:c r="E1424" t="str">
        <x:v>Hyderabad</x:v>
      </x:c>
      <x:c r="F1424" t="str">
        <x:v>Human Resources</x:v>
      </x:c>
      <x:c r="G1424" t="str">
        <x:v>Talent Acquisition Specialist</x:v>
      </x:c>
      <x:c r="H1424" t="str">
        <x:v>G3</x:v>
      </x:c>
      <x:c r="I1424" t="str">
        <x:v>Permanent</x:v>
      </x:c>
      <x:c r="J1424" t="str">
        <x:v>Onsite</x:v>
      </x:c>
      <x:c r="K1424" s="24" t="n">
        <x:v>43458</x:v>
      </x:c>
      <x:c r="L1424" s="24"/>
      <x:c r="M1424" t="str">
        <x:v>Active</x:v>
      </x:c>
      <x:c r="N1424" t="str">
        <x:v>E01434</x:v>
      </x:c>
      <x:c r="O1424" s="28" t="n">
        <x:v>857000</x:v>
      </x:c>
      <x:c r="P1424" s="28" t="n">
        <x:v>71416.67</x:v>
      </x:c>
      <x:c r="Q1424" t="n">
        <x:v>1</x:v>
      </x:c>
      <x:c r="R1424" s="26" t="n">
        <x:v>3</x:v>
      </x:c>
      <x:c r="S1424" t="n">
        <x:v>47</x:v>
      </x:c>
      <x:c r="T1424" t="n">
        <x:v>8</x:v>
      </x:c>
      <x:c r="U1424" t="n">
        <x:v>1</x:v>
      </x:c>
      <x:c r="V1424" t="n">
        <x:v>44181</x:v>
      </x:c>
      <x:c r="W1424" t="n">
        <x:v>18</x:v>
      </x:c>
      <x:c r="X1424" t="n">
        <x:v>54.4</x:v>
      </x:c>
      <x:c r="Y1424" t="str">
        <x:v>No</x:v>
      </x:c>
      <x:c r="Z1424" t="str">
        <x:v>Not Ready</x:v>
      </x:c>
      <x:c r="AA1424" t="str">
        <x:v>Referral</x:v>
      </x:c>
      <x:c r="AB1424" t="str">
        <x:v>employee1423@examplecorp.com</x:v>
      </x:c>
      <x:c r="AC1424" t="str">
        <x:v>9480919101</x:v>
      </x:c>
      <x:c r="AD1424" t="str"/>
    </x:row>
    <x:row r="1425">
      <x:c r="A1425" t="str">
        <x:v>E01424</x:v>
      </x:c>
      <x:c r="B1425" t="str">
        <x:v>Employee 1424</x:v>
      </x:c>
      <x:c r="C1425" t="str">
        <x:v>Female</x:v>
      </x:c>
      <x:c r="D1425" s="24" t="n">
        <x:v>28914</x:v>
      </x:c>
      <x:c r="E1425" t="str">
        <x:v>Gurugram</x:v>
      </x:c>
      <x:c r="F1425" t="str">
        <x:v>Customer Success</x:v>
      </x:c>
      <x:c r="G1425" t="str">
        <x:v>Customer Success Manager</x:v>
      </x:c>
      <x:c r="H1425" t="str">
        <x:v>G3</x:v>
      </x:c>
      <x:c r="I1425" t="str">
        <x:v>Contract</x:v>
      </x:c>
      <x:c r="J1425" t="str">
        <x:v>Onsite</x:v>
      </x:c>
      <x:c r="K1425" s="24" t="n">
        <x:v>44703</x:v>
      </x:c>
      <x:c r="L1425" s="24"/>
      <x:c r="M1425" t="str">
        <x:v>Active</x:v>
      </x:c>
      <x:c r="N1425" t="str">
        <x:v>E00951</x:v>
      </x:c>
      <x:c r="O1425" s="28" t="n">
        <x:v>919000</x:v>
      </x:c>
      <x:c r="P1425" s="28" t="n">
        <x:v>76583.33</x:v>
      </x:c>
      <x:c r="Q1425" t="n">
        <x:v>0.5</x:v>
      </x:c>
      <x:c r="R1425" s="26" t="n">
        <x:v>4.2</x:v>
      </x:c>
      <x:c r="S1425" t="n">
        <x:v>68</x:v>
      </x:c>
      <x:c r="T1425" t="n">
        <x:v>80</x:v>
      </x:c>
      <x:c r="U1425" t="n">
        <x:v>0</x:v>
      </x:c>
      <x:c r="V1425"/>
      <x:c r="W1425" t="n">
        <x:v>3</x:v>
      </x:c>
      <x:c r="X1425" t="n">
        <x:v>34.1</x:v>
      </x:c>
      <x:c r="Y1425" t="str">
        <x:v>No</x:v>
      </x:c>
      <x:c r="Z1425" t="str">
        <x:v>Not Ready</x:v>
      </x:c>
      <x:c r="AA1425" t="str">
        <x:v>LinkedIn</x:v>
      </x:c>
      <x:c r="AB1425" t="str">
        <x:v>employee1424@examplecorp.com</x:v>
      </x:c>
      <x:c r="AC1425" t="str">
        <x:v>9724031710</x:v>
      </x:c>
      <x:c r="AD1425" t="str"/>
    </x:row>
    <x:row r="1426">
      <x:c r="A1426" t="str">
        <x:v>E01425</x:v>
      </x:c>
      <x:c r="B1426" t="str">
        <x:v>Employee 1425</x:v>
      </x:c>
      <x:c r="C1426" t="str">
        <x:v>Male</x:v>
      </x:c>
      <x:c r="D1426" s="24" t="n">
        <x:v>30365</x:v>
      </x:c>
      <x:c r="E1426" t="str">
        <x:v>Pune</x:v>
      </x:c>
      <x:c r="F1426" t="str">
        <x:v>Sales</x:v>
      </x:c>
      <x:c r="G1426" t="str">
        <x:v>Sales Analyst</x:v>
      </x:c>
      <x:c r="H1426" t="str">
        <x:v>G1</x:v>
      </x:c>
      <x:c r="I1426" t="str">
        <x:v>Permanent</x:v>
      </x:c>
      <x:c r="J1426" t="str">
        <x:v>Onsite</x:v>
      </x:c>
      <x:c r="K1426" s="24" t="n">
        <x:v>43796</x:v>
      </x:c>
      <x:c r="L1426" s="24"/>
      <x:c r="M1426" t="str">
        <x:v>Active</x:v>
      </x:c>
      <x:c r="N1426" t="str">
        <x:v>E00745</x:v>
      </x:c>
      <x:c r="O1426" s="28" t="n">
        <x:v>345000</x:v>
      </x:c>
      <x:c r="P1426" s="28" t="n">
        <x:v>28750</x:v>
      </x:c>
      <x:c r="Q1426" t="n">
        <x:v>1</x:v>
      </x:c>
      <x:c r="R1426" s="26" t="n">
        <x:v>2.9</x:v>
      </x:c>
      <x:c r="S1426" t="n">
        <x:v>93</x:v>
      </x:c>
      <x:c r="T1426" t="n">
        <x:v>20</x:v>
      </x:c>
      <x:c r="U1426" t="n">
        <x:v>2</x:v>
      </x:c>
      <x:c r="V1426" t="n">
        <x:v>45181</x:v>
      </x:c>
      <x:c r="W1426" t="n">
        <x:v>8</x:v>
      </x:c>
      <x:c r="X1426" t="n">
        <x:v>43.3</x:v>
      </x:c>
      <x:c r="Y1426" t="str">
        <x:v>No</x:v>
      </x:c>
      <x:c r="Z1426" t="str">
        <x:v>Not Ready</x:v>
      </x:c>
      <x:c r="AA1426" t="str">
        <x:v>Campus</x:v>
      </x:c>
      <x:c r="AB1426" t="str">
        <x:v>employee1425@examplecorp.com</x:v>
      </x:c>
      <x:c r="AC1426" t="str">
        <x:v>9868128662</x:v>
      </x:c>
      <x:c r="AD1426" t="str"/>
    </x:row>
    <x:row r="1427">
      <x:c r="A1427" t="str">
        <x:v>E01426</x:v>
      </x:c>
      <x:c r="B1427" t="str">
        <x:v>Employee 1426</x:v>
      </x:c>
      <x:c r="C1427" t="str">
        <x:v>Non-binary</x:v>
      </x:c>
      <x:c r="D1427" s="24" t="n">
        <x:v>27739</x:v>
      </x:c>
      <x:c r="E1427" t="str">
        <x:v>Chennai</x:v>
      </x:c>
      <x:c r="F1427" t="str">
        <x:v>Technology</x:v>
      </x:c>
      <x:c r="G1427" t="str">
        <x:v>Software Engineer</x:v>
      </x:c>
      <x:c r="H1427" t="str">
        <x:v>G4</x:v>
      </x:c>
      <x:c r="I1427" t="str">
        <x:v>Permanent</x:v>
      </x:c>
      <x:c r="J1427" t="str">
        <x:v>Remote</x:v>
      </x:c>
      <x:c r="K1427" s="24" t="n">
        <x:v>43589</x:v>
      </x:c>
      <x:c r="L1427" s="24"/>
      <x:c r="M1427" t="str">
        <x:v>Active</x:v>
      </x:c>
      <x:c r="N1427" t="str">
        <x:v>E01195</x:v>
      </x:c>
      <x:c r="O1427" s="28" t="n">
        <x:v>1158000</x:v>
      </x:c>
      <x:c r="P1427" s="28" t="n">
        <x:v>96500</x:v>
      </x:c>
      <x:c r="Q1427" t="n">
        <x:v>1</x:v>
      </x:c>
      <x:c r="R1427" s="26" t="n">
        <x:v>4.1</x:v>
      </x:c>
      <x:c r="S1427" t="n">
        <x:v>80</x:v>
      </x:c>
      <x:c r="T1427" t="n">
        <x:v>64</x:v>
      </x:c>
      <x:c r="U1427" t="n">
        <x:v>2</x:v>
      </x:c>
      <x:c r="V1427" t="n">
        <x:v>46204</x:v>
      </x:c>
      <x:c r="W1427" t="n">
        <x:v>7</x:v>
      </x:c>
      <x:c r="X1427" t="n">
        <x:v>98.5</x:v>
      </x:c>
      <x:c r="Y1427" t="str">
        <x:v>Yes</x:v>
      </x:c>
      <x:c r="Z1427" t="str">
        <x:v>Not Ready</x:v>
      </x:c>
      <x:c r="AA1427" t="str">
        <x:v>Job Portal</x:v>
      </x:c>
      <x:c r="AB1427" t="str">
        <x:v>employee1426@examplecorp.com</x:v>
      </x:c>
      <x:c r="AC1427" t="str">
        <x:v>9446427990</x:v>
      </x:c>
      <x:c r="AD1427" t="str"/>
    </x:row>
    <x:row r="1428">
      <x:c r="A1428" t="str">
        <x:v>E01427</x:v>
      </x:c>
      <x:c r="B1428" t="str">
        <x:v>Employee 1427</x:v>
      </x:c>
      <x:c r="C1428" t="str">
        <x:v>Male</x:v>
      </x:c>
      <x:c r="D1428" s="24" t="n">
        <x:v>33178</x:v>
      </x:c>
      <x:c r="E1428" t="str">
        <x:v>Pune</x:v>
      </x:c>
      <x:c r="F1428" t="str">
        <x:v>Technology</x:v>
      </x:c>
      <x:c r="G1428" t="str">
        <x:v>Senior Engineer</x:v>
      </x:c>
      <x:c r="H1428" t="str">
        <x:v>G4</x:v>
      </x:c>
      <x:c r="I1428" t="str">
        <x:v>Permanent</x:v>
      </x:c>
      <x:c r="J1428" t="str">
        <x:v>Onsite</x:v>
      </x:c>
      <x:c r="K1428" s="24" t="n">
        <x:v>43191</x:v>
      </x:c>
      <x:c r="L1428" s="24"/>
      <x:c r="M1428" t="str">
        <x:v>Active</x:v>
      </x:c>
      <x:c r="N1428" t="str">
        <x:v>E00758</x:v>
      </x:c>
      <x:c r="O1428" s="28" t="n">
        <x:v>1043000</x:v>
      </x:c>
      <x:c r="P1428" s="28" t="n">
        <x:v>86916.67</x:v>
      </x:c>
      <x:c r="Q1428" t="n">
        <x:v>1</x:v>
      </x:c>
      <x:c r="R1428" s="26" t="n">
        <x:v>3</x:v>
      </x:c>
      <x:c r="S1428" t="n">
        <x:v>45</x:v>
      </x:c>
      <x:c r="T1428" t="n">
        <x:v>68</x:v>
      </x:c>
      <x:c r="U1428" t="n">
        <x:v>2</x:v>
      </x:c>
      <x:c r="V1428" t="n">
        <x:v>44784</x:v>
      </x:c>
      <x:c r="W1428" t="n">
        <x:v>0</x:v>
      </x:c>
      <x:c r="X1428" t="n">
        <x:v>37.3</x:v>
      </x:c>
      <x:c r="Y1428" t="str">
        <x:v>No</x:v>
      </x:c>
      <x:c r="Z1428" t="str">
        <x:v>Ready 1-2 Years</x:v>
      </x:c>
      <x:c r="AA1428" t="str">
        <x:v>Referral</x:v>
      </x:c>
      <x:c r="AB1428" t="str">
        <x:v>employee1427@examplecorp.com</x:v>
      </x:c>
      <x:c r="AC1428" t="str">
        <x:v>9856691020</x:v>
      </x:c>
      <x:c r="AD1428" t="str"/>
    </x:row>
    <x:row r="1429">
      <x:c r="A1429" t="str">
        <x:v>E01428</x:v>
      </x:c>
      <x:c r="B1429" t="str">
        <x:v>Employee 1428</x:v>
      </x:c>
      <x:c r="C1429" t="str">
        <x:v>Male</x:v>
      </x:c>
      <x:c r="D1429" s="24" t="n">
        <x:v>35639</x:v>
      </x:c>
      <x:c r="E1429" t="str">
        <x:v>Hyderabad</x:v>
      </x:c>
      <x:c r="F1429" t="str">
        <x:v>Customer Success</x:v>
      </x:c>
      <x:c r="G1429" t="str">
        <x:v>Customer Success Executive</x:v>
      </x:c>
      <x:c r="H1429" t="str">
        <x:v>G2</x:v>
      </x:c>
      <x:c r="I1429" t="str">
        <x:v>Permanent</x:v>
      </x:c>
      <x:c r="J1429" t="str">
        <x:v>Hybrid</x:v>
      </x:c>
      <x:c r="K1429" s="24" t="n">
        <x:v>44319</x:v>
      </x:c>
      <x:c r="L1429" s="24"/>
      <x:c r="M1429" t="str">
        <x:v>Active</x:v>
      </x:c>
      <x:c r="N1429" t="str">
        <x:v>E01392</x:v>
      </x:c>
      <x:c r="O1429" s="28" t="n">
        <x:v>439000</x:v>
      </x:c>
      <x:c r="P1429" s="28" t="n">
        <x:v>36583.33</x:v>
      </x:c>
      <x:c r="Q1429" t="n">
        <x:v>1</x:v>
      </x:c>
      <x:c r="R1429" s="26" t="n">
        <x:v>3.6</x:v>
      </x:c>
      <x:c r="S1429" t="n">
        <x:v>66</x:v>
      </x:c>
      <x:c r="T1429" t="n">
        <x:v>3</x:v>
      </x:c>
      <x:c r="U1429" t="n">
        <x:v>0</x:v>
      </x:c>
      <x:c r="V1429"/>
      <x:c r="W1429" t="n">
        <x:v>11</x:v>
      </x:c>
      <x:c r="X1429" t="n">
        <x:v>50.6</x:v>
      </x:c>
      <x:c r="Y1429" t="str">
        <x:v>Yes</x:v>
      </x:c>
      <x:c r="Z1429" t="str">
        <x:v>Not Ready</x:v>
      </x:c>
      <x:c r="AA1429" t="str">
        <x:v>Agency</x:v>
      </x:c>
      <x:c r="AB1429" t="str">
        <x:v>employee1428@examplecorp.com</x:v>
      </x:c>
      <x:c r="AC1429" t="str">
        <x:v>9441535635</x:v>
      </x:c>
      <x:c r="AD1429" t="str"/>
    </x:row>
    <x:row r="1430">
      <x:c r="A1430" t="str">
        <x:v>E01429</x:v>
      </x:c>
      <x:c r="B1430" t="str">
        <x:v>Employee 1429</x:v>
      </x:c>
      <x:c r="C1430" t="str">
        <x:v>Male</x:v>
      </x:c>
      <x:c r="D1430" s="24" t="n">
        <x:v>34745</x:v>
      </x:c>
      <x:c r="E1430" t="str">
        <x:v>Hyderabad</x:v>
      </x:c>
      <x:c r="F1430" t="str">
        <x:v>Sales</x:v>
      </x:c>
      <x:c r="G1430" t="str">
        <x:v>Sales Executive</x:v>
      </x:c>
      <x:c r="H1430" t="str">
        <x:v>G3</x:v>
      </x:c>
      <x:c r="I1430" t="str">
        <x:v>Permanent</x:v>
      </x:c>
      <x:c r="J1430" t="str">
        <x:v>Hybrid</x:v>
      </x:c>
      <x:c r="K1430" s="24" t="n">
        <x:v>45282</x:v>
      </x:c>
      <x:c r="L1430" s="24"/>
      <x:c r="M1430" t="str">
        <x:v>Active</x:v>
      </x:c>
      <x:c r="N1430" t="str">
        <x:v>E00406</x:v>
      </x:c>
      <x:c r="O1430" s="28" t="n">
        <x:v>713000</x:v>
      </x:c>
      <x:c r="P1430" s="28" t="n">
        <x:v>59416.67</x:v>
      </x:c>
      <x:c r="Q1430" t="n">
        <x:v>1</x:v>
      </x:c>
      <x:c r="R1430" s="26" t="n">
        <x:v>3.5</x:v>
      </x:c>
      <x:c r="S1430" t="n">
        <x:v>73</x:v>
      </x:c>
      <x:c r="T1430" t="n">
        <x:v>74</x:v>
      </x:c>
      <x:c r="U1430" t="n">
        <x:v>0</x:v>
      </x:c>
      <x:c r="V1430"/>
      <x:c r="W1430" t="n">
        <x:v>14</x:v>
      </x:c>
      <x:c r="X1430" t="n">
        <x:v>65.2</x:v>
      </x:c>
      <x:c r="Y1430" t="str">
        <x:v>No</x:v>
      </x:c>
      <x:c r="Z1430" t="str">
        <x:v>Not Ready</x:v>
      </x:c>
      <x:c r="AA1430" t="str">
        <x:v>Agency</x:v>
      </x:c>
      <x:c r="AB1430" t="str">
        <x:v>employee1429@examplecorp.com</x:v>
      </x:c>
      <x:c r="AC1430" t="str">
        <x:v>9817346729</x:v>
      </x:c>
      <x:c r="AD1430" t="str"/>
    </x:row>
    <x:row r="1431">
      <x:c r="A1431" t="str">
        <x:v>E01430</x:v>
      </x:c>
      <x:c r="B1431" t="str">
        <x:v>Employee 1430</x:v>
      </x:c>
      <x:c r="C1431" t="str">
        <x:v>Female</x:v>
      </x:c>
      <x:c r="D1431" s="24" t="n">
        <x:v>32851</x:v>
      </x:c>
      <x:c r="E1431" t="str">
        <x:v>Bengaluru</x:v>
      </x:c>
      <x:c r="F1431" t="str">
        <x:v>Customer Success</x:v>
      </x:c>
      <x:c r="G1431" t="str">
        <x:v>Support Analyst</x:v>
      </x:c>
      <x:c r="H1431" t="str">
        <x:v>G3</x:v>
      </x:c>
      <x:c r="I1431" t="str">
        <x:v>Permanent</x:v>
      </x:c>
      <x:c r="J1431" t="str">
        <x:v>Onsite</x:v>
      </x:c>
      <x:c r="K1431" s="24" t="n">
        <x:v>44567</x:v>
      </x:c>
      <x:c r="L1431" s="24"/>
      <x:c r="M1431" t="str">
        <x:v>Active</x:v>
      </x:c>
      <x:c r="N1431" t="str"/>
      <x:c r="O1431" s="28" t="n">
        <x:v>873000</x:v>
      </x:c>
      <x:c r="P1431" s="28" t="n">
        <x:v>72750</x:v>
      </x:c>
      <x:c r="Q1431" t="n">
        <x:v>1</x:v>
      </x:c>
      <x:c r="R1431" s="26" t="n">
        <x:v>2.6</x:v>
      </x:c>
      <x:c r="S1431" t="n">
        <x:v>46</x:v>
      </x:c>
      <x:c r="T1431" t="n">
        <x:v>15</x:v>
      </x:c>
      <x:c r="U1431" t="n">
        <x:v>1</x:v>
      </x:c>
      <x:c r="V1431" t="n">
        <x:v>45757</x:v>
      </x:c>
      <x:c r="W1431" t="n">
        <x:v>6</x:v>
      </x:c>
      <x:c r="X1431" t="n">
        <x:v>4.7</x:v>
      </x:c>
      <x:c r="Y1431" t="str">
        <x:v>No</x:v>
      </x:c>
      <x:c r="Z1431" t="str">
        <x:v>Not Ready</x:v>
      </x:c>
      <x:c r="AA1431" t="str">
        <x:v>LinkedIn</x:v>
      </x:c>
      <x:c r="AB1431" t="str">
        <x:v>employee1430@examplecorp.com</x:v>
      </x:c>
      <x:c r="AC1431" t="str">
        <x:v>9558926383</x:v>
      </x:c>
      <x:c r="AD1431" t="str"/>
    </x:row>
    <x:row r="1432">
      <x:c r="A1432" t="str">
        <x:v>E01431</x:v>
      </x:c>
      <x:c r="B1432" t="str">
        <x:v>Employee 1431</x:v>
      </x:c>
      <x:c r="C1432" t="str">
        <x:v>Female</x:v>
      </x:c>
      <x:c r="D1432" s="24" t="n">
        <x:v>29788</x:v>
      </x:c>
      <x:c r="E1432" t="str">
        <x:v>Gurugram</x:v>
      </x:c>
      <x:c r="F1432" t="str">
        <x:v>Marketing</x:v>
      </x:c>
      <x:c r="G1432" t="str">
        <x:v>Brand Manager</x:v>
      </x:c>
      <x:c r="H1432" t="str">
        <x:v>G3</x:v>
      </x:c>
      <x:c r="I1432" t="str">
        <x:v>Permanent</x:v>
      </x:c>
      <x:c r="J1432" t="str">
        <x:v>Hybrid</x:v>
      </x:c>
      <x:c r="K1432" s="24" t="n">
        <x:v>44724</x:v>
      </x:c>
      <x:c r="L1432" s="24"/>
      <x:c r="M1432" t="str">
        <x:v>Active</x:v>
      </x:c>
      <x:c r="N1432" t="str">
        <x:v>E01070</x:v>
      </x:c>
      <x:c r="O1432" s="28" t="n">
        <x:v>760000</x:v>
      </x:c>
      <x:c r="P1432" s="28" t="n">
        <x:v>63333.33</x:v>
      </x:c>
      <x:c r="Q1432" t="n">
        <x:v>1</x:v>
      </x:c>
      <x:c r="R1432" s="26" t="n">
        <x:v>3.7</x:v>
      </x:c>
      <x:c r="S1432" t="n">
        <x:v>72</x:v>
      </x:c>
      <x:c r="T1432" t="n">
        <x:v>29</x:v>
      </x:c>
      <x:c r="U1432" t="n">
        <x:v>0</x:v>
      </x:c>
      <x:c r="V1432"/>
      <x:c r="W1432" t="n">
        <x:v>17</x:v>
      </x:c>
      <x:c r="X1432" t="n">
        <x:v>32.5</x:v>
      </x:c>
      <x:c r="Y1432" t="str">
        <x:v>No</x:v>
      </x:c>
      <x:c r="Z1432" t="str">
        <x:v>Not Ready</x:v>
      </x:c>
      <x:c r="AA1432" t="str">
        <x:v>Campus</x:v>
      </x:c>
      <x:c r="AB1432" t="str">
        <x:v>employee1431@examplecorp.com</x:v>
      </x:c>
      <x:c r="AC1432" t="str">
        <x:v>9307856947</x:v>
      </x:c>
      <x:c r="AD1432" t="str"/>
    </x:row>
    <x:row r="1433">
      <x:c r="A1433" t="str">
        <x:v>E01432</x:v>
      </x:c>
      <x:c r="B1433" t="str">
        <x:v>Employee 1432</x:v>
      </x:c>
      <x:c r="C1433" t="str">
        <x:v>Male</x:v>
      </x:c>
      <x:c r="D1433" s="24" t="n">
        <x:v>36763</x:v>
      </x:c>
      <x:c r="E1433" t="str">
        <x:v>Mumbai</x:v>
      </x:c>
      <x:c r="F1433" t="str">
        <x:v>Customer Success</x:v>
      </x:c>
      <x:c r="G1433" t="str">
        <x:v>Customer Success Executive</x:v>
      </x:c>
      <x:c r="H1433" t="str">
        <x:v>G1</x:v>
      </x:c>
      <x:c r="I1433" t="str">
        <x:v>Permanent</x:v>
      </x:c>
      <x:c r="J1433" t="str">
        <x:v>Hybrid</x:v>
      </x:c>
      <x:c r="K1433" s="24" t="n">
        <x:v>46026</x:v>
      </x:c>
      <x:c r="L1433" s="24"/>
      <x:c r="M1433" t="str">
        <x:v>Active</x:v>
      </x:c>
      <x:c r="N1433" t="str"/>
      <x:c r="O1433" s="28" t="n">
        <x:v>437000</x:v>
      </x:c>
      <x:c r="P1433" s="28" t="n">
        <x:v>36416.67</x:v>
      </x:c>
      <x:c r="Q1433" t="n">
        <x:v>1</x:v>
      </x:c>
      <x:c r="R1433" s="26" t="n">
        <x:v>3.4</x:v>
      </x:c>
      <x:c r="S1433" t="n">
        <x:v>94</x:v>
      </x:c>
      <x:c r="T1433" t="n">
        <x:v>58</x:v>
      </x:c>
      <x:c r="U1433" t="n">
        <x:v>1</x:v>
      </x:c>
      <x:c r="V1433"/>
      <x:c r="W1433" t="n">
        <x:v>18</x:v>
      </x:c>
      <x:c r="X1433" t="n">
        <x:v>37.1</x:v>
      </x:c>
      <x:c r="Y1433" t="str">
        <x:v>No</x:v>
      </x:c>
      <x:c r="Z1433" t="str">
        <x:v>Not Ready</x:v>
      </x:c>
      <x:c r="AA1433" t="str">
        <x:v>LinkedIn</x:v>
      </x:c>
      <x:c r="AB1433" t="str">
        <x:v>employee1432@examplecorp.com</x:v>
      </x:c>
      <x:c r="AC1433" t="str">
        <x:v>9142983165</x:v>
      </x:c>
      <x:c r="AD1433" t="str"/>
    </x:row>
    <x:row r="1434">
      <x:c r="A1434" t="str">
        <x:v>E01433</x:v>
      </x:c>
      <x:c r="B1434" t="str">
        <x:v>Employee 1433</x:v>
      </x:c>
      <x:c r="C1434" t="str">
        <x:v>Female</x:v>
      </x:c>
      <x:c r="D1434" s="24" t="n">
        <x:v>31133</x:v>
      </x:c>
      <x:c r="E1434" t="str">
        <x:v>Mumbai</x:v>
      </x:c>
      <x:c r="F1434" t="str">
        <x:v>Technology</x:v>
      </x:c>
      <x:c r="G1434" t="str">
        <x:v>Tech Lead</x:v>
      </x:c>
      <x:c r="H1434" t="str">
        <x:v>G2</x:v>
      </x:c>
      <x:c r="I1434" t="str">
        <x:v>Permanent</x:v>
      </x:c>
      <x:c r="J1434" t="str">
        <x:v>Hybrid</x:v>
      </x:c>
      <x:c r="K1434" s="24" t="n">
        <x:v>45637</x:v>
      </x:c>
      <x:c r="L1434" s="24"/>
      <x:c r="M1434" t="str">
        <x:v>Active</x:v>
      </x:c>
      <x:c r="N1434" t="str">
        <x:v>E01252</x:v>
      </x:c>
      <x:c r="O1434" s="28" t="n">
        <x:v>514000</x:v>
      </x:c>
      <x:c r="P1434" s="28" t="n">
        <x:v>42833.33</x:v>
      </x:c>
      <x:c r="Q1434" t="n">
        <x:v>1</x:v>
      </x:c>
      <x:c r="R1434" s="26" t="n">
        <x:v>3.6</x:v>
      </x:c>
      <x:c r="S1434" t="n">
        <x:v>94</x:v>
      </x:c>
      <x:c r="T1434" t="n">
        <x:v>18</x:v>
      </x:c>
      <x:c r="U1434" t="n">
        <x:v>0</x:v>
      </x:c>
      <x:c r="V1434"/>
      <x:c r="W1434" t="n">
        <x:v>11</x:v>
      </x:c>
      <x:c r="X1434" t="n">
        <x:v>62.8</x:v>
      </x:c>
      <x:c r="Y1434" t="str">
        <x:v>No</x:v>
      </x:c>
      <x:c r="Z1434" t="str">
        <x:v>Not Ready</x:v>
      </x:c>
      <x:c r="AA1434" t="str">
        <x:v>Referral</x:v>
      </x:c>
      <x:c r="AB1434" t="str">
        <x:v>employee1433@examplecorp.com</x:v>
      </x:c>
      <x:c r="AC1434" t="str">
        <x:v>9742928192</x:v>
      </x:c>
      <x:c r="AD1434" t="str"/>
    </x:row>
    <x:row r="1435">
      <x:c r="A1435" t="str">
        <x:v>E01434</x:v>
      </x:c>
      <x:c r="B1435" t="str">
        <x:v>Employee 1434</x:v>
      </x:c>
      <x:c r="C1435" t="str">
        <x:v>Male</x:v>
      </x:c>
      <x:c r="D1435" s="24" t="n">
        <x:v>34850</x:v>
      </x:c>
      <x:c r="E1435" t="str">
        <x:v>Hyderabad</x:v>
      </x:c>
      <x:c r="F1435" t="str">
        <x:v>Technology</x:v>
      </x:c>
      <x:c r="G1435" t="str">
        <x:v>Data Analyst</x:v>
      </x:c>
      <x:c r="H1435" t="str">
        <x:v>G4</x:v>
      </x:c>
      <x:c r="I1435" t="str">
        <x:v>Contract</x:v>
      </x:c>
      <x:c r="J1435" t="str">
        <x:v>Onsite</x:v>
      </x:c>
      <x:c r="K1435" s="24" t="n">
        <x:v>45081</x:v>
      </x:c>
      <x:c r="L1435" s="24"/>
      <x:c r="M1435" t="str">
        <x:v>Active</x:v>
      </x:c>
      <x:c r="N1435" t="str">
        <x:v>E01256</x:v>
      </x:c>
      <x:c r="O1435" s="28" t="n">
        <x:v>1123000</x:v>
      </x:c>
      <x:c r="P1435" s="28" t="n">
        <x:v>93583.33</x:v>
      </x:c>
      <x:c r="Q1435" t="n">
        <x:v>1</x:v>
      </x:c>
      <x:c r="R1435" s="26" t="n">
        <x:v>3.1</x:v>
      </x:c>
      <x:c r="S1435" t="n">
        <x:v>98</x:v>
      </x:c>
      <x:c r="T1435" t="n">
        <x:v>22</x:v>
      </x:c>
      <x:c r="U1435" t="n">
        <x:v>1</x:v>
      </x:c>
      <x:c r="V1435" t="n">
        <x:v>46163</x:v>
      </x:c>
      <x:c r="W1435" t="n">
        <x:v>14</x:v>
      </x:c>
      <x:c r="X1435" t="n">
        <x:v>32.1</x:v>
      </x:c>
      <x:c r="Y1435" t="str">
        <x:v>No</x:v>
      </x:c>
      <x:c r="Z1435" t="str">
        <x:v>Ready 1-2 Years</x:v>
      </x:c>
      <x:c r="AA1435" t="str">
        <x:v>LinkedIn</x:v>
      </x:c>
      <x:c r="AB1435" t="str">
        <x:v>employee1434@examplecorp.com</x:v>
      </x:c>
      <x:c r="AC1435" t="str">
        <x:v>9314134506</x:v>
      </x:c>
      <x:c r="AD1435" t="str"/>
    </x:row>
    <x:row r="1436">
      <x:c r="A1436" t="str">
        <x:v>E01435</x:v>
      </x:c>
      <x:c r="B1436" t="str">
        <x:v>Employee 1435</x:v>
      </x:c>
      <x:c r="C1436" t="str">
        <x:v>Female</x:v>
      </x:c>
      <x:c r="D1436" s="24" t="n">
        <x:v>33914</x:v>
      </x:c>
      <x:c r="E1436" t="str">
        <x:v>Gurugram</x:v>
      </x:c>
      <x:c r="F1436" t="str">
        <x:v>Sales</x:v>
      </x:c>
      <x:c r="G1436" t="str">
        <x:v>Regional Sales Manager</x:v>
      </x:c>
      <x:c r="H1436" t="str">
        <x:v>G2</x:v>
      </x:c>
      <x:c r="I1436" t="str">
        <x:v>Permanent</x:v>
      </x:c>
      <x:c r="J1436" t="str">
        <x:v>Hybrid</x:v>
      </x:c>
      <x:c r="K1436" s="24" t="n">
        <x:v>45801</x:v>
      </x:c>
      <x:c r="L1436" s="24"/>
      <x:c r="M1436" t="str">
        <x:v>Active</x:v>
      </x:c>
      <x:c r="N1436" t="str">
        <x:v>E00109</x:v>
      </x:c>
      <x:c r="O1436" s="28" t="n">
        <x:v>568000</x:v>
      </x:c>
      <x:c r="P1436" s="28" t="n">
        <x:v>47333.33</x:v>
      </x:c>
      <x:c r="Q1436" t="n">
        <x:v>1</x:v>
      </x:c>
      <x:c r="R1436" s="26" t="n">
        <x:v>3.5</x:v>
      </x:c>
      <x:c r="S1436" t="n">
        <x:v>61</x:v>
      </x:c>
      <x:c r="T1436" t="n">
        <x:v>21</x:v>
      </x:c>
      <x:c r="U1436" t="n">
        <x:v>0</x:v>
      </x:c>
      <x:c r="V1436"/>
      <x:c r="W1436" t="n">
        <x:v>2</x:v>
      </x:c>
      <x:c r="X1436" t="n">
        <x:v>59.6</x:v>
      </x:c>
      <x:c r="Y1436" t="str">
        <x:v>No</x:v>
      </x:c>
      <x:c r="Z1436" t="str">
        <x:v>Not Ready</x:v>
      </x:c>
      <x:c r="AA1436" t="str">
        <x:v>Agency</x:v>
      </x:c>
      <x:c r="AB1436" t="str">
        <x:v>employee1435@examplecorp.com</x:v>
      </x:c>
      <x:c r="AC1436" t="str">
        <x:v>9978442445</x:v>
      </x:c>
      <x:c r="AD1436" t="str"/>
    </x:row>
    <x:row r="1437">
      <x:c r="A1437" t="str">
        <x:v>E01436</x:v>
      </x:c>
      <x:c r="B1437" t="str">
        <x:v>Employee 1436</x:v>
      </x:c>
      <x:c r="C1437" t="str">
        <x:v>Male</x:v>
      </x:c>
      <x:c r="D1437" s="24" t="n">
        <x:v>33633</x:v>
      </x:c>
      <x:c r="E1437" t="str">
        <x:v>Pune</x:v>
      </x:c>
      <x:c r="F1437" t="str">
        <x:v>Marketing</x:v>
      </x:c>
      <x:c r="G1437" t="str">
        <x:v>Marketing Executive</x:v>
      </x:c>
      <x:c r="H1437" t="str">
        <x:v>G3</x:v>
      </x:c>
      <x:c r="I1437" t="str">
        <x:v>Permanent</x:v>
      </x:c>
      <x:c r="J1437" t="str">
        <x:v>Hybrid</x:v>
      </x:c>
      <x:c r="K1437" s="24" t="n">
        <x:v>44021</x:v>
      </x:c>
      <x:c r="L1437" s="24" t="n">
        <x:v>45635</x:v>
      </x:c>
      <x:c r="M1437" t="str">
        <x:v>Exited</x:v>
      </x:c>
      <x:c r="N1437" t="str">
        <x:v>E01249</x:v>
      </x:c>
      <x:c r="O1437" s="28" t="n">
        <x:v>805000</x:v>
      </x:c>
      <x:c r="P1437" s="28" t="n">
        <x:v>67083.33</x:v>
      </x:c>
      <x:c r="Q1437" t="n">
        <x:v>1</x:v>
      </x:c>
      <x:c r="R1437" s="26" t="n">
        <x:v>4.1</x:v>
      </x:c>
      <x:c r="S1437" t="n">
        <x:v>86</x:v>
      </x:c>
      <x:c r="T1437" t="n">
        <x:v>77</x:v>
      </x:c>
      <x:c r="U1437" t="n">
        <x:v>2</x:v>
      </x:c>
      <x:c r="V1437" t="n">
        <x:v>44585</x:v>
      </x:c>
      <x:c r="W1437" t="n">
        <x:v>11</x:v>
      </x:c>
      <x:c r="X1437" t="n">
        <x:v>0</x:v>
      </x:c>
      <x:c r="Y1437" t="str">
        <x:v>No</x:v>
      </x:c>
      <x:c r="Z1437" t="str">
        <x:v>Not Ready</x:v>
      </x:c>
      <x:c r="AA1437" t="str">
        <x:v>Internal</x:v>
      </x:c>
      <x:c r="AB1437" t="str">
        <x:v>employee1436@examplecorp.com</x:v>
      </x:c>
      <x:c r="AC1437" t="str">
        <x:v>9257376863</x:v>
      </x:c>
      <x:c r="AD1437" t="str"/>
    </x:row>
    <x:row r="1438">
      <x:c r="A1438" t="str">
        <x:v>E01437</x:v>
      </x:c>
      <x:c r="B1438" t="str">
        <x:v>Employee 1437</x:v>
      </x:c>
      <x:c r="C1438" t="str">
        <x:v>Female</x:v>
      </x:c>
      <x:c r="D1438" s="24" t="n">
        <x:v>34941</x:v>
      </x:c>
      <x:c r="E1438" t="str">
        <x:v>Mumbai</x:v>
      </x:c>
      <x:c r="F1438" t="str">
        <x:v>Sales</x:v>
      </x:c>
      <x:c r="G1438" t="str">
        <x:v>Regional Sales Manager</x:v>
      </x:c>
      <x:c r="H1438" t="str">
        <x:v>G3</x:v>
      </x:c>
      <x:c r="I1438" t="str">
        <x:v>Permanent</x:v>
      </x:c>
      <x:c r="J1438" t="str">
        <x:v>Onsite</x:v>
      </x:c>
      <x:c r="K1438" s="24" t="n">
        <x:v>43606</x:v>
      </x:c>
      <x:c r="L1438" s="24" t="n">
        <x:v>44708</x:v>
      </x:c>
      <x:c r="M1438" t="str">
        <x:v>Exited</x:v>
      </x:c>
      <x:c r="N1438" t="str">
        <x:v>E00709</x:v>
      </x:c>
      <x:c r="O1438" s="28" t="n">
        <x:v>931000</x:v>
      </x:c>
      <x:c r="P1438" s="28" t="n">
        <x:v>77583.33</x:v>
      </x:c>
      <x:c r="Q1438" t="n">
        <x:v>1</x:v>
      </x:c>
      <x:c r="R1438" s="26" t="n">
        <x:v>3</x:v>
      </x:c>
      <x:c r="S1438" t="n">
        <x:v>86</x:v>
      </x:c>
      <x:c r="T1438" t="n">
        <x:v>8</x:v>
      </x:c>
      <x:c r="U1438" t="n">
        <x:v>2</x:v>
      </x:c>
      <x:c r="V1438"/>
      <x:c r="W1438" t="n">
        <x:v>12</x:v>
      </x:c>
      <x:c r="X1438" t="n">
        <x:v>55.4</x:v>
      </x:c>
      <x:c r="Y1438" t="str">
        <x:v>No</x:v>
      </x:c>
      <x:c r="Z1438" t="str">
        <x:v>Not Ready</x:v>
      </x:c>
      <x:c r="AA1438" t="str">
        <x:v>Referral</x:v>
      </x:c>
      <x:c r="AB1438" t="str">
        <x:v>employee1437@examplecorp.com</x:v>
      </x:c>
      <x:c r="AC1438" t="str">
        <x:v>9296684578</x:v>
      </x:c>
      <x:c r="AD1438" t="str"/>
    </x:row>
    <x:row r="1439">
      <x:c r="A1439" t="str">
        <x:v>E01438</x:v>
      </x:c>
      <x:c r="B1439" t="str">
        <x:v>Employee 1438</x:v>
      </x:c>
      <x:c r="C1439" t="str">
        <x:v>Non-binary</x:v>
      </x:c>
      <x:c r="D1439" s="24" t="n">
        <x:v>35146</x:v>
      </x:c>
      <x:c r="E1439" t="str">
        <x:v>Chennai</x:v>
      </x:c>
      <x:c r="F1439" t="str">
        <x:v>Sales</x:v>
      </x:c>
      <x:c r="G1439" t="str">
        <x:v>Regional Sales Manager</x:v>
      </x:c>
      <x:c r="H1439" t="str">
        <x:v>G1</x:v>
      </x:c>
      <x:c r="I1439" t="str">
        <x:v>Contract</x:v>
      </x:c>
      <x:c r="J1439" t="str">
        <x:v>Hybrid</x:v>
      </x:c>
      <x:c r="K1439" s="24" t="n">
        <x:v>44121</x:v>
      </x:c>
      <x:c r="L1439" s="24"/>
      <x:c r="M1439" t="str">
        <x:v>Active</x:v>
      </x:c>
      <x:c r="N1439" t="str">
        <x:v>E00322</x:v>
      </x:c>
      <x:c r="O1439" s="28" t="n">
        <x:v>300000</x:v>
      </x:c>
      <x:c r="P1439" s="28" t="n">
        <x:v>25000</x:v>
      </x:c>
      <x:c r="Q1439" t="n">
        <x:v>0.5</x:v>
      </x:c>
      <x:c r="R1439" s="26" t="n">
        <x:v>2.4</x:v>
      </x:c>
      <x:c r="S1439" t="n">
        <x:v>53</x:v>
      </x:c>
      <x:c r="T1439" t="n">
        <x:v>45</x:v>
      </x:c>
      <x:c r="U1439" t="n">
        <x:v>2</x:v>
      </x:c>
      <x:c r="V1439" t="n">
        <x:v>46194</x:v>
      </x:c>
      <x:c r="W1439" t="n">
        <x:v>10</x:v>
      </x:c>
      <x:c r="X1439" t="n">
        <x:v>36.4</x:v>
      </x:c>
      <x:c r="Y1439" t="str">
        <x:v>No</x:v>
      </x:c>
      <x:c r="Z1439" t="str">
        <x:v>Not Ready</x:v>
      </x:c>
      <x:c r="AA1439" t="str">
        <x:v>Agency</x:v>
      </x:c>
      <x:c r="AB1439" t="str">
        <x:v>employee1438@examplecorp.com</x:v>
      </x:c>
      <x:c r="AC1439" t="str">
        <x:v>9394841906</x:v>
      </x:c>
      <x:c r="AD1439" t="str"/>
    </x:row>
    <x:row r="1440">
      <x:c r="A1440" t="str">
        <x:v>E01439</x:v>
      </x:c>
      <x:c r="B1440" t="str">
        <x:v>Employee 1439</x:v>
      </x:c>
      <x:c r="C1440" t="str">
        <x:v>Male</x:v>
      </x:c>
      <x:c r="D1440" s="24" t="n">
        <x:v>37585</x:v>
      </x:c>
      <x:c r="E1440" t="str">
        <x:v>Mumbai</x:v>
      </x:c>
      <x:c r="F1440" t="str">
        <x:v>Customer Success</x:v>
      </x:c>
      <x:c r="G1440" t="str">
        <x:v>Support Analyst</x:v>
      </x:c>
      <x:c r="H1440" t="str">
        <x:v>G4</x:v>
      </x:c>
      <x:c r="I1440" t="str">
        <x:v>Permanent</x:v>
      </x:c>
      <x:c r="J1440" t="str">
        <x:v>Onsite</x:v>
      </x:c>
      <x:c r="K1440" s="24" t="n">
        <x:v>45520</x:v>
      </x:c>
      <x:c r="L1440" s="24"/>
      <x:c r="M1440" t="str">
        <x:v>Active</x:v>
      </x:c>
      <x:c r="N1440" t="str">
        <x:v>E00093</x:v>
      </x:c>
      <x:c r="O1440" s="28" t="n">
        <x:v>1144000</x:v>
      </x:c>
      <x:c r="P1440" s="28" t="n">
        <x:v>95333.33</x:v>
      </x:c>
      <x:c r="Q1440" t="n">
        <x:v>1</x:v>
      </x:c>
      <x:c r="R1440" s="26" t="n">
        <x:v>3.2</x:v>
      </x:c>
      <x:c r="S1440" t="n">
        <x:v>79</x:v>
      </x:c>
      <x:c r="T1440" t="n">
        <x:v>12</x:v>
      </x:c>
      <x:c r="U1440" t="n">
        <x:v>0</x:v>
      </x:c>
      <x:c r="V1440"/>
      <x:c r="W1440" t="n">
        <x:v>18</x:v>
      </x:c>
      <x:c r="X1440" t="n">
        <x:v>129.9</x:v>
      </x:c>
      <x:c r="Y1440" t="str">
        <x:v>No</x:v>
      </x:c>
      <x:c r="Z1440" t="str">
        <x:v>Not Ready</x:v>
      </x:c>
      <x:c r="AA1440" t="str">
        <x:v>Internal</x:v>
      </x:c>
      <x:c r="AB1440" t="str">
        <x:v>employee1439@examplecorp.com</x:v>
      </x:c>
      <x:c r="AC1440" t="str">
        <x:v>9330501759</x:v>
      </x:c>
      <x:c r="AD1440" t="str"/>
    </x:row>
    <x:row r="1441">
      <x:c r="A1441" t="str">
        <x:v>E01440</x:v>
      </x:c>
      <x:c r="B1441" t="str">
        <x:v>Employee 1440</x:v>
      </x:c>
      <x:c r="C1441" t="str">
        <x:v>Male</x:v>
      </x:c>
      <x:c r="D1441" s="24" t="n">
        <x:v>30356</x:v>
      </x:c>
      <x:c r="E1441" t="str">
        <x:v>Pune</x:v>
      </x:c>
      <x:c r="F1441" t="str">
        <x:v>Customer Success</x:v>
      </x:c>
      <x:c r="G1441" t="str">
        <x:v>Support Analyst</x:v>
      </x:c>
      <x:c r="H1441" t="str">
        <x:v>G4</x:v>
      </x:c>
      <x:c r="I1441" t="str">
        <x:v>Permanent</x:v>
      </x:c>
      <x:c r="J1441" t="str">
        <x:v>Hybrid</x:v>
      </x:c>
      <x:c r="K1441" s="24" t="n">
        <x:v>43962</x:v>
      </x:c>
      <x:c r="L1441" s="24" t="n">
        <x:v>44444</x:v>
      </x:c>
      <x:c r="M1441" t="str">
        <x:v>Exited</x:v>
      </x:c>
      <x:c r="N1441" t="str">
        <x:v>E01139</x:v>
      </x:c>
      <x:c r="O1441" s="28" t="n">
        <x:v>1239000</x:v>
      </x:c>
      <x:c r="P1441" s="28" t="n">
        <x:v>103250</x:v>
      </x:c>
      <x:c r="Q1441" t="n">
        <x:v>1</x:v>
      </x:c>
      <x:c r="R1441" s="26" t="n">
        <x:v>1</x:v>
      </x:c>
      <x:c r="S1441" t="n">
        <x:v>82</x:v>
      </x:c>
      <x:c r="T1441" t="n">
        <x:v>1</x:v>
      </x:c>
      <x:c r="U1441" t="n">
        <x:v>3</x:v>
      </x:c>
      <x:c r="V1441"/>
      <x:c r="W1441" t="n">
        <x:v>4</x:v>
      </x:c>
      <x:c r="X1441" t="n">
        <x:v>21.9</x:v>
      </x:c>
      <x:c r="Y1441" t="str">
        <x:v>No</x:v>
      </x:c>
      <x:c r="Z1441" t="str">
        <x:v>Not Ready</x:v>
      </x:c>
      <x:c r="AA1441" t="str">
        <x:v>LinkedIn</x:v>
      </x:c>
      <x:c r="AB1441" t="str">
        <x:v>employee1440@examplecorp.com</x:v>
      </x:c>
      <x:c r="AC1441" t="str">
        <x:v>9700540430</x:v>
      </x:c>
      <x:c r="AD1441" t="str"/>
    </x:row>
    <x:row r="1442">
      <x:c r="A1442" t="str">
        <x:v>E01441</x:v>
      </x:c>
      <x:c r="B1442" t="str">
        <x:v>Employee 1441</x:v>
      </x:c>
      <x:c r="C1442" t="str">
        <x:v>Female</x:v>
      </x:c>
      <x:c r="D1442" s="24" t="n">
        <x:v>28455</x:v>
      </x:c>
      <x:c r="E1442" t="str">
        <x:v>Hyderabad</x:v>
      </x:c>
      <x:c r="F1442" t="str">
        <x:v>Human Resources</x:v>
      </x:c>
      <x:c r="G1442" t="str">
        <x:v>HR Business Partner</x:v>
      </x:c>
      <x:c r="H1442" t="str">
        <x:v>G2</x:v>
      </x:c>
      <x:c r="I1442" t="str">
        <x:v>Permanent</x:v>
      </x:c>
      <x:c r="J1442" t="str">
        <x:v>Hybrid</x:v>
      </x:c>
      <x:c r="K1442" s="24" t="n">
        <x:v>44908</x:v>
      </x:c>
      <x:c r="L1442" s="24"/>
      <x:c r="M1442" t="str">
        <x:v>Active</x:v>
      </x:c>
      <x:c r="N1442" t="str">
        <x:v>E01297</x:v>
      </x:c>
      <x:c r="O1442" s="28" t="n">
        <x:v>452000</x:v>
      </x:c>
      <x:c r="P1442" s="28" t="n">
        <x:v>37666.67</x:v>
      </x:c>
      <x:c r="Q1442" t="n">
        <x:v>1</x:v>
      </x:c>
      <x:c r="R1442" s="26" t="n">
        <x:v>4.1</x:v>
      </x:c>
      <x:c r="S1442" t="n">
        <x:v>59</x:v>
      </x:c>
      <x:c r="T1442" t="n">
        <x:v>23</x:v>
      </x:c>
      <x:c r="U1442" t="n">
        <x:v>0</x:v>
      </x:c>
      <x:c r="V1442"/>
      <x:c r="W1442" t="n">
        <x:v>6</x:v>
      </x:c>
      <x:c r="X1442" t="n">
        <x:v>79.6</x:v>
      </x:c>
      <x:c r="Y1442" t="str">
        <x:v>Yes</x:v>
      </x:c>
      <x:c r="Z1442" t="str">
        <x:v>Ready 1-2 Years</x:v>
      </x:c>
      <x:c r="AA1442" t="str">
        <x:v>Internal</x:v>
      </x:c>
      <x:c r="AB1442" t="str">
        <x:v>employee1441@examplecorp.com</x:v>
      </x:c>
      <x:c r="AC1442" t="str">
        <x:v>9705991920</x:v>
      </x:c>
      <x:c r="AD1442" t="str"/>
    </x:row>
    <x:row r="1443">
      <x:c r="A1443" t="str">
        <x:v>E01442</x:v>
      </x:c>
      <x:c r="B1443" t="str">
        <x:v>Employee 1442</x:v>
      </x:c>
      <x:c r="C1443" t="str">
        <x:v>Male</x:v>
      </x:c>
      <x:c r="D1443" s="24" t="n">
        <x:v>35121</x:v>
      </x:c>
      <x:c r="E1443" t="str">
        <x:v>Mumbai</x:v>
      </x:c>
      <x:c r="F1443" t="str">
        <x:v>Finance</x:v>
      </x:c>
      <x:c r="G1443" t="str">
        <x:v>Finance Analyst</x:v>
      </x:c>
      <x:c r="H1443" t="str">
        <x:v>G4</x:v>
      </x:c>
      <x:c r="I1443" t="str">
        <x:v>Permanent</x:v>
      </x:c>
      <x:c r="J1443" t="str">
        <x:v>Hybrid</x:v>
      </x:c>
      <x:c r="K1443" s="24" t="n">
        <x:v>45586</x:v>
      </x:c>
      <x:c r="L1443" s="24"/>
      <x:c r="M1443" t="str">
        <x:v>Active</x:v>
      </x:c>
      <x:c r="N1443" t="str">
        <x:v>E01303</x:v>
      </x:c>
      <x:c r="O1443" s="28" t="n">
        <x:v>995000</x:v>
      </x:c>
      <x:c r="P1443" s="28" t="n">
        <x:v>82916.67</x:v>
      </x:c>
      <x:c r="Q1443" t="n">
        <x:v>1</x:v>
      </x:c>
      <x:c r="R1443" s="26" t="n">
        <x:v>3.7</x:v>
      </x:c>
      <x:c r="S1443" t="n">
        <x:v>91</x:v>
      </x:c>
      <x:c r="T1443" t="n">
        <x:v>80</x:v>
      </x:c>
      <x:c r="U1443" t="n">
        <x:v>1</x:v>
      </x:c>
      <x:c r="V1443" t="n">
        <x:v>46160</x:v>
      </x:c>
      <x:c r="W1443" t="n">
        <x:v>11</x:v>
      </x:c>
      <x:c r="X1443" t="n">
        <x:v>44.5</x:v>
      </x:c>
      <x:c r="Y1443" t="str">
        <x:v>No</x:v>
      </x:c>
      <x:c r="Z1443" t="str">
        <x:v>Not Ready</x:v>
      </x:c>
      <x:c r="AA1443" t="str">
        <x:v>Internal</x:v>
      </x:c>
      <x:c r="AB1443" t="str">
        <x:v>employee1442@examplecorp.com</x:v>
      </x:c>
      <x:c r="AC1443" t="str">
        <x:v>9650745985</x:v>
      </x:c>
      <x:c r="AD1443" t="str"/>
    </x:row>
    <x:row r="1444">
      <x:c r="A1444" t="str">
        <x:v>E01443</x:v>
      </x:c>
      <x:c r="B1444" t="str">
        <x:v>Employee 1443</x:v>
      </x:c>
      <x:c r="C1444" t="str">
        <x:v>Female</x:v>
      </x:c>
      <x:c r="D1444" s="24" t="n">
        <x:v>32604</x:v>
      </x:c>
      <x:c r="E1444" t="str">
        <x:v>Bengaluru</x:v>
      </x:c>
      <x:c r="F1444" t="str">
        <x:v>Technology</x:v>
      </x:c>
      <x:c r="G1444" t="str">
        <x:v>Data Analyst</x:v>
      </x:c>
      <x:c r="H1444" t="str">
        <x:v>G3</x:v>
      </x:c>
      <x:c r="I1444" t="str">
        <x:v>Permanent</x:v>
      </x:c>
      <x:c r="J1444" t="str">
        <x:v>Hybrid</x:v>
      </x:c>
      <x:c r="K1444" s="24" t="n">
        <x:v>43570</x:v>
      </x:c>
      <x:c r="L1444" s="24" t="n">
        <x:v>43716</x:v>
      </x:c>
      <x:c r="M1444" t="str">
        <x:v>Exited</x:v>
      </x:c>
      <x:c r="N1444" t="str">
        <x:v>E00786</x:v>
      </x:c>
      <x:c r="O1444" s="28" t="n">
        <x:v>650000</x:v>
      </x:c>
      <x:c r="P1444" s="28" t="n">
        <x:v>54166.67</x:v>
      </x:c>
      <x:c r="Q1444" t="n">
        <x:v>1</x:v>
      </x:c>
      <x:c r="R1444" s="26" t="n">
        <x:v>2.9</x:v>
      </x:c>
      <x:c r="S1444" t="n">
        <x:v>78</x:v>
      </x:c>
      <x:c r="T1444" t="n">
        <x:v>33</x:v>
      </x:c>
      <x:c r="U1444" t="n">
        <x:v>2</x:v>
      </x:c>
      <x:c r="V1444"/>
      <x:c r="W1444" t="n">
        <x:v>18</x:v>
      </x:c>
      <x:c r="X1444" t="n">
        <x:v>57.3</x:v>
      </x:c>
      <x:c r="Y1444" t="str">
        <x:v>No</x:v>
      </x:c>
      <x:c r="Z1444" t="str">
        <x:v>Not Ready</x:v>
      </x:c>
      <x:c r="AA1444" t="str">
        <x:v>Job Portal</x:v>
      </x:c>
      <x:c r="AB1444" t="str">
        <x:v>employee1443@examplecorp.com</x:v>
      </x:c>
      <x:c r="AC1444" t="str">
        <x:v>9511167116</x:v>
      </x:c>
      <x:c r="AD1444" t="str"/>
    </x:row>
    <x:row r="1445">
      <x:c r="A1445" t="str">
        <x:v>E01444</x:v>
      </x:c>
      <x:c r="B1445" t="str">
        <x:v>Employee 1444</x:v>
      </x:c>
      <x:c r="C1445" t="str">
        <x:v>Male</x:v>
      </x:c>
      <x:c r="D1445" s="24" t="n">
        <x:v>28281</x:v>
      </x:c>
      <x:c r="E1445" t="str">
        <x:v>Hyderabad</x:v>
      </x:c>
      <x:c r="F1445" t="str">
        <x:v>Customer Success</x:v>
      </x:c>
      <x:c r="G1445" t="str">
        <x:v>Support Analyst</x:v>
      </x:c>
      <x:c r="H1445" t="str">
        <x:v>G4</x:v>
      </x:c>
      <x:c r="I1445" t="str">
        <x:v>Permanent</x:v>
      </x:c>
      <x:c r="J1445" t="str">
        <x:v>Hybrid</x:v>
      </x:c>
      <x:c r="K1445" s="24" t="n">
        <x:v>43468</x:v>
      </x:c>
      <x:c r="L1445" s="24" t="n">
        <x:v>45325</x:v>
      </x:c>
      <x:c r="M1445" t="str">
        <x:v>Exited</x:v>
      </x:c>
      <x:c r="N1445" t="str">
        <x:v>E01063</x:v>
      </x:c>
      <x:c r="O1445" s="28" t="n">
        <x:v>1247000</x:v>
      </x:c>
      <x:c r="P1445" s="28" t="n">
        <x:v>103916.67</x:v>
      </x:c>
      <x:c r="Q1445" t="n">
        <x:v>1</x:v>
      </x:c>
      <x:c r="R1445" s="26" t="n">
        <x:v>2.1</x:v>
      </x:c>
      <x:c r="S1445" t="n">
        <x:v>96</x:v>
      </x:c>
      <x:c r="T1445" t="n">
        <x:v>22</x:v>
      </x:c>
      <x:c r="U1445" t="n">
        <x:v>3</x:v>
      </x:c>
      <x:c r="V1445" t="n">
        <x:v>44281</x:v>
      </x:c>
      <x:c r="W1445" t="n">
        <x:v>10</x:v>
      </x:c>
      <x:c r="X1445" t="n">
        <x:v>50</x:v>
      </x:c>
      <x:c r="Y1445" t="str">
        <x:v>No</x:v>
      </x:c>
      <x:c r="Z1445" t="str">
        <x:v>Ready 1-2 Years</x:v>
      </x:c>
      <x:c r="AA1445" t="str">
        <x:v>LinkedIn</x:v>
      </x:c>
      <x:c r="AB1445" t="str">
        <x:v>employee1444@examplecorp.com</x:v>
      </x:c>
      <x:c r="AC1445" t="str">
        <x:v>9861161712</x:v>
      </x:c>
      <x:c r="AD1445" t="str"/>
    </x:row>
    <x:row r="1446">
      <x:c r="A1446" t="str">
        <x:v>E01445</x:v>
      </x:c>
      <x:c r="B1446" t="str">
        <x:v>Employee 1445</x:v>
      </x:c>
      <x:c r="C1446" t="str">
        <x:v>Male</x:v>
      </x:c>
      <x:c r="D1446" s="24" t="n">
        <x:v>28749</x:v>
      </x:c>
      <x:c r="E1446" t="str">
        <x:v>Chennai</x:v>
      </x:c>
      <x:c r="F1446" t="str">
        <x:v>Technology</x:v>
      </x:c>
      <x:c r="G1446" t="str">
        <x:v>Tech Lead</x:v>
      </x:c>
      <x:c r="H1446" t="str">
        <x:v>G3</x:v>
      </x:c>
      <x:c r="I1446" t="str">
        <x:v>Permanent</x:v>
      </x:c>
      <x:c r="J1446" t="str">
        <x:v>Remote</x:v>
      </x:c>
      <x:c r="K1446" s="24" t="n">
        <x:v>45223</x:v>
      </x:c>
      <x:c r="L1446" s="24"/>
      <x:c r="M1446" t="str">
        <x:v>Active</x:v>
      </x:c>
      <x:c r="N1446" t="str">
        <x:v>E01244</x:v>
      </x:c>
      <x:c r="O1446" s="28" t="n">
        <x:v>904000</x:v>
      </x:c>
      <x:c r="P1446" s="28" t="n">
        <x:v>75333.33</x:v>
      </x:c>
      <x:c r="Q1446" t="n">
        <x:v>1</x:v>
      </x:c>
      <x:c r="R1446" s="26" t="n">
        <x:v>4</x:v>
      </x:c>
      <x:c r="S1446" t="n">
        <x:v>62</x:v>
      </x:c>
      <x:c r="T1446" t="n">
        <x:v>27</x:v>
      </x:c>
      <x:c r="U1446" t="n">
        <x:v>2</x:v>
      </x:c>
      <x:c r="V1446" t="n">
        <x:v>46200</x:v>
      </x:c>
      <x:c r="W1446" t="n">
        <x:v>5</x:v>
      </x:c>
      <x:c r="X1446" t="n">
        <x:v>72.7</x:v>
      </x:c>
      <x:c r="Y1446" t="str">
        <x:v>No</x:v>
      </x:c>
      <x:c r="Z1446" t="str">
        <x:v>Ready 1-2 Years</x:v>
      </x:c>
      <x:c r="AA1446" t="str">
        <x:v>Campus</x:v>
      </x:c>
      <x:c r="AB1446" t="str">
        <x:v>employee1445@examplecorp.com</x:v>
      </x:c>
      <x:c r="AC1446" t="str">
        <x:v>9166038985</x:v>
      </x:c>
      <x:c r="AD1446" t="str"/>
    </x:row>
    <x:row r="1447">
      <x:c r="A1447" t="str">
        <x:v>E01446</x:v>
      </x:c>
      <x:c r="B1447" t="str">
        <x:v>Employee 1446</x:v>
      </x:c>
      <x:c r="C1447" t="str">
        <x:v>Female</x:v>
      </x:c>
      <x:c r="D1447" s="24" t="n">
        <x:v>33236</x:v>
      </x:c>
      <x:c r="E1447" t="str">
        <x:v>Mumbai</x:v>
      </x:c>
      <x:c r="F1447" t="str">
        <x:v>Marketing</x:v>
      </x:c>
      <x:c r="G1447" t="str">
        <x:v>Marketing Executive</x:v>
      </x:c>
      <x:c r="H1447" t="str">
        <x:v>G2</x:v>
      </x:c>
      <x:c r="I1447" t="str">
        <x:v>Permanent</x:v>
      </x:c>
      <x:c r="J1447" t="str">
        <x:v>Hybrid</x:v>
      </x:c>
      <x:c r="K1447" s="24" t="n">
        <x:v>45461</x:v>
      </x:c>
      <x:c r="L1447" s="24"/>
      <x:c r="M1447" t="str">
        <x:v>Active</x:v>
      </x:c>
      <x:c r="N1447" t="str">
        <x:v>E00202</x:v>
      </x:c>
      <x:c r="O1447" s="28" t="n">
        <x:v>642000</x:v>
      </x:c>
      <x:c r="P1447" s="28" t="n">
        <x:v>53500</x:v>
      </x:c>
      <x:c r="Q1447" t="n">
        <x:v>1</x:v>
      </x:c>
      <x:c r="R1447" s="26" t="n">
        <x:v>3.5</x:v>
      </x:c>
      <x:c r="S1447" t="n">
        <x:v>87</x:v>
      </x:c>
      <x:c r="T1447" t="n">
        <x:v>8</x:v>
      </x:c>
      <x:c r="U1447" t="n">
        <x:v>0</x:v>
      </x:c>
      <x:c r="V1447"/>
      <x:c r="W1447" t="n">
        <x:v>7</x:v>
      </x:c>
      <x:c r="X1447" t="n">
        <x:v>42.1</x:v>
      </x:c>
      <x:c r="Y1447" t="str">
        <x:v>No</x:v>
      </x:c>
      <x:c r="Z1447" t="str">
        <x:v>Not Ready</x:v>
      </x:c>
      <x:c r="AA1447" t="str">
        <x:v>Referral</x:v>
      </x:c>
      <x:c r="AB1447" t="str">
        <x:v>employee1446@examplecorp.com</x:v>
      </x:c>
      <x:c r="AC1447" t="str">
        <x:v>9204753822</x:v>
      </x:c>
      <x:c r="AD1447" t="str"/>
    </x:row>
    <x:row r="1448">
      <x:c r="A1448" t="str">
        <x:v>E01447</x:v>
      </x:c>
      <x:c r="B1448" t="str">
        <x:v>Employee 1447</x:v>
      </x:c>
      <x:c r="C1448" t="str">
        <x:v>Male</x:v>
      </x:c>
      <x:c r="D1448" s="24" t="n">
        <x:v>37015</x:v>
      </x:c>
      <x:c r="E1448" t="str">
        <x:v>Bengaluru</x:v>
      </x:c>
      <x:c r="F1448" t="str">
        <x:v>Marketing</x:v>
      </x:c>
      <x:c r="G1448" t="str">
        <x:v>Marketing Executive</x:v>
      </x:c>
      <x:c r="H1448" t="str">
        <x:v>G2</x:v>
      </x:c>
      <x:c r="I1448" t="str">
        <x:v>Permanent</x:v>
      </x:c>
      <x:c r="J1448" t="str">
        <x:v>Hybrid</x:v>
      </x:c>
      <x:c r="K1448" s="24" t="n">
        <x:v>46188</x:v>
      </x:c>
      <x:c r="L1448" s="24"/>
      <x:c r="M1448" t="str">
        <x:v>Active</x:v>
      </x:c>
      <x:c r="N1448" t="str"/>
      <x:c r="O1448" s="28" t="n">
        <x:v>533000</x:v>
      </x:c>
      <x:c r="P1448" s="28" t="n">
        <x:v>44416.67</x:v>
      </x:c>
      <x:c r="Q1448" t="n">
        <x:v>1</x:v>
      </x:c>
      <x:c r="R1448" s="26" t="n">
        <x:v>3.4</x:v>
      </x:c>
      <x:c r="S1448" t="n">
        <x:v>52</x:v>
      </x:c>
      <x:c r="T1448" t="n">
        <x:v>73</x:v>
      </x:c>
      <x:c r="U1448" t="n">
        <x:v>0</x:v>
      </x:c>
      <x:c r="V1448"/>
      <x:c r="W1448" t="n">
        <x:v>2</x:v>
      </x:c>
      <x:c r="X1448" t="n">
        <x:v>77</x:v>
      </x:c>
      <x:c r="Y1448" t="str">
        <x:v>No</x:v>
      </x:c>
      <x:c r="Z1448" t="str">
        <x:v>Not Ready</x:v>
      </x:c>
      <x:c r="AA1448" t="str">
        <x:v>Agency</x:v>
      </x:c>
      <x:c r="AB1448" t="str">
        <x:v>employee1447@examplecorp.com</x:v>
      </x:c>
      <x:c r="AC1448" t="str">
        <x:v>9535108026</x:v>
      </x:c>
      <x:c r="AD1448" t="str"/>
    </x:row>
    <x:row r="1449">
      <x:c r="A1449" t="str">
        <x:v>E01448</x:v>
      </x:c>
      <x:c r="B1449" t="str">
        <x:v>Employee 1448</x:v>
      </x:c>
      <x:c r="C1449" t="str">
        <x:v>Male</x:v>
      </x:c>
      <x:c r="D1449" s="24" t="n">
        <x:v>28320</x:v>
      </x:c>
      <x:c r="E1449" t="str">
        <x:v>Pune</x:v>
      </x:c>
      <x:c r="F1449" t="str">
        <x:v>Operations</x:v>
      </x:c>
      <x:c r="G1449" t="str">
        <x:v>Operations Manager</x:v>
      </x:c>
      <x:c r="H1449" t="str">
        <x:v>G4</x:v>
      </x:c>
      <x:c r="I1449" t="str">
        <x:v>Permanent</x:v>
      </x:c>
      <x:c r="J1449" t="str">
        <x:v>Hybrid</x:v>
      </x:c>
      <x:c r="K1449" s="24" t="n">
        <x:v>45060</x:v>
      </x:c>
      <x:c r="L1449" s="24"/>
      <x:c r="M1449" t="str">
        <x:v>Active</x:v>
      </x:c>
      <x:c r="N1449" t="str">
        <x:v>E00059</x:v>
      </x:c>
      <x:c r="O1449" s="28" t="n">
        <x:v>1268000</x:v>
      </x:c>
      <x:c r="P1449" s="28" t="n">
        <x:v>105666.67</x:v>
      </x:c>
      <x:c r="Q1449" t="n">
        <x:v>1</x:v>
      </x:c>
      <x:c r="R1449" s="26" t="n">
        <x:v>4</x:v>
      </x:c>
      <x:c r="S1449" t="n">
        <x:v>83</x:v>
      </x:c>
      <x:c r="T1449" t="n">
        <x:v>22</x:v>
      </x:c>
      <x:c r="U1449" t="n">
        <x:v>0</x:v>
      </x:c>
      <x:c r="V1449"/>
      <x:c r="W1449" t="n">
        <x:v>18</x:v>
      </x:c>
      <x:c r="X1449" t="n">
        <x:v>50.2</x:v>
      </x:c>
      <x:c r="Y1449" t="str">
        <x:v>No</x:v>
      </x:c>
      <x:c r="Z1449" t="str">
        <x:v>Ready Now</x:v>
      </x:c>
      <x:c r="AA1449" t="str">
        <x:v>Agency</x:v>
      </x:c>
      <x:c r="AB1449" t="str">
        <x:v>employee1448@examplecorp.com</x:v>
      </x:c>
      <x:c r="AC1449" t="str">
        <x:v>9289398931</x:v>
      </x:c>
      <x:c r="AD1449" t="str"/>
    </x:row>
    <x:row r="1450">
      <x:c r="A1450" t="str">
        <x:v>E01449</x:v>
      </x:c>
      <x:c r="B1450" t="str">
        <x:v>Employee 1449</x:v>
      </x:c>
      <x:c r="C1450" t="str">
        <x:v>Female</x:v>
      </x:c>
      <x:c r="D1450" s="24" t="n">
        <x:v>36674</x:v>
      </x:c>
      <x:c r="E1450" t="str">
        <x:v>Chennai</x:v>
      </x:c>
      <x:c r="F1450" t="str">
        <x:v>Technology</x:v>
      </x:c>
      <x:c r="G1450" t="str">
        <x:v>Data Analyst</x:v>
      </x:c>
      <x:c r="H1450" t="str">
        <x:v>G3</x:v>
      </x:c>
      <x:c r="I1450" t="str">
        <x:v>Permanent</x:v>
      </x:c>
      <x:c r="J1450" t="str">
        <x:v>Onsite</x:v>
      </x:c>
      <x:c r="K1450" s="24" t="n">
        <x:v>46076</x:v>
      </x:c>
      <x:c r="L1450" s="24"/>
      <x:c r="M1450" t="str">
        <x:v>Active</x:v>
      </x:c>
      <x:c r="N1450" t="str">
        <x:v>E00235</x:v>
      </x:c>
      <x:c r="O1450" s="28" t="n">
        <x:v>784000</x:v>
      </x:c>
      <x:c r="P1450" s="28" t="n">
        <x:v>65333.33</x:v>
      </x:c>
      <x:c r="Q1450" t="n">
        <x:v>1</x:v>
      </x:c>
      <x:c r="R1450" s="26" t="n">
        <x:v>3.3</x:v>
      </x:c>
      <x:c r="S1450" t="n">
        <x:v>90</x:v>
      </x:c>
      <x:c r="T1450" t="n">
        <x:v>35</x:v>
      </x:c>
      <x:c r="U1450" t="n">
        <x:v>0</x:v>
      </x:c>
      <x:c r="V1450"/>
      <x:c r="W1450" t="n">
        <x:v>5</x:v>
      </x:c>
      <x:c r="X1450" t="n">
        <x:v>0</x:v>
      </x:c>
      <x:c r="Y1450" t="str">
        <x:v>Yes</x:v>
      </x:c>
      <x:c r="Z1450" t="str">
        <x:v>Not Ready</x:v>
      </x:c>
      <x:c r="AA1450" t="str">
        <x:v>LinkedIn</x:v>
      </x:c>
      <x:c r="AB1450" t="str">
        <x:v>employee1449@examplecorp.com</x:v>
      </x:c>
      <x:c r="AC1450" t="str">
        <x:v>9487353128</x:v>
      </x:c>
      <x:c r="AD1450" t="str"/>
    </x:row>
    <x:row r="1451">
      <x:c r="A1451" t="str">
        <x:v>E01450</x:v>
      </x:c>
      <x:c r="B1451" t="str">
        <x:v>Employee 1450</x:v>
      </x:c>
      <x:c r="C1451" t="str">
        <x:v>Female</x:v>
      </x:c>
      <x:c r="D1451" s="24" t="n">
        <x:v>35540</x:v>
      </x:c>
      <x:c r="E1451" t="str">
        <x:v>Gurugram</x:v>
      </x:c>
      <x:c r="F1451" t="str">
        <x:v>Operations</x:v>
      </x:c>
      <x:c r="G1451" t="str">
        <x:v>Operations Executive</x:v>
      </x:c>
      <x:c r="H1451" t="str">
        <x:v>G4</x:v>
      </x:c>
      <x:c r="I1451" t="str">
        <x:v>Contract</x:v>
      </x:c>
      <x:c r="J1451" t="str">
        <x:v>Hybrid</x:v>
      </x:c>
      <x:c r="K1451" s="24" t="n">
        <x:v>45511</x:v>
      </x:c>
      <x:c r="L1451" s="24"/>
      <x:c r="M1451" t="str">
        <x:v>Active</x:v>
      </x:c>
      <x:c r="N1451" t="str">
        <x:v>E00398</x:v>
      </x:c>
      <x:c r="O1451" s="28" t="n">
        <x:v>1235000</x:v>
      </x:c>
      <x:c r="P1451" s="28" t="n">
        <x:v>102916.67</x:v>
      </x:c>
      <x:c r="Q1451" t="n">
        <x:v>0.75</x:v>
      </x:c>
      <x:c r="R1451" s="26" t="n">
        <x:v>3.8</x:v>
      </x:c>
      <x:c r="S1451" t="n">
        <x:v>62</x:v>
      </x:c>
      <x:c r="T1451" t="n">
        <x:v>38</x:v>
      </x:c>
      <x:c r="U1451" t="n">
        <x:v>0</x:v>
      </x:c>
      <x:c r="V1451"/>
      <x:c r="W1451" t="n">
        <x:v>10</x:v>
      </x:c>
      <x:c r="X1451" t="n">
        <x:v>56.3</x:v>
      </x:c>
      <x:c r="Y1451" t="str">
        <x:v>Yes</x:v>
      </x:c>
      <x:c r="Z1451" t="str">
        <x:v>Not Ready</x:v>
      </x:c>
      <x:c r="AA1451" t="str">
        <x:v>LinkedIn</x:v>
      </x:c>
      <x:c r="AB1451" t="str">
        <x:v>employee1450@examplecorp.com</x:v>
      </x:c>
      <x:c r="AC1451" t="str">
        <x:v>9111076572</x:v>
      </x:c>
      <x:c r="AD1451" t="str"/>
    </x:row>
    <x:row r="1452">
      <x:c r="A1452" t="str">
        <x:v>E01451</x:v>
      </x:c>
      <x:c r="B1452" t="str">
        <x:v>Employee 1451</x:v>
      </x:c>
      <x:c r="C1452" t="str">
        <x:v>Male</x:v>
      </x:c>
      <x:c r="D1452" s="24" t="n">
        <x:v>33784</x:v>
      </x:c>
      <x:c r="E1452" t="str">
        <x:v>Bengaluru</x:v>
      </x:c>
      <x:c r="F1452" t="str">
        <x:v>Operations</x:v>
      </x:c>
      <x:c r="G1452" t="str">
        <x:v>Team Lead</x:v>
      </x:c>
      <x:c r="H1452" t="str">
        <x:v>G3</x:v>
      </x:c>
      <x:c r="I1452" t="str">
        <x:v>Permanent</x:v>
      </x:c>
      <x:c r="J1452" t="str">
        <x:v>Remote</x:v>
      </x:c>
      <x:c r="K1452" s="24" t="n">
        <x:v>45909</x:v>
      </x:c>
      <x:c r="L1452" s="24"/>
      <x:c r="M1452" t="str">
        <x:v>Active</x:v>
      </x:c>
      <x:c r="N1452" t="str"/>
      <x:c r="O1452" s="28" t="n">
        <x:v>668000</x:v>
      </x:c>
      <x:c r="P1452" s="28" t="n">
        <x:v>55666.67</x:v>
      </x:c>
      <x:c r="Q1452" t="n">
        <x:v>1</x:v>
      </x:c>
      <x:c r="R1452" s="26" t="n">
        <x:v>3.3</x:v>
      </x:c>
      <x:c r="S1452" t="n">
        <x:v>95</x:v>
      </x:c>
      <x:c r="T1452" t="n">
        <x:v>54</x:v>
      </x:c>
      <x:c r="U1452" t="n">
        <x:v>1</x:v>
      </x:c>
      <x:c r="V1452"/>
      <x:c r="W1452" t="n">
        <x:v>0</x:v>
      </x:c>
      <x:c r="X1452" t="n">
        <x:v>10.6</x:v>
      </x:c>
      <x:c r="Y1452" t="str">
        <x:v>Yes</x:v>
      </x:c>
      <x:c r="Z1452" t="str">
        <x:v>Not Ready</x:v>
      </x:c>
      <x:c r="AA1452" t="str">
        <x:v>Internal</x:v>
      </x:c>
      <x:c r="AB1452" t="str">
        <x:v>employee1451@examplecorp.com</x:v>
      </x:c>
      <x:c r="AC1452" t="str">
        <x:v>9460617607</x:v>
      </x:c>
      <x:c r="AD1452" t="str"/>
    </x:row>
    <x:row r="1453">
      <x:c r="A1453" t="str">
        <x:v>E01452</x:v>
      </x:c>
      <x:c r="B1453" t="str">
        <x:v>Employee 1452</x:v>
      </x:c>
      <x:c r="C1453" t="str">
        <x:v>Female</x:v>
      </x:c>
      <x:c r="D1453" s="24" t="n">
        <x:v>32827</x:v>
      </x:c>
      <x:c r="E1453" t="str">
        <x:v>Hyderabad</x:v>
      </x:c>
      <x:c r="F1453" t="str">
        <x:v>Human Resources</x:v>
      </x:c>
      <x:c r="G1453" t="str">
        <x:v>HR Manager</x:v>
      </x:c>
      <x:c r="H1453" t="str">
        <x:v>G2</x:v>
      </x:c>
      <x:c r="I1453" t="str">
        <x:v>Contract</x:v>
      </x:c>
      <x:c r="J1453" t="str">
        <x:v>Hybrid</x:v>
      </x:c>
      <x:c r="K1453" s="24" t="n">
        <x:v>44190</x:v>
      </x:c>
      <x:c r="L1453" s="24"/>
      <x:c r="M1453" t="str">
        <x:v>Active</x:v>
      </x:c>
      <x:c r="N1453" t="str"/>
      <x:c r="O1453" s="28" t="n">
        <x:v>433000</x:v>
      </x:c>
      <x:c r="P1453" s="28" t="n">
        <x:v>36083.33</x:v>
      </x:c>
      <x:c r="Q1453" t="n">
        <x:v>0.5</x:v>
      </x:c>
      <x:c r="R1453" s="26" t="n">
        <x:v>3.2</x:v>
      </x:c>
      <x:c r="S1453" t="n">
        <x:v>66</x:v>
      </x:c>
      <x:c r="T1453" t="n">
        <x:v>62</x:v>
      </x:c>
      <x:c r="U1453" t="n">
        <x:v>1</x:v>
      </x:c>
      <x:c r="V1453" t="n">
        <x:v>45926</x:v>
      </x:c>
      <x:c r="W1453" t="n">
        <x:v>13</x:v>
      </x:c>
      <x:c r="X1453" t="n">
        <x:v>48.6</x:v>
      </x:c>
      <x:c r="Y1453" t="str">
        <x:v>No</x:v>
      </x:c>
      <x:c r="Z1453" t="str">
        <x:v>Not Ready</x:v>
      </x:c>
      <x:c r="AA1453" t="str">
        <x:v>Internal</x:v>
      </x:c>
      <x:c r="AB1453" t="str">
        <x:v>employee1452@examplecorp.com</x:v>
      </x:c>
      <x:c r="AC1453" t="str">
        <x:v>9621556537</x:v>
      </x:c>
      <x:c r="AD1453" t="str"/>
    </x:row>
    <x:row r="1454">
      <x:c r="A1454" t="str">
        <x:v>E01453</x:v>
      </x:c>
      <x:c r="B1454" t="str">
        <x:v>Employee 1453</x:v>
      </x:c>
      <x:c r="C1454" t="str">
        <x:v>Female</x:v>
      </x:c>
      <x:c r="D1454" s="24" t="n">
        <x:v>36731</x:v>
      </x:c>
      <x:c r="E1454" t="str">
        <x:v>Pune</x:v>
      </x:c>
      <x:c r="F1454" t="str">
        <x:v>Marketing</x:v>
      </x:c>
      <x:c r="G1454" t="str">
        <x:v>Marketing Executive</x:v>
      </x:c>
      <x:c r="H1454" t="str">
        <x:v>G5</x:v>
      </x:c>
      <x:c r="I1454" t="str">
        <x:v>Permanent</x:v>
      </x:c>
      <x:c r="J1454" t="str">
        <x:v>Hybrid</x:v>
      </x:c>
      <x:c r="K1454" s="24" t="n">
        <x:v>45458</x:v>
      </x:c>
      <x:c r="L1454" s="24"/>
      <x:c r="M1454" t="str">
        <x:v>Active</x:v>
      </x:c>
      <x:c r="N1454" t="str">
        <x:v>E01119</x:v>
      </x:c>
      <x:c r="O1454" s="28" t="n">
        <x:v>1637000</x:v>
      </x:c>
      <x:c r="P1454" s="28" t="n">
        <x:v>136416.67</x:v>
      </x:c>
      <x:c r="Q1454" t="n">
        <x:v>1</x:v>
      </x:c>
      <x:c r="R1454" s="26" t="n">
        <x:v>3.3</x:v>
      </x:c>
      <x:c r="S1454" t="n">
        <x:v>71</x:v>
      </x:c>
      <x:c r="T1454" t="n">
        <x:v>40</x:v>
      </x:c>
      <x:c r="U1454" t="n">
        <x:v>0</x:v>
      </x:c>
      <x:c r="V1454"/>
      <x:c r="W1454" t="n">
        <x:v>0</x:v>
      </x:c>
      <x:c r="X1454" t="n">
        <x:v>96</x:v>
      </x:c>
      <x:c r="Y1454" t="str">
        <x:v>No</x:v>
      </x:c>
      <x:c r="Z1454" t="str">
        <x:v>Not Ready</x:v>
      </x:c>
      <x:c r="AA1454" t="str">
        <x:v>Job Portal</x:v>
      </x:c>
      <x:c r="AB1454" t="str">
        <x:v>employee1453@examplecorp.com</x:v>
      </x:c>
      <x:c r="AC1454" t="str">
        <x:v>9289784790</x:v>
      </x:c>
      <x:c r="AD1454" t="str"/>
    </x:row>
    <x:row r="1455">
      <x:c r="A1455" t="str">
        <x:v>E01454</x:v>
      </x:c>
      <x:c r="B1455" t="str">
        <x:v>Employee 1454</x:v>
      </x:c>
      <x:c r="C1455" t="str">
        <x:v>Male</x:v>
      </x:c>
      <x:c r="D1455" s="24" t="n">
        <x:v>27100</x:v>
      </x:c>
      <x:c r="E1455" t="str">
        <x:v>Gurugram</x:v>
      </x:c>
      <x:c r="F1455" t="str">
        <x:v>Marketing</x:v>
      </x:c>
      <x:c r="G1455" t="str">
        <x:v>Marketing Executive</x:v>
      </x:c>
      <x:c r="H1455" t="str">
        <x:v>G3</x:v>
      </x:c>
      <x:c r="I1455" t="str">
        <x:v>Permanent</x:v>
      </x:c>
      <x:c r="J1455" t="str">
        <x:v>Hybrid</x:v>
      </x:c>
      <x:c r="K1455" s="24" t="n">
        <x:v>43786</x:v>
      </x:c>
      <x:c r="L1455" s="24"/>
      <x:c r="M1455" t="str">
        <x:v>Active</x:v>
      </x:c>
      <x:c r="N1455" t="str">
        <x:v>E00942</x:v>
      </x:c>
      <x:c r="O1455" s="28" t="n">
        <x:v>747000</x:v>
      </x:c>
      <x:c r="P1455" s="28" t="n">
        <x:v>62250</x:v>
      </x:c>
      <x:c r="Q1455" t="n">
        <x:v>1</x:v>
      </x:c>
      <x:c r="R1455" s="26" t="n">
        <x:v>4</x:v>
      </x:c>
      <x:c r="S1455" t="n">
        <x:v>59</x:v>
      </x:c>
      <x:c r="T1455" t="n">
        <x:v>27</x:v>
      </x:c>
      <x:c r="U1455" t="n">
        <x:v>2</x:v>
      </x:c>
      <x:c r="V1455" t="n">
        <x:v>45110</x:v>
      </x:c>
      <x:c r="W1455" t="n">
        <x:v>0</x:v>
      </x:c>
      <x:c r="X1455" t="n">
        <x:v>52.3</x:v>
      </x:c>
      <x:c r="Y1455" t="str">
        <x:v>No</x:v>
      </x:c>
      <x:c r="Z1455" t="str">
        <x:v>Not Ready</x:v>
      </x:c>
      <x:c r="AA1455" t="str">
        <x:v>Campus</x:v>
      </x:c>
      <x:c r="AB1455" t="str">
        <x:v>employee1454@examplecorp.com</x:v>
      </x:c>
      <x:c r="AC1455" t="str">
        <x:v>9990417926</x:v>
      </x:c>
      <x:c r="AD1455" t="str"/>
    </x:row>
    <x:row r="1456">
      <x:c r="A1456" t="str">
        <x:v>E01455</x:v>
      </x:c>
      <x:c r="B1456" t="str">
        <x:v>Employee 1455</x:v>
      </x:c>
      <x:c r="C1456" t="str">
        <x:v>Male</x:v>
      </x:c>
      <x:c r="D1456" s="24" t="n">
        <x:v>32566</x:v>
      </x:c>
      <x:c r="E1456" t="str">
        <x:v>Gurugram</x:v>
      </x:c>
      <x:c r="F1456" t="str">
        <x:v>Customer Success</x:v>
      </x:c>
      <x:c r="G1456" t="str">
        <x:v>Customer Success Manager</x:v>
      </x:c>
      <x:c r="H1456" t="str">
        <x:v>G3</x:v>
      </x:c>
      <x:c r="I1456" t="str">
        <x:v>Contract</x:v>
      </x:c>
      <x:c r="J1456" t="str">
        <x:v>Hybrid</x:v>
      </x:c>
      <x:c r="K1456" s="24" t="n">
        <x:v>44909</x:v>
      </x:c>
      <x:c r="L1456" s="24"/>
      <x:c r="M1456" t="str">
        <x:v>Active</x:v>
      </x:c>
      <x:c r="N1456" t="str">
        <x:v>E01228</x:v>
      </x:c>
      <x:c r="O1456" s="28" t="n">
        <x:v>628000</x:v>
      </x:c>
      <x:c r="P1456" s="28" t="n">
        <x:v>52333.33</x:v>
      </x:c>
      <x:c r="Q1456" t="n">
        <x:v>0.75</x:v>
      </x:c>
      <x:c r="R1456" s="26" t="n">
        <x:v>3.6</x:v>
      </x:c>
      <x:c r="S1456" t="n">
        <x:v>76</x:v>
      </x:c>
      <x:c r="T1456" t="n">
        <x:v>61</x:v>
      </x:c>
      <x:c r="U1456" t="n">
        <x:v>1</x:v>
      </x:c>
      <x:c r="V1456" t="n">
        <x:v>45835</x:v>
      </x:c>
      <x:c r="W1456" t="n">
        <x:v>11</x:v>
      </x:c>
      <x:c r="X1456" t="n">
        <x:v>52.9</x:v>
      </x:c>
      <x:c r="Y1456" t="str">
        <x:v>No</x:v>
      </x:c>
      <x:c r="Z1456" t="str">
        <x:v>Not Ready</x:v>
      </x:c>
      <x:c r="AA1456" t="str">
        <x:v>Agency</x:v>
      </x:c>
      <x:c r="AB1456" t="str">
        <x:v>employee1455@examplecorp.com</x:v>
      </x:c>
      <x:c r="AC1456" t="str">
        <x:v>9698279747</x:v>
      </x:c>
      <x:c r="AD1456" t="str"/>
    </x:row>
    <x:row r="1457">
      <x:c r="A1457" t="str">
        <x:v>E01456</x:v>
      </x:c>
      <x:c r="B1457" t="str">
        <x:v>Employee 1456</x:v>
      </x:c>
      <x:c r="C1457" t="str">
        <x:v>Male</x:v>
      </x:c>
      <x:c r="D1457" s="24" t="n">
        <x:v>31329</x:v>
      </x:c>
      <x:c r="E1457" t="str">
        <x:v>Chennai</x:v>
      </x:c>
      <x:c r="F1457" t="str">
        <x:v>Customer Success</x:v>
      </x:c>
      <x:c r="G1457" t="str">
        <x:v>Support Analyst</x:v>
      </x:c>
      <x:c r="H1457" t="str">
        <x:v>G5</x:v>
      </x:c>
      <x:c r="I1457" t="str">
        <x:v>Permanent</x:v>
      </x:c>
      <x:c r="J1457" t="str">
        <x:v>Remote</x:v>
      </x:c>
      <x:c r="K1457" s="24" t="n">
        <x:v>44503</x:v>
      </x:c>
      <x:c r="L1457" s="24"/>
      <x:c r="M1457" t="str">
        <x:v>Active</x:v>
      </x:c>
      <x:c r="N1457" t="str">
        <x:v>E00290</x:v>
      </x:c>
      <x:c r="O1457" s="28" t="n">
        <x:v>1730000</x:v>
      </x:c>
      <x:c r="P1457" s="28" t="n">
        <x:v>144166.67</x:v>
      </x:c>
      <x:c r="Q1457" t="n">
        <x:v>1</x:v>
      </x:c>
      <x:c r="R1457" s="26" t="n">
        <x:v>4.1</x:v>
      </x:c>
      <x:c r="S1457" t="n">
        <x:v>86</x:v>
      </x:c>
      <x:c r="T1457" t="n">
        <x:v>61</x:v>
      </x:c>
      <x:c r="U1457" t="n">
        <x:v>2</x:v>
      </x:c>
      <x:c r="V1457" t="n">
        <x:v>45829</x:v>
      </x:c>
      <x:c r="W1457" t="n">
        <x:v>8</x:v>
      </x:c>
      <x:c r="X1457" t="n">
        <x:v>26.3</x:v>
      </x:c>
      <x:c r="Y1457" t="str">
        <x:v>No</x:v>
      </x:c>
      <x:c r="Z1457" t="str">
        <x:v>Not Ready</x:v>
      </x:c>
      <x:c r="AA1457" t="str">
        <x:v>Agency</x:v>
      </x:c>
      <x:c r="AB1457" t="str">
        <x:v>employee1456@examplecorp.com</x:v>
      </x:c>
      <x:c r="AC1457" t="str">
        <x:v>9973795885</x:v>
      </x:c>
      <x:c r="AD1457" t="str"/>
    </x:row>
    <x:row r="1458">
      <x:c r="A1458" t="str">
        <x:v>E01457</x:v>
      </x:c>
      <x:c r="B1458" t="str">
        <x:v>Employee 1457</x:v>
      </x:c>
      <x:c r="C1458" t="str">
        <x:v>Male</x:v>
      </x:c>
      <x:c r="D1458" s="24" t="n">
        <x:v>33133</x:v>
      </x:c>
      <x:c r="E1458" t="str">
        <x:v>Hyderabad</x:v>
      </x:c>
      <x:c r="F1458" t="str">
        <x:v>Sales</x:v>
      </x:c>
      <x:c r="G1458" t="str">
        <x:v>Sales Analyst</x:v>
      </x:c>
      <x:c r="H1458" t="str">
        <x:v>G1</x:v>
      </x:c>
      <x:c r="I1458" t="str">
        <x:v>Permanent</x:v>
      </x:c>
      <x:c r="J1458" t="str">
        <x:v>Hybrid</x:v>
      </x:c>
      <x:c r="K1458" s="24" t="n">
        <x:v>45268</x:v>
      </x:c>
      <x:c r="L1458" s="24" t="n">
        <x:v>45860</x:v>
      </x:c>
      <x:c r="M1458" t="str">
        <x:v>Exited</x:v>
      </x:c>
      <x:c r="N1458" t="str">
        <x:v>E00611</x:v>
      </x:c>
      <x:c r="O1458" s="28" t="n">
        <x:v>354000</x:v>
      </x:c>
      <x:c r="P1458" s="28" t="n">
        <x:v>29500</x:v>
      </x:c>
      <x:c r="Q1458" t="n">
        <x:v>1</x:v>
      </x:c>
      <x:c r="R1458" s="26" t="n">
        <x:v>3.4</x:v>
      </x:c>
      <x:c r="S1458" t="n">
        <x:v>98</x:v>
      </x:c>
      <x:c r="T1458" t="n">
        <x:v>44</x:v>
      </x:c>
      <x:c r="U1458" t="n">
        <x:v>0</x:v>
      </x:c>
      <x:c r="V1458"/>
      <x:c r="W1458" t="n">
        <x:v>11</x:v>
      </x:c>
      <x:c r="X1458" t="n">
        <x:v>47.5</x:v>
      </x:c>
      <x:c r="Y1458" t="str">
        <x:v>No</x:v>
      </x:c>
      <x:c r="Z1458" t="str">
        <x:v>Not Ready</x:v>
      </x:c>
      <x:c r="AA1458" t="str">
        <x:v>LinkedIn</x:v>
      </x:c>
      <x:c r="AB1458" t="str">
        <x:v>employee1457@examplecorp.com</x:v>
      </x:c>
      <x:c r="AC1458" t="str">
        <x:v>9642796425</x:v>
      </x:c>
      <x:c r="AD1458" t="str"/>
    </x:row>
    <x:row r="1459">
      <x:c r="A1459" t="str">
        <x:v>E01458</x:v>
      </x:c>
      <x:c r="B1459" t="str">
        <x:v>Employee 1458</x:v>
      </x:c>
      <x:c r="C1459" t="str">
        <x:v>Female</x:v>
      </x:c>
      <x:c r="D1459" s="24" t="n">
        <x:v>36203</x:v>
      </x:c>
      <x:c r="E1459" t="str">
        <x:v>Chennai</x:v>
      </x:c>
      <x:c r="F1459" t="str">
        <x:v>Customer Success</x:v>
      </x:c>
      <x:c r="G1459" t="str">
        <x:v>Customer Success Executive</x:v>
      </x:c>
      <x:c r="H1459" t="str">
        <x:v>G1</x:v>
      </x:c>
      <x:c r="I1459" t="str">
        <x:v>Permanent</x:v>
      </x:c>
      <x:c r="J1459" t="str">
        <x:v>Hybrid</x:v>
      </x:c>
      <x:c r="K1459" s="24" t="n">
        <x:v>45762</x:v>
      </x:c>
      <x:c r="L1459" s="24"/>
      <x:c r="M1459" t="str">
        <x:v>Active</x:v>
      </x:c>
      <x:c r="N1459" t="str">
        <x:v>E00093</x:v>
      </x:c>
      <x:c r="O1459" s="28" t="n">
        <x:v>342000</x:v>
      </x:c>
      <x:c r="P1459" s="28" t="n">
        <x:v>28500</x:v>
      </x:c>
      <x:c r="Q1459" t="n">
        <x:v>1</x:v>
      </x:c>
      <x:c r="R1459" s="26" t="n">
        <x:v>2.3</x:v>
      </x:c>
      <x:c r="S1459" t="n">
        <x:v>50</x:v>
      </x:c>
      <x:c r="T1459" t="n">
        <x:v>3</x:v>
      </x:c>
      <x:c r="U1459" t="n">
        <x:v>0</x:v>
      </x:c>
      <x:c r="V1459"/>
      <x:c r="W1459" t="n">
        <x:v>14</x:v>
      </x:c>
      <x:c r="X1459" t="n">
        <x:v>42.6</x:v>
      </x:c>
      <x:c r="Y1459" t="str">
        <x:v>No</x:v>
      </x:c>
      <x:c r="Z1459" t="str">
        <x:v>Ready Now</x:v>
      </x:c>
      <x:c r="AA1459" t="str">
        <x:v>Internal</x:v>
      </x:c>
      <x:c r="AB1459" t="str">
        <x:v>employee1458@examplecorp.com</x:v>
      </x:c>
      <x:c r="AC1459" t="str">
        <x:v>9978040838</x:v>
      </x:c>
      <x:c r="AD1459" t="str"/>
    </x:row>
    <x:row r="1460">
      <x:c r="A1460" t="str">
        <x:v>E01459</x:v>
      </x:c>
      <x:c r="B1460" t="str">
        <x:v>Employee 1459</x:v>
      </x:c>
      <x:c r="C1460" t="str">
        <x:v>Female</x:v>
      </x:c>
      <x:c r="D1460" s="24" t="n">
        <x:v>32666</x:v>
      </x:c>
      <x:c r="E1460" t="str">
        <x:v>Gurugram</x:v>
      </x:c>
      <x:c r="F1460" t="str">
        <x:v>Finance</x:v>
      </x:c>
      <x:c r="G1460" t="str">
        <x:v>Senior Finance Analyst</x:v>
      </x:c>
      <x:c r="H1460" t="str">
        <x:v>G4</x:v>
      </x:c>
      <x:c r="I1460" t="str">
        <x:v>Contract</x:v>
      </x:c>
      <x:c r="J1460" t="str">
        <x:v>Remote</x:v>
      </x:c>
      <x:c r="K1460" s="24" t="n">
        <x:v>45120</x:v>
      </x:c>
      <x:c r="L1460" s="24"/>
      <x:c r="M1460" t="str">
        <x:v>Active</x:v>
      </x:c>
      <x:c r="N1460" t="str">
        <x:v>E00318</x:v>
      </x:c>
      <x:c r="O1460" s="28" t="n">
        <x:v>1389000</x:v>
      </x:c>
      <x:c r="P1460" s="28" t="n">
        <x:v>115750</x:v>
      </x:c>
      <x:c r="Q1460" t="n">
        <x:v>0.5</x:v>
      </x:c>
      <x:c r="R1460" s="26" t="n">
        <x:v>4.1</x:v>
      </x:c>
      <x:c r="S1460" t="n">
        <x:v>83</x:v>
      </x:c>
      <x:c r="T1460" t="n">
        <x:v>62</x:v>
      </x:c>
      <x:c r="U1460" t="n">
        <x:v>1</x:v>
      </x:c>
      <x:c r="V1460" t="n">
        <x:v>46237</x:v>
      </x:c>
      <x:c r="W1460" t="n">
        <x:v>15</x:v>
      </x:c>
      <x:c r="X1460" t="n">
        <x:v>52.7</x:v>
      </x:c>
      <x:c r="Y1460" t="str">
        <x:v>No</x:v>
      </x:c>
      <x:c r="Z1460" t="str">
        <x:v>Not Ready</x:v>
      </x:c>
      <x:c r="AA1460" t="str">
        <x:v>LinkedIn</x:v>
      </x:c>
      <x:c r="AB1460" t="str">
        <x:v>employee1459@examplecorp.com</x:v>
      </x:c>
      <x:c r="AC1460" t="str">
        <x:v>9845153207</x:v>
      </x:c>
      <x:c r="AD1460" t="str"/>
    </x:row>
    <x:row r="1461">
      <x:c r="A1461" t="str">
        <x:v>E01460</x:v>
      </x:c>
      <x:c r="B1461" t="str">
        <x:v>Employee 1460</x:v>
      </x:c>
      <x:c r="C1461" t="str">
        <x:v>Non-binary</x:v>
      </x:c>
      <x:c r="D1461" s="24" t="n">
        <x:v>32681</x:v>
      </x:c>
      <x:c r="E1461" t="str">
        <x:v>Hyderabad</x:v>
      </x:c>
      <x:c r="F1461" t="str">
        <x:v>Technology</x:v>
      </x:c>
      <x:c r="G1461" t="str">
        <x:v>Data Scientist</x:v>
      </x:c>
      <x:c r="H1461" t="str">
        <x:v>G3</x:v>
      </x:c>
      <x:c r="I1461" t="str">
        <x:v>Permanent</x:v>
      </x:c>
      <x:c r="J1461" t="str">
        <x:v>Onsite</x:v>
      </x:c>
      <x:c r="K1461" s="24" t="n">
        <x:v>44382</x:v>
      </x:c>
      <x:c r="L1461" s="24"/>
      <x:c r="M1461" t="str">
        <x:v>Active</x:v>
      </x:c>
      <x:c r="N1461" t="str">
        <x:v>E00084</x:v>
      </x:c>
      <x:c r="O1461" s="28" t="n">
        <x:v>741000</x:v>
      </x:c>
      <x:c r="P1461" s="28" t="n">
        <x:v>61750</x:v>
      </x:c>
      <x:c r="Q1461" t="n">
        <x:v>1</x:v>
      </x:c>
      <x:c r="R1461" s="26" t="n">
        <x:v>3.2</x:v>
      </x:c>
      <x:c r="S1461" t="n">
        <x:v>50</x:v>
      </x:c>
      <x:c r="T1461" t="n">
        <x:v>39</x:v>
      </x:c>
      <x:c r="U1461" t="n">
        <x:v>1</x:v>
      </x:c>
      <x:c r="V1461" t="n">
        <x:v>45949</x:v>
      </x:c>
      <x:c r="W1461" t="n">
        <x:v>2</x:v>
      </x:c>
      <x:c r="X1461" t="n">
        <x:v>74.5</x:v>
      </x:c>
      <x:c r="Y1461" t="str">
        <x:v>No</x:v>
      </x:c>
      <x:c r="Z1461" t="str">
        <x:v>Ready 1-2 Years</x:v>
      </x:c>
      <x:c r="AA1461" t="str">
        <x:v>LinkedIn</x:v>
      </x:c>
      <x:c r="AB1461" t="str">
        <x:v>employee1460@examplecorp.com</x:v>
      </x:c>
      <x:c r="AC1461" t="str">
        <x:v>9141851869</x:v>
      </x:c>
      <x:c r="AD1461" t="str"/>
    </x:row>
    <x:row r="1462">
      <x:c r="A1462" t="str">
        <x:v>E01461</x:v>
      </x:c>
      <x:c r="B1462" t="str">
        <x:v>Employee 1461</x:v>
      </x:c>
      <x:c r="C1462" t="str">
        <x:v>Female</x:v>
      </x:c>
      <x:c r="D1462" s="24" t="n">
        <x:v>33053</x:v>
      </x:c>
      <x:c r="E1462" t="str">
        <x:v>Mumbai</x:v>
      </x:c>
      <x:c r="F1462" t="str">
        <x:v>Marketing</x:v>
      </x:c>
      <x:c r="G1462" t="str">
        <x:v>Digital Marketing Analyst</x:v>
      </x:c>
      <x:c r="H1462" t="str">
        <x:v>G1</x:v>
      </x:c>
      <x:c r="I1462" t="str">
        <x:v>Permanent</x:v>
      </x:c>
      <x:c r="J1462" t="str">
        <x:v>Hybrid</x:v>
      </x:c>
      <x:c r="K1462" s="24" t="n">
        <x:v>45963</x:v>
      </x:c>
      <x:c r="L1462" s="24"/>
      <x:c r="M1462" t="str">
        <x:v>Active</x:v>
      </x:c>
      <x:c r="N1462" t="str">
        <x:v>E01285</x:v>
      </x:c>
      <x:c r="O1462" s="28" t="n">
        <x:v>314000</x:v>
      </x:c>
      <x:c r="P1462" s="28" t="n">
        <x:v>26166.67</x:v>
      </x:c>
      <x:c r="Q1462" t="n">
        <x:v>1</x:v>
      </x:c>
      <x:c r="R1462" s="26" t="n">
        <x:v>3.7</x:v>
      </x:c>
      <x:c r="S1462" t="n">
        <x:v>85</x:v>
      </x:c>
      <x:c r="T1462" t="n">
        <x:v>35</x:v>
      </x:c>
      <x:c r="U1462" t="n">
        <x:v>0</x:v>
      </x:c>
      <x:c r="V1462"/>
      <x:c r="W1462" t="n">
        <x:v>17</x:v>
      </x:c>
      <x:c r="X1462" t="n">
        <x:v>0</x:v>
      </x:c>
      <x:c r="Y1462" t="str">
        <x:v>No</x:v>
      </x:c>
      <x:c r="Z1462" t="str">
        <x:v>Ready 1-2 Years</x:v>
      </x:c>
      <x:c r="AA1462" t="str">
        <x:v>Job Portal</x:v>
      </x:c>
      <x:c r="AB1462" t="str">
        <x:v>employee1461@examplecorp.com</x:v>
      </x:c>
      <x:c r="AC1462" t="str">
        <x:v>9222973715</x:v>
      </x:c>
      <x:c r="AD1462" t="str"/>
    </x:row>
    <x:row r="1463">
      <x:c r="A1463" t="str">
        <x:v>E01462</x:v>
      </x:c>
      <x:c r="B1463" t="str">
        <x:v>Employee 1462</x:v>
      </x:c>
      <x:c r="C1463" t="str">
        <x:v>Male</x:v>
      </x:c>
      <x:c r="D1463" s="24" t="n">
        <x:v>29823</x:v>
      </x:c>
      <x:c r="E1463" t="str">
        <x:v>Pune</x:v>
      </x:c>
      <x:c r="F1463" t="str">
        <x:v>Operations</x:v>
      </x:c>
      <x:c r="G1463" t="str">
        <x:v>Operations Executive</x:v>
      </x:c>
      <x:c r="H1463" t="str">
        <x:v>G3</x:v>
      </x:c>
      <x:c r="I1463" t="str">
        <x:v>Contract</x:v>
      </x:c>
      <x:c r="J1463" t="str">
        <x:v>Onsite</x:v>
      </x:c>
      <x:c r="K1463" s="24" t="n">
        <x:v>43820</x:v>
      </x:c>
      <x:c r="L1463" s="24"/>
      <x:c r="M1463" t="str">
        <x:v>Active</x:v>
      </x:c>
      <x:c r="N1463" t="str">
        <x:v>E00371</x:v>
      </x:c>
      <x:c r="O1463" s="28" t="n">
        <x:v>737000</x:v>
      </x:c>
      <x:c r="P1463" s="28" t="n">
        <x:v>61416.67</x:v>
      </x:c>
      <x:c r="Q1463" t="n">
        <x:v>0.5</x:v>
      </x:c>
      <x:c r="R1463" s="26" t="n">
        <x:v>5</x:v>
      </x:c>
      <x:c r="S1463" t="n">
        <x:v>88</x:v>
      </x:c>
      <x:c r="T1463" t="n">
        <x:v>46</x:v>
      </x:c>
      <x:c r="U1463" t="n">
        <x:v>2</x:v>
      </x:c>
      <x:c r="V1463" t="n">
        <x:v>45154</x:v>
      </x:c>
      <x:c r="W1463" t="n">
        <x:v>5</x:v>
      </x:c>
      <x:c r="X1463" t="n">
        <x:v>64.9</x:v>
      </x:c>
      <x:c r="Y1463" t="str">
        <x:v>No</x:v>
      </x:c>
      <x:c r="Z1463" t="str">
        <x:v>Ready Now</x:v>
      </x:c>
      <x:c r="AA1463" t="str">
        <x:v>Job Portal</x:v>
      </x:c>
      <x:c r="AB1463" t="str">
        <x:v>employee1462@examplecorp.com</x:v>
      </x:c>
      <x:c r="AC1463" t="str">
        <x:v>9279145649</x:v>
      </x:c>
      <x:c r="AD1463" t="str"/>
    </x:row>
    <x:row r="1464">
      <x:c r="A1464" t="str">
        <x:v>E01463</x:v>
      </x:c>
      <x:c r="B1464" t="str">
        <x:v>Employee 1463</x:v>
      </x:c>
      <x:c r="C1464" t="str">
        <x:v>Female</x:v>
      </x:c>
      <x:c r="D1464" s="24" t="n">
        <x:v>30541</x:v>
      </x:c>
      <x:c r="E1464" t="str">
        <x:v>Gurugram</x:v>
      </x:c>
      <x:c r="F1464" t="str">
        <x:v>Finance</x:v>
      </x:c>
      <x:c r="G1464" t="str">
        <x:v>Finance Manager</x:v>
      </x:c>
      <x:c r="H1464" t="str">
        <x:v>G2</x:v>
      </x:c>
      <x:c r="I1464" t="str">
        <x:v>Permanent</x:v>
      </x:c>
      <x:c r="J1464" t="str">
        <x:v>Remote</x:v>
      </x:c>
      <x:c r="K1464" s="24" t="n">
        <x:v>44719</x:v>
      </x:c>
      <x:c r="L1464" s="24"/>
      <x:c r="M1464" t="str">
        <x:v>Active</x:v>
      </x:c>
      <x:c r="N1464" t="str"/>
      <x:c r="O1464" s="28" t="n">
        <x:v>507000</x:v>
      </x:c>
      <x:c r="P1464" s="28" t="n">
        <x:v>42250</x:v>
      </x:c>
      <x:c r="Q1464" t="n">
        <x:v>1</x:v>
      </x:c>
      <x:c r="R1464" s="26" t="n">
        <x:v>2.9</x:v>
      </x:c>
      <x:c r="S1464" t="n">
        <x:v>83</x:v>
      </x:c>
      <x:c r="T1464" t="n">
        <x:v>13</x:v>
      </x:c>
      <x:c r="U1464" t="n">
        <x:v>1</x:v>
      </x:c>
      <x:c r="V1464" t="n">
        <x:v>46093</x:v>
      </x:c>
      <x:c r="W1464" t="n">
        <x:v>9</x:v>
      </x:c>
      <x:c r="X1464" t="n">
        <x:v>41</x:v>
      </x:c>
      <x:c r="Y1464" t="str">
        <x:v>No</x:v>
      </x:c>
      <x:c r="Z1464" t="str">
        <x:v>Ready 1-2 Years</x:v>
      </x:c>
      <x:c r="AA1464" t="str">
        <x:v>LinkedIn</x:v>
      </x:c>
      <x:c r="AB1464" t="str">
        <x:v>employee1463@examplecorp.com</x:v>
      </x:c>
      <x:c r="AC1464" t="str">
        <x:v>9612549049</x:v>
      </x:c>
      <x:c r="AD1464" t="str"/>
    </x:row>
    <x:row r="1465">
      <x:c r="A1465" t="str">
        <x:v>E01464</x:v>
      </x:c>
      <x:c r="B1465" t="str">
        <x:v>Employee 1464</x:v>
      </x:c>
      <x:c r="C1465" t="str">
        <x:v>Male</x:v>
      </x:c>
      <x:c r="D1465" s="24" t="n">
        <x:v>33714</x:v>
      </x:c>
      <x:c r="E1465" t="str">
        <x:v>Pune</x:v>
      </x:c>
      <x:c r="F1465" t="str">
        <x:v>Finance</x:v>
      </x:c>
      <x:c r="G1465" t="str">
        <x:v>Senior Finance Analyst</x:v>
      </x:c>
      <x:c r="H1465" t="str">
        <x:v>G1</x:v>
      </x:c>
      <x:c r="I1465" t="str">
        <x:v>Contract</x:v>
      </x:c>
      <x:c r="J1465" t="str">
        <x:v>Hybrid</x:v>
      </x:c>
      <x:c r="K1465" s="24" t="n">
        <x:v>44829</x:v>
      </x:c>
      <x:c r="L1465" s="24"/>
      <x:c r="M1465" t="str">
        <x:v>Active</x:v>
      </x:c>
      <x:c r="N1465" t="str"/>
      <x:c r="O1465" s="28" t="n">
        <x:v>370000</x:v>
      </x:c>
      <x:c r="P1465" s="28" t="n">
        <x:v>30833.33</x:v>
      </x:c>
      <x:c r="Q1465" t="n">
        <x:v>0.5</x:v>
      </x:c>
      <x:c r="R1465" s="26" t="n">
        <x:v>2.8</x:v>
      </x:c>
      <x:c r="S1465" t="n">
        <x:v>83</x:v>
      </x:c>
      <x:c r="T1465" t="n">
        <x:v>4</x:v>
      </x:c>
      <x:c r="U1465" t="n">
        <x:v>2</x:v>
      </x:c>
      <x:c r="V1465" t="n">
        <x:v>46141</x:v>
      </x:c>
      <x:c r="W1465" t="n">
        <x:v>11</x:v>
      </x:c>
      <x:c r="X1465" t="n">
        <x:v>66.8</x:v>
      </x:c>
      <x:c r="Y1465" t="str">
        <x:v>No</x:v>
      </x:c>
      <x:c r="Z1465" t="str">
        <x:v>Not Ready</x:v>
      </x:c>
      <x:c r="AA1465" t="str">
        <x:v>Internal</x:v>
      </x:c>
      <x:c r="AB1465" t="str">
        <x:v>employee1464@examplecorp.com</x:v>
      </x:c>
      <x:c r="AC1465" t="str">
        <x:v>9527870778</x:v>
      </x:c>
      <x:c r="AD1465" t="str"/>
    </x:row>
    <x:row r="1466">
      <x:c r="A1466" t="str">
        <x:v>E01465</x:v>
      </x:c>
      <x:c r="B1466" t="str">
        <x:v>Employee 1465</x:v>
      </x:c>
      <x:c r="C1466" t="str">
        <x:v>Female</x:v>
      </x:c>
      <x:c r="D1466" s="24" t="n">
        <x:v>29954</x:v>
      </x:c>
      <x:c r="E1466" t="str">
        <x:v>Pune</x:v>
      </x:c>
      <x:c r="F1466" t="str">
        <x:v>Customer Success</x:v>
      </x:c>
      <x:c r="G1466" t="str">
        <x:v>Support Analyst</x:v>
      </x:c>
      <x:c r="H1466" t="str">
        <x:v>G1</x:v>
      </x:c>
      <x:c r="I1466" t="str">
        <x:v>Permanent</x:v>
      </x:c>
      <x:c r="J1466" t="str">
        <x:v>Hybrid</x:v>
      </x:c>
      <x:c r="K1466" s="24" t="n">
        <x:v>43809</x:v>
      </x:c>
      <x:c r="L1466" s="24" t="n">
        <x:v>46020</x:v>
      </x:c>
      <x:c r="M1466" t="str">
        <x:v>Exited</x:v>
      </x:c>
      <x:c r="N1466" t="str">
        <x:v>E01156</x:v>
      </x:c>
      <x:c r="O1466" s="28" t="n">
        <x:v>361000</x:v>
      </x:c>
      <x:c r="P1466" s="28" t="n">
        <x:v>30083.33</x:v>
      </x:c>
      <x:c r="Q1466" t="n">
        <x:v>1</x:v>
      </x:c>
      <x:c r="R1466" s="26" t="n">
        <x:v>2.5</x:v>
      </x:c>
      <x:c r="S1466" t="n">
        <x:v>88</x:v>
      </x:c>
      <x:c r="T1466" t="n">
        <x:v>77</x:v>
      </x:c>
      <x:c r="U1466" t="n">
        <x:v>2</x:v>
      </x:c>
      <x:c r="V1466" t="n">
        <x:v>44806</x:v>
      </x:c>
      <x:c r="W1466" t="n">
        <x:v>0</x:v>
      </x:c>
      <x:c r="X1466" t="n">
        <x:v>1.7</x:v>
      </x:c>
      <x:c r="Y1466" t="str">
        <x:v>No</x:v>
      </x:c>
      <x:c r="Z1466" t="str">
        <x:v>Ready 1-2 Years</x:v>
      </x:c>
      <x:c r="AA1466" t="str">
        <x:v>Job Portal</x:v>
      </x:c>
      <x:c r="AB1466" t="str">
        <x:v>employee1465@examplecorp.com</x:v>
      </x:c>
      <x:c r="AC1466" t="str">
        <x:v>9880060233</x:v>
      </x:c>
      <x:c r="AD1466" t="str"/>
    </x:row>
    <x:row r="1467">
      <x:c r="A1467" t="str">
        <x:v>E01466</x:v>
      </x:c>
      <x:c r="B1467" t="str">
        <x:v>Employee 1466</x:v>
      </x:c>
      <x:c r="C1467" t="str">
        <x:v>Female</x:v>
      </x:c>
      <x:c r="D1467" s="24" t="n">
        <x:v>31948</x:v>
      </x:c>
      <x:c r="E1467" t="str">
        <x:v>Gurugram</x:v>
      </x:c>
      <x:c r="F1467" t="str">
        <x:v>Marketing</x:v>
      </x:c>
      <x:c r="G1467" t="str">
        <x:v>Brand Manager</x:v>
      </x:c>
      <x:c r="H1467" t="str">
        <x:v>G1</x:v>
      </x:c>
      <x:c r="I1467" t="str">
        <x:v>Permanent</x:v>
      </x:c>
      <x:c r="J1467" t="str">
        <x:v>Onsite</x:v>
      </x:c>
      <x:c r="K1467" s="24" t="n">
        <x:v>45076</x:v>
      </x:c>
      <x:c r="L1467" s="24"/>
      <x:c r="M1467" t="str">
        <x:v>Active</x:v>
      </x:c>
      <x:c r="N1467" t="str"/>
      <x:c r="O1467" s="28" t="n">
        <x:v>392000</x:v>
      </x:c>
      <x:c r="P1467" s="28" t="n">
        <x:v>32666.67</x:v>
      </x:c>
      <x:c r="Q1467" t="n">
        <x:v>1</x:v>
      </x:c>
      <x:c r="R1467" s="26" t="n">
        <x:v>4</x:v>
      </x:c>
      <x:c r="S1467" t="n">
        <x:v>63</x:v>
      </x:c>
      <x:c r="T1467" t="n">
        <x:v>10</x:v>
      </x:c>
      <x:c r="U1467" t="n">
        <x:v>0</x:v>
      </x:c>
      <x:c r="V1467"/>
      <x:c r="W1467" t="n">
        <x:v>1</x:v>
      </x:c>
      <x:c r="X1467" t="n">
        <x:v>24.3</x:v>
      </x:c>
      <x:c r="Y1467" t="str">
        <x:v>No</x:v>
      </x:c>
      <x:c r="Z1467" t="str">
        <x:v>Not Ready</x:v>
      </x:c>
      <x:c r="AA1467" t="str">
        <x:v>Agency</x:v>
      </x:c>
      <x:c r="AB1467" t="str">
        <x:v>employee1466@examplecorp.com</x:v>
      </x:c>
      <x:c r="AC1467" t="str">
        <x:v>9435297108</x:v>
      </x:c>
      <x:c r="AD1467" t="str"/>
    </x:row>
    <x:row r="1468">
      <x:c r="A1468" t="str">
        <x:v>E01467</x:v>
      </x:c>
      <x:c r="B1468" t="str">
        <x:v>Employee 1467</x:v>
      </x:c>
      <x:c r="C1468" t="str">
        <x:v>Male</x:v>
      </x:c>
      <x:c r="D1468" s="24" t="n">
        <x:v>36736</x:v>
      </x:c>
      <x:c r="E1468" t="str">
        <x:v>Mumbai</x:v>
      </x:c>
      <x:c r="F1468" t="str">
        <x:v>Sales</x:v>
      </x:c>
      <x:c r="G1468" t="str">
        <x:v>Sales Analyst</x:v>
      </x:c>
      <x:c r="H1468" t="str">
        <x:v>G3</x:v>
      </x:c>
      <x:c r="I1468" t="str">
        <x:v>Permanent</x:v>
      </x:c>
      <x:c r="J1468" t="str">
        <x:v>Hybrid</x:v>
      </x:c>
      <x:c r="K1468" s="24" t="n">
        <x:v>46100</x:v>
      </x:c>
      <x:c r="L1468" s="24"/>
      <x:c r="M1468" t="str">
        <x:v>Active</x:v>
      </x:c>
      <x:c r="N1468" t="str">
        <x:v>E01094</x:v>
      </x:c>
      <x:c r="O1468" s="28" t="n">
        <x:v>734000</x:v>
      </x:c>
      <x:c r="P1468" s="28" t="n">
        <x:v>61166.67</x:v>
      </x:c>
      <x:c r="Q1468" t="n">
        <x:v>1</x:v>
      </x:c>
      <x:c r="R1468" s="26" t="n">
        <x:v>3.8</x:v>
      </x:c>
      <x:c r="S1468" t="n">
        <x:v>54</x:v>
      </x:c>
      <x:c r="T1468" t="n">
        <x:v>22</x:v>
      </x:c>
      <x:c r="U1468" t="n">
        <x:v>0</x:v>
      </x:c>
      <x:c r="V1468"/>
      <x:c r="W1468" t="n">
        <x:v>16</x:v>
      </x:c>
      <x:c r="X1468" t="n">
        <x:v>55.7</x:v>
      </x:c>
      <x:c r="Y1468" t="str">
        <x:v>No</x:v>
      </x:c>
      <x:c r="Z1468" t="str">
        <x:v>Not Ready</x:v>
      </x:c>
      <x:c r="AA1468" t="str">
        <x:v>Agency</x:v>
      </x:c>
      <x:c r="AB1468" t="str">
        <x:v>employee1467@examplecorp.com</x:v>
      </x:c>
      <x:c r="AC1468" t="str">
        <x:v>9751150901</x:v>
      </x:c>
      <x:c r="AD1468" t="str"/>
    </x:row>
    <x:row r="1469">
      <x:c r="A1469" t="str">
        <x:v>E01468</x:v>
      </x:c>
      <x:c r="B1469" t="str">
        <x:v>Employee 1468</x:v>
      </x:c>
      <x:c r="C1469" t="str">
        <x:v>Male</x:v>
      </x:c>
      <x:c r="D1469" s="24" t="n">
        <x:v>34875</x:v>
      </x:c>
      <x:c r="E1469" t="str">
        <x:v>Chennai</x:v>
      </x:c>
      <x:c r="F1469" t="str">
        <x:v>Sales</x:v>
      </x:c>
      <x:c r="G1469" t="str">
        <x:v>Regional Sales Manager</x:v>
      </x:c>
      <x:c r="H1469" t="str">
        <x:v>G2</x:v>
      </x:c>
      <x:c r="I1469" t="str">
        <x:v>Intern</x:v>
      </x:c>
      <x:c r="J1469" t="str">
        <x:v>Hybrid</x:v>
      </x:c>
      <x:c r="K1469" s="24" t="n">
        <x:v>45164</x:v>
      </x:c>
      <x:c r="L1469" s="24"/>
      <x:c r="M1469" t="str">
        <x:v>Active</x:v>
      </x:c>
      <x:c r="N1469" t="str">
        <x:v>E01060</x:v>
      </x:c>
      <x:c r="O1469" s="28" t="n">
        <x:v>639000</x:v>
      </x:c>
      <x:c r="P1469" s="28" t="n">
        <x:v>53250</x:v>
      </x:c>
      <x:c r="Q1469" t="n">
        <x:v>1</x:v>
      </x:c>
      <x:c r="R1469" s="26" t="n">
        <x:v>4.4</x:v>
      </x:c>
      <x:c r="S1469" t="n">
        <x:v>85</x:v>
      </x:c>
      <x:c r="T1469" t="n">
        <x:v>74</x:v>
      </x:c>
      <x:c r="U1469" t="n">
        <x:v>1</x:v>
      </x:c>
      <x:c r="V1469" t="n">
        <x:v>45813</x:v>
      </x:c>
      <x:c r="W1469" t="n">
        <x:v>15</x:v>
      </x:c>
      <x:c r="X1469" t="n">
        <x:v>0</x:v>
      </x:c>
      <x:c r="Y1469" t="str">
        <x:v>No</x:v>
      </x:c>
      <x:c r="Z1469" t="str">
        <x:v>Ready Now</x:v>
      </x:c>
      <x:c r="AA1469" t="str">
        <x:v>Agency</x:v>
      </x:c>
      <x:c r="AB1469" t="str">
        <x:v>employee1468@examplecorp.com</x:v>
      </x:c>
      <x:c r="AC1469" t="str">
        <x:v>9741510940</x:v>
      </x:c>
      <x:c r="AD1469" t="str"/>
    </x:row>
    <x:row r="1470">
      <x:c r="A1470" t="str">
        <x:v>E01469</x:v>
      </x:c>
      <x:c r="B1470" t="str">
        <x:v>Employee 1469</x:v>
      </x:c>
      <x:c r="C1470" t="str">
        <x:v>Male</x:v>
      </x:c>
      <x:c r="D1470" s="24" t="n">
        <x:v>31171</x:v>
      </x:c>
      <x:c r="E1470" t="str">
        <x:v>Pune</x:v>
      </x:c>
      <x:c r="F1470" t="str">
        <x:v>Customer Success</x:v>
      </x:c>
      <x:c r="G1470" t="str">
        <x:v>Customer Success Manager</x:v>
      </x:c>
      <x:c r="H1470" t="str">
        <x:v>G1</x:v>
      </x:c>
      <x:c r="I1470" t="str">
        <x:v>Permanent</x:v>
      </x:c>
      <x:c r="J1470" t="str">
        <x:v>Onsite</x:v>
      </x:c>
      <x:c r="K1470" s="24" t="n">
        <x:v>45551</x:v>
      </x:c>
      <x:c r="L1470" s="24"/>
      <x:c r="M1470" t="str">
        <x:v>Active</x:v>
      </x:c>
      <x:c r="N1470" t="str"/>
      <x:c r="O1470" s="28" t="n">
        <x:v>362000</x:v>
      </x:c>
      <x:c r="P1470" s="28" t="n">
        <x:v>30166.67</x:v>
      </x:c>
      <x:c r="Q1470" t="n">
        <x:v>1</x:v>
      </x:c>
      <x:c r="R1470" s="26" t="n">
        <x:v>3.5</x:v>
      </x:c>
      <x:c r="S1470" t="n">
        <x:v>54</x:v>
      </x:c>
      <x:c r="T1470" t="n">
        <x:v>26</x:v>
      </x:c>
      <x:c r="U1470" t="n">
        <x:v>0</x:v>
      </x:c>
      <x:c r="V1470"/>
      <x:c r="W1470" t="n">
        <x:v>15</x:v>
      </x:c>
      <x:c r="X1470" t="n">
        <x:v>59.3</x:v>
      </x:c>
      <x:c r="Y1470" t="str">
        <x:v>Yes</x:v>
      </x:c>
      <x:c r="Z1470" t="str">
        <x:v>Not Ready</x:v>
      </x:c>
      <x:c r="AA1470" t="str">
        <x:v>Campus</x:v>
      </x:c>
      <x:c r="AB1470" t="str">
        <x:v>employee1469@examplecorp.com</x:v>
      </x:c>
      <x:c r="AC1470" t="str">
        <x:v>9538558814</x:v>
      </x:c>
      <x:c r="AD1470" t="str"/>
    </x:row>
    <x:row r="1471">
      <x:c r="A1471" t="str">
        <x:v>E01470</x:v>
      </x:c>
      <x:c r="B1471" t="str">
        <x:v>Employee 1470</x:v>
      </x:c>
      <x:c r="C1471" t="str">
        <x:v>Male</x:v>
      </x:c>
      <x:c r="D1471" s="24" t="n">
        <x:v>28572</x:v>
      </x:c>
      <x:c r="E1471" t="str">
        <x:v>Hyderabad</x:v>
      </x:c>
      <x:c r="F1471" t="str">
        <x:v>Operations</x:v>
      </x:c>
      <x:c r="G1471" t="str">
        <x:v>Operations Analyst</x:v>
      </x:c>
      <x:c r="H1471" t="str">
        <x:v>G2</x:v>
      </x:c>
      <x:c r="I1471" t="str">
        <x:v>Permanent</x:v>
      </x:c>
      <x:c r="J1471" t="str">
        <x:v>Hybrid</x:v>
      </x:c>
      <x:c r="K1471" s="24" t="n">
        <x:v>43669</x:v>
      </x:c>
      <x:c r="L1471" s="24" t="n">
        <x:v>43891</x:v>
      </x:c>
      <x:c r="M1471" t="str">
        <x:v>Exited</x:v>
      </x:c>
      <x:c r="N1471" t="str">
        <x:v>E01314</x:v>
      </x:c>
      <x:c r="O1471" s="28" t="n">
        <x:v>594000</x:v>
      </x:c>
      <x:c r="P1471" s="28" t="n">
        <x:v>49500</x:v>
      </x:c>
      <x:c r="Q1471" t="n">
        <x:v>1</x:v>
      </x:c>
      <x:c r="R1471" s="26" t="n">
        <x:v>2.8</x:v>
      </x:c>
      <x:c r="S1471" t="n">
        <x:v>60</x:v>
      </x:c>
      <x:c r="T1471" t="n">
        <x:v>57</x:v>
      </x:c>
      <x:c r="U1471" t="n">
        <x:v>3</x:v>
      </x:c>
      <x:c r="V1471"/>
      <x:c r="W1471" t="n">
        <x:v>10</x:v>
      </x:c>
      <x:c r="X1471" t="n">
        <x:v>88</x:v>
      </x:c>
      <x:c r="Y1471" t="str">
        <x:v>No</x:v>
      </x:c>
      <x:c r="Z1471" t="str">
        <x:v>Ready 1-2 Years</x:v>
      </x:c>
      <x:c r="AA1471" t="str">
        <x:v>Internal</x:v>
      </x:c>
      <x:c r="AB1471" t="str">
        <x:v>employee1470@examplecorp.com</x:v>
      </x:c>
      <x:c r="AC1471" t="str">
        <x:v>9669968930</x:v>
      </x:c>
      <x:c r="AD1471" t="str"/>
    </x:row>
    <x:row r="1472">
      <x:c r="A1472" t="str">
        <x:v>E01471</x:v>
      </x:c>
      <x:c r="B1472" t="str">
        <x:v>Employee 1471</x:v>
      </x:c>
      <x:c r="C1472" t="str">
        <x:v>Male</x:v>
      </x:c>
      <x:c r="D1472" s="24" t="n">
        <x:v>32389</x:v>
      </x:c>
      <x:c r="E1472" t="str">
        <x:v>Bengaluru</x:v>
      </x:c>
      <x:c r="F1472" t="str">
        <x:v>Customer Success</x:v>
      </x:c>
      <x:c r="G1472" t="str">
        <x:v>Customer Success Manager</x:v>
      </x:c>
      <x:c r="H1472" t="str">
        <x:v>G4</x:v>
      </x:c>
      <x:c r="I1472" t="str">
        <x:v>Permanent</x:v>
      </x:c>
      <x:c r="J1472" t="str">
        <x:v>Remote</x:v>
      </x:c>
      <x:c r="K1472" s="24" t="n">
        <x:v>45594</x:v>
      </x:c>
      <x:c r="L1472" s="24"/>
      <x:c r="M1472" t="str">
        <x:v>Active</x:v>
      </x:c>
      <x:c r="N1472" t="str">
        <x:v>E00060</x:v>
      </x:c>
      <x:c r="O1472" s="28" t="n">
        <x:v>1304000</x:v>
      </x:c>
      <x:c r="P1472" s="28" t="n">
        <x:v>108666.67</x:v>
      </x:c>
      <x:c r="Q1472" t="n">
        <x:v>1</x:v>
      </x:c>
      <x:c r="R1472" s="26" t="n">
        <x:v>2.7</x:v>
      </x:c>
      <x:c r="S1472" t="n">
        <x:v>87</x:v>
      </x:c>
      <x:c r="T1472" t="n">
        <x:v>61</x:v>
      </x:c>
      <x:c r="U1472" t="n">
        <x:v>0</x:v>
      </x:c>
      <x:c r="V1472"/>
      <x:c r="W1472" t="n">
        <x:v>8</x:v>
      </x:c>
      <x:c r="X1472" t="n">
        <x:v>36.8</x:v>
      </x:c>
      <x:c r="Y1472" t="str">
        <x:v>No</x:v>
      </x:c>
      <x:c r="Z1472" t="str">
        <x:v>Not Ready</x:v>
      </x:c>
      <x:c r="AA1472" t="str">
        <x:v>Job Portal</x:v>
      </x:c>
      <x:c r="AB1472" t="str">
        <x:v>employee1471@examplecorp.com</x:v>
      </x:c>
      <x:c r="AC1472" t="str">
        <x:v>9391154870</x:v>
      </x:c>
      <x:c r="AD1472" t="str"/>
    </x:row>
    <x:row r="1473">
      <x:c r="A1473" t="str">
        <x:v>E01472</x:v>
      </x:c>
      <x:c r="B1473" t="str">
        <x:v>Employee 1472</x:v>
      </x:c>
      <x:c r="C1473" t="str">
        <x:v>Female</x:v>
      </x:c>
      <x:c r="D1473" s="24" t="n">
        <x:v>31329</x:v>
      </x:c>
      <x:c r="E1473" t="str">
        <x:v>Pune</x:v>
      </x:c>
      <x:c r="F1473" t="str">
        <x:v>Customer Success</x:v>
      </x:c>
      <x:c r="G1473" t="str">
        <x:v>Support Analyst</x:v>
      </x:c>
      <x:c r="H1473" t="str">
        <x:v>G2</x:v>
      </x:c>
      <x:c r="I1473" t="str">
        <x:v>Permanent</x:v>
      </x:c>
      <x:c r="J1473" t="str">
        <x:v>Hybrid</x:v>
      </x:c>
      <x:c r="K1473" s="24" t="n">
        <x:v>45893</x:v>
      </x:c>
      <x:c r="L1473" s="24"/>
      <x:c r="M1473" t="str">
        <x:v>Active</x:v>
      </x:c>
      <x:c r="N1473" t="str">
        <x:v>E00664</x:v>
      </x:c>
      <x:c r="O1473" s="28" t="n">
        <x:v>571000</x:v>
      </x:c>
      <x:c r="P1473" s="28" t="n">
        <x:v>47583.33</x:v>
      </x:c>
      <x:c r="Q1473" t="n">
        <x:v>1</x:v>
      </x:c>
      <x:c r="R1473" s="26" t="n">
        <x:v>4.3</x:v>
      </x:c>
      <x:c r="S1473" t="n">
        <x:v>97</x:v>
      </x:c>
      <x:c r="T1473" t="n">
        <x:v>13</x:v>
      </x:c>
      <x:c r="U1473" t="n">
        <x:v>0</x:v>
      </x:c>
      <x:c r="V1473"/>
      <x:c r="W1473" t="n">
        <x:v>6</x:v>
      </x:c>
      <x:c r="X1473" t="n">
        <x:v>118.2</x:v>
      </x:c>
      <x:c r="Y1473" t="str">
        <x:v>No</x:v>
      </x:c>
      <x:c r="Z1473" t="str">
        <x:v>Ready 1-2 Years</x:v>
      </x:c>
      <x:c r="AA1473" t="str">
        <x:v>LinkedIn</x:v>
      </x:c>
      <x:c r="AB1473" t="str">
        <x:v>employee1472@examplecorp.com</x:v>
      </x:c>
      <x:c r="AC1473" t="str">
        <x:v>9195297638</x:v>
      </x:c>
      <x:c r="AD1473" t="str"/>
    </x:row>
    <x:row r="1474">
      <x:c r="A1474" t="str">
        <x:v>E01473</x:v>
      </x:c>
      <x:c r="B1474" t="str">
        <x:v>Employee 1473</x:v>
      </x:c>
      <x:c r="C1474" t="str">
        <x:v>Male</x:v>
      </x:c>
      <x:c r="D1474" s="24" t="n">
        <x:v>30517</x:v>
      </x:c>
      <x:c r="E1474" t="str">
        <x:v>Mumbai</x:v>
      </x:c>
      <x:c r="F1474" t="str">
        <x:v>Finance</x:v>
      </x:c>
      <x:c r="G1474" t="str">
        <x:v>Finance Analyst</x:v>
      </x:c>
      <x:c r="H1474" t="str">
        <x:v>G3</x:v>
      </x:c>
      <x:c r="I1474" t="str">
        <x:v>Permanent</x:v>
      </x:c>
      <x:c r="J1474" t="str">
        <x:v>Onsite</x:v>
      </x:c>
      <x:c r="K1474" s="24" t="n">
        <x:v>45561</x:v>
      </x:c>
      <x:c r="L1474" s="24"/>
      <x:c r="M1474" t="str">
        <x:v>Active</x:v>
      </x:c>
      <x:c r="N1474" t="str">
        <x:v>E00629</x:v>
      </x:c>
      <x:c r="O1474" s="28" t="n">
        <x:v>871000</x:v>
      </x:c>
      <x:c r="P1474" s="28" t="n">
        <x:v>72583.33</x:v>
      </x:c>
      <x:c r="Q1474" t="n">
        <x:v>1</x:v>
      </x:c>
      <x:c r="R1474" s="26" t="n">
        <x:v>4.3</x:v>
      </x:c>
      <x:c r="S1474" t="n">
        <x:v>52</x:v>
      </x:c>
      <x:c r="T1474" t="n">
        <x:v>53</x:v>
      </x:c>
      <x:c r="U1474" t="n">
        <x:v>0</x:v>
      </x:c>
      <x:c r="V1474"/>
      <x:c r="W1474" t="n">
        <x:v>11</x:v>
      </x:c>
      <x:c r="X1474" t="n">
        <x:v>80.6</x:v>
      </x:c>
      <x:c r="Y1474" t="str">
        <x:v>Yes</x:v>
      </x:c>
      <x:c r="Z1474" t="str">
        <x:v>Ready Now</x:v>
      </x:c>
      <x:c r="AA1474" t="str">
        <x:v>LinkedIn</x:v>
      </x:c>
      <x:c r="AB1474" t="str">
        <x:v>employee1473@examplecorp.com</x:v>
      </x:c>
      <x:c r="AC1474" t="str">
        <x:v>9360856548</x:v>
      </x:c>
      <x:c r="AD1474" t="str"/>
    </x:row>
    <x:row r="1475">
      <x:c r="A1475" t="str">
        <x:v>E01474</x:v>
      </x:c>
      <x:c r="B1475" t="str">
        <x:v>Employee 1474</x:v>
      </x:c>
      <x:c r="C1475" t="str">
        <x:v>Female</x:v>
      </x:c>
      <x:c r="D1475" s="24" t="n">
        <x:v>34106</x:v>
      </x:c>
      <x:c r="E1475" t="str">
        <x:v>Gurugram</x:v>
      </x:c>
      <x:c r="F1475" t="str">
        <x:v>Sales</x:v>
      </x:c>
      <x:c r="G1475" t="str">
        <x:v>Regional Sales Manager</x:v>
      </x:c>
      <x:c r="H1475" t="str">
        <x:v>G3</x:v>
      </x:c>
      <x:c r="I1475" t="str">
        <x:v>Permanent</x:v>
      </x:c>
      <x:c r="J1475" t="str">
        <x:v>Hybrid</x:v>
      </x:c>
      <x:c r="K1475" s="24" t="n">
        <x:v>43340</x:v>
      </x:c>
      <x:c r="L1475" s="24"/>
      <x:c r="M1475" t="str">
        <x:v>Active</x:v>
      </x:c>
      <x:c r="N1475" t="str">
        <x:v>E01337</x:v>
      </x:c>
      <x:c r="O1475" s="28" t="n">
        <x:v>905000</x:v>
      </x:c>
      <x:c r="P1475" s="28" t="n">
        <x:v>75416.67</x:v>
      </x:c>
      <x:c r="Q1475" t="n">
        <x:v>1</x:v>
      </x:c>
      <x:c r="R1475" s="26" t="n">
        <x:v>3.1</x:v>
      </x:c>
      <x:c r="S1475" t="n">
        <x:v>47</x:v>
      </x:c>
      <x:c r="T1475" t="n">
        <x:v>8</x:v>
      </x:c>
      <x:c r="U1475" t="n">
        <x:v>3</x:v>
      </x:c>
      <x:c r="V1475" t="n">
        <x:v>44306</x:v>
      </x:c>
      <x:c r="W1475" t="n">
        <x:v>0</x:v>
      </x:c>
      <x:c r="X1475" t="n">
        <x:v>50.8</x:v>
      </x:c>
      <x:c r="Y1475" t="str">
        <x:v>No</x:v>
      </x:c>
      <x:c r="Z1475" t="str">
        <x:v>Not Ready</x:v>
      </x:c>
      <x:c r="AA1475" t="str">
        <x:v>LinkedIn</x:v>
      </x:c>
      <x:c r="AB1475" t="str">
        <x:v>employee1474@examplecorp.com</x:v>
      </x:c>
      <x:c r="AC1475" t="str">
        <x:v>9380823312</x:v>
      </x:c>
      <x:c r="AD1475" t="str"/>
    </x:row>
    <x:row r="1476">
      <x:c r="A1476" t="str">
        <x:v>E01475</x:v>
      </x:c>
      <x:c r="B1476" t="str">
        <x:v>Employee 1475</x:v>
      </x:c>
      <x:c r="C1476" t="str">
        <x:v>Female</x:v>
      </x:c>
      <x:c r="D1476" s="24" t="n">
        <x:v>33389</x:v>
      </x:c>
      <x:c r="E1476" t="str">
        <x:v>Hyderabad</x:v>
      </x:c>
      <x:c r="F1476" t="str">
        <x:v>Finance</x:v>
      </x:c>
      <x:c r="G1476" t="str">
        <x:v>Finance Manager</x:v>
      </x:c>
      <x:c r="H1476" t="str">
        <x:v>G1</x:v>
      </x:c>
      <x:c r="I1476" t="str">
        <x:v>Permanent</x:v>
      </x:c>
      <x:c r="J1476" t="str">
        <x:v>Hybrid</x:v>
      </x:c>
      <x:c r="K1476" s="24" t="n">
        <x:v>45759</x:v>
      </x:c>
      <x:c r="L1476" s="24"/>
      <x:c r="M1476" t="str">
        <x:v>Active</x:v>
      </x:c>
      <x:c r="N1476" t="str">
        <x:v>E01061</x:v>
      </x:c>
      <x:c r="O1476" s="28" t="n">
        <x:v>402000</x:v>
      </x:c>
      <x:c r="P1476" s="28" t="n">
        <x:v>33500</x:v>
      </x:c>
      <x:c r="Q1476" t="n">
        <x:v>1</x:v>
      </x:c>
      <x:c r="R1476" s="26" t="n">
        <x:v>4.4</x:v>
      </x:c>
      <x:c r="S1476" t="n">
        <x:v>69</x:v>
      </x:c>
      <x:c r="T1476" t="n">
        <x:v>50</x:v>
      </x:c>
      <x:c r="U1476" t="n">
        <x:v>0</x:v>
      </x:c>
      <x:c r="V1476"/>
      <x:c r="W1476" t="n">
        <x:v>16</x:v>
      </x:c>
      <x:c r="X1476" t="n">
        <x:v>53.8</x:v>
      </x:c>
      <x:c r="Y1476" t="str">
        <x:v>No</x:v>
      </x:c>
      <x:c r="Z1476" t="str">
        <x:v>Not Ready</x:v>
      </x:c>
      <x:c r="AA1476" t="str">
        <x:v>Campus</x:v>
      </x:c>
      <x:c r="AB1476" t="str">
        <x:v>employee1475@examplecorp.com</x:v>
      </x:c>
      <x:c r="AC1476" t="str">
        <x:v>9766305706</x:v>
      </x:c>
      <x:c r="AD1476" t="str"/>
    </x:row>
    <x:row r="1477">
      <x:c r="A1477" t="str">
        <x:v>E01476</x:v>
      </x:c>
      <x:c r="B1477" t="str">
        <x:v>Employee 1476</x:v>
      </x:c>
      <x:c r="C1477" t="str">
        <x:v>Female</x:v>
      </x:c>
      <x:c r="D1477" s="24" t="n">
        <x:v>31364</x:v>
      </x:c>
      <x:c r="E1477" t="str">
        <x:v>Chennai</x:v>
      </x:c>
      <x:c r="F1477" t="str">
        <x:v>Marketing</x:v>
      </x:c>
      <x:c r="G1477" t="str">
        <x:v>Digital Marketing Analyst</x:v>
      </x:c>
      <x:c r="H1477" t="str">
        <x:v>G5</x:v>
      </x:c>
      <x:c r="I1477" t="str">
        <x:v>Permanent</x:v>
      </x:c>
      <x:c r="J1477" t="str">
        <x:v>Remote</x:v>
      </x:c>
      <x:c r="K1477" s="24" t="n">
        <x:v>43295</x:v>
      </x:c>
      <x:c r="L1477" s="24" t="n">
        <x:v>44196</x:v>
      </x:c>
      <x:c r="M1477" t="str">
        <x:v>Exited</x:v>
      </x:c>
      <x:c r="N1477" t="str">
        <x:v>E00110</x:v>
      </x:c>
      <x:c r="O1477" s="28" t="n">
        <x:v>1469000</x:v>
      </x:c>
      <x:c r="P1477" s="28" t="n">
        <x:v>122416.67</x:v>
      </x:c>
      <x:c r="Q1477" t="n">
        <x:v>1</x:v>
      </x:c>
      <x:c r="R1477" s="26" t="n">
        <x:v>4.2</x:v>
      </x:c>
      <x:c r="S1477" t="n">
        <x:v>80</x:v>
      </x:c>
      <x:c r="T1477" t="n">
        <x:v>41</x:v>
      </x:c>
      <x:c r="U1477" t="n">
        <x:v>3</x:v>
      </x:c>
      <x:c r="V1477"/>
      <x:c r="W1477" t="n">
        <x:v>1</x:v>
      </x:c>
      <x:c r="X1477" t="n">
        <x:v>32.5</x:v>
      </x:c>
      <x:c r="Y1477" t="str">
        <x:v>No</x:v>
      </x:c>
      <x:c r="Z1477" t="str">
        <x:v>Not Ready</x:v>
      </x:c>
      <x:c r="AA1477" t="str">
        <x:v>Internal</x:v>
      </x:c>
      <x:c r="AB1477" t="str">
        <x:v>employee1476@examplecorp.com</x:v>
      </x:c>
      <x:c r="AC1477" t="str">
        <x:v>9364321751</x:v>
      </x:c>
      <x:c r="AD1477" t="str"/>
    </x:row>
    <x:row r="1478">
      <x:c r="A1478" t="str">
        <x:v>E01477</x:v>
      </x:c>
      <x:c r="B1478" t="str">
        <x:v>Employee 1477</x:v>
      </x:c>
      <x:c r="C1478" t="str">
        <x:v>Male</x:v>
      </x:c>
      <x:c r="D1478" s="24" t="n">
        <x:v>28308</x:v>
      </x:c>
      <x:c r="E1478" t="str">
        <x:v>Chennai</x:v>
      </x:c>
      <x:c r="F1478" t="str">
        <x:v>Finance</x:v>
      </x:c>
      <x:c r="G1478" t="str">
        <x:v>Finance Manager</x:v>
      </x:c>
      <x:c r="H1478" t="str">
        <x:v>G3</x:v>
      </x:c>
      <x:c r="I1478" t="str">
        <x:v>Permanent</x:v>
      </x:c>
      <x:c r="J1478" t="str">
        <x:v>Hybrid</x:v>
      </x:c>
      <x:c r="K1478" s="24" t="n">
        <x:v>43417</x:v>
      </x:c>
      <x:c r="L1478" s="24" t="n">
        <x:v>45952</x:v>
      </x:c>
      <x:c r="M1478" t="str">
        <x:v>Exited</x:v>
      </x:c>
      <x:c r="N1478" t="str">
        <x:v>E00231</x:v>
      </x:c>
      <x:c r="O1478" s="28" t="n">
        <x:v>656000</x:v>
      </x:c>
      <x:c r="P1478" s="28" t="n">
        <x:v>54666.67</x:v>
      </x:c>
      <x:c r="Q1478" t="n">
        <x:v>1</x:v>
      </x:c>
      <x:c r="R1478" s="26" t="n">
        <x:v>3.3</x:v>
      </x:c>
      <x:c r="S1478" t="n">
        <x:v>86</x:v>
      </x:c>
      <x:c r="T1478" t="n">
        <x:v>73</x:v>
      </x:c>
      <x:c r="U1478" t="n">
        <x:v>1</x:v>
      </x:c>
      <x:c r="V1478" t="n">
        <x:v>45836</x:v>
      </x:c>
      <x:c r="W1478" t="n">
        <x:v>11</x:v>
      </x:c>
      <x:c r="X1478" t="n">
        <x:v>30.8</x:v>
      </x:c>
      <x:c r="Y1478" t="str">
        <x:v>No</x:v>
      </x:c>
      <x:c r="Z1478" t="str">
        <x:v>Not Ready</x:v>
      </x:c>
      <x:c r="AA1478" t="str">
        <x:v>Referral</x:v>
      </x:c>
      <x:c r="AB1478" t="str">
        <x:v>employee1477@examplecorp.com</x:v>
      </x:c>
      <x:c r="AC1478" t="str">
        <x:v>9147268537</x:v>
      </x:c>
      <x:c r="AD1478" t="str"/>
    </x:row>
    <x:row r="1479">
      <x:c r="A1479" t="str">
        <x:v>E01478</x:v>
      </x:c>
      <x:c r="B1479" t="str">
        <x:v>Employee 1478</x:v>
      </x:c>
      <x:c r="C1479" t="str">
        <x:v>Male</x:v>
      </x:c>
      <x:c r="D1479" s="24" t="n">
        <x:v>32536</x:v>
      </x:c>
      <x:c r="E1479" t="str">
        <x:v>Gurugram</x:v>
      </x:c>
      <x:c r="F1479" t="str">
        <x:v>Customer Success</x:v>
      </x:c>
      <x:c r="G1479" t="str">
        <x:v>Support Analyst</x:v>
      </x:c>
      <x:c r="H1479" t="str">
        <x:v>G4</x:v>
      </x:c>
      <x:c r="I1479" t="str">
        <x:v>Permanent</x:v>
      </x:c>
      <x:c r="J1479" t="str">
        <x:v>Hybrid</x:v>
      </x:c>
      <x:c r="K1479" s="24" t="n">
        <x:v>44798</x:v>
      </x:c>
      <x:c r="L1479" s="24" t="n">
        <x:v>45922</x:v>
      </x:c>
      <x:c r="M1479" t="str">
        <x:v>Exited</x:v>
      </x:c>
      <x:c r="N1479" t="str">
        <x:v>E01167</x:v>
      </x:c>
      <x:c r="O1479" s="28" t="n">
        <x:v>1137000</x:v>
      </x:c>
      <x:c r="P1479" s="28" t="n">
        <x:v>94750</x:v>
      </x:c>
      <x:c r="Q1479" t="n">
        <x:v>1</x:v>
      </x:c>
      <x:c r="R1479" s="26" t="n">
        <x:v>3.4</x:v>
      </x:c>
      <x:c r="S1479" t="n">
        <x:v>90</x:v>
      </x:c>
      <x:c r="T1479" t="n">
        <x:v>49</x:v>
      </x:c>
      <x:c r="U1479" t="n">
        <x:v>1</x:v>
      </x:c>
      <x:c r="V1479"/>
      <x:c r="W1479" t="n">
        <x:v>5</x:v>
      </x:c>
      <x:c r="X1479" t="n">
        <x:v>85.3</x:v>
      </x:c>
      <x:c r="Y1479" t="str">
        <x:v>Yes</x:v>
      </x:c>
      <x:c r="Z1479" t="str">
        <x:v>Not Ready</x:v>
      </x:c>
      <x:c r="AA1479" t="str">
        <x:v>Campus</x:v>
      </x:c>
      <x:c r="AB1479" t="str">
        <x:v>employee1478@examplecorp.com</x:v>
      </x:c>
      <x:c r="AC1479" t="str">
        <x:v>9545385505</x:v>
      </x:c>
      <x:c r="AD1479" t="str"/>
    </x:row>
    <x:row r="1480">
      <x:c r="A1480" t="str">
        <x:v>E01479</x:v>
      </x:c>
      <x:c r="B1480" t="str">
        <x:v>Employee 1479</x:v>
      </x:c>
      <x:c r="C1480" t="str">
        <x:v>Female</x:v>
      </x:c>
      <x:c r="D1480" s="24" t="n">
        <x:v>33236</x:v>
      </x:c>
      <x:c r="E1480" t="str">
        <x:v>Bengaluru</x:v>
      </x:c>
      <x:c r="F1480" t="str">
        <x:v>Marketing</x:v>
      </x:c>
      <x:c r="G1480" t="str">
        <x:v>Marketing Executive</x:v>
      </x:c>
      <x:c r="H1480" t="str">
        <x:v>G4</x:v>
      </x:c>
      <x:c r="I1480" t="str">
        <x:v>Permanent</x:v>
      </x:c>
      <x:c r="J1480" t="str">
        <x:v>Remote</x:v>
      </x:c>
      <x:c r="K1480" s="24" t="n">
        <x:v>43756</x:v>
      </x:c>
      <x:c r="L1480" s="24"/>
      <x:c r="M1480" t="str">
        <x:v>Active</x:v>
      </x:c>
      <x:c r="N1480" t="str">
        <x:v>E01152</x:v>
      </x:c>
      <x:c r="O1480" s="28" t="n">
        <x:v>1233000</x:v>
      </x:c>
      <x:c r="P1480" s="28" t="n">
        <x:v>102750</x:v>
      </x:c>
      <x:c r="Q1480" t="n">
        <x:v>1</x:v>
      </x:c>
      <x:c r="R1480" s="26" t="n">
        <x:v>3.1</x:v>
      </x:c>
      <x:c r="S1480" t="n">
        <x:v>75</x:v>
      </x:c>
      <x:c r="T1480" t="n">
        <x:v>20</x:v>
      </x:c>
      <x:c r="U1480" t="n">
        <x:v>2</x:v>
      </x:c>
      <x:c r="V1480" t="n">
        <x:v>45621</x:v>
      </x:c>
      <x:c r="W1480" t="n">
        <x:v>1</x:v>
      </x:c>
      <x:c r="X1480" t="n">
        <x:v>36.1</x:v>
      </x:c>
      <x:c r="Y1480" t="str">
        <x:v>No</x:v>
      </x:c>
      <x:c r="Z1480" t="str">
        <x:v>Not Ready</x:v>
      </x:c>
      <x:c r="AA1480" t="str">
        <x:v>Agency</x:v>
      </x:c>
      <x:c r="AB1480" t="str">
        <x:v>employee1479@examplecorp.com</x:v>
      </x:c>
      <x:c r="AC1480" t="str">
        <x:v>9137693763</x:v>
      </x:c>
      <x:c r="AD1480" t="str"/>
    </x:row>
    <x:row r="1481">
      <x:c r="A1481" t="str">
        <x:v>E01480</x:v>
      </x:c>
      <x:c r="B1481" t="str">
        <x:v>Employee 1480</x:v>
      </x:c>
      <x:c r="C1481" t="str">
        <x:v>Male</x:v>
      </x:c>
      <x:c r="D1481" s="24" t="n">
        <x:v>27688</x:v>
      </x:c>
      <x:c r="E1481" t="str">
        <x:v>Chennai</x:v>
      </x:c>
      <x:c r="F1481" t="str">
        <x:v>Technology</x:v>
      </x:c>
      <x:c r="G1481" t="str">
        <x:v>Data Analyst</x:v>
      </x:c>
      <x:c r="H1481" t="str">
        <x:v>G2</x:v>
      </x:c>
      <x:c r="I1481" t="str">
        <x:v>Contract</x:v>
      </x:c>
      <x:c r="J1481" t="str">
        <x:v>Onsite</x:v>
      </x:c>
      <x:c r="K1481" s="24" t="n">
        <x:v>44349</x:v>
      </x:c>
      <x:c r="L1481" s="24"/>
      <x:c r="M1481" t="str">
        <x:v>Active</x:v>
      </x:c>
      <x:c r="N1481" t="str">
        <x:v>E01159</x:v>
      </x:c>
      <x:c r="O1481" s="28" t="n">
        <x:v>643000</x:v>
      </x:c>
      <x:c r="P1481" s="28" t="n">
        <x:v>53583.33</x:v>
      </x:c>
      <x:c r="Q1481" t="n">
        <x:v>0.75</x:v>
      </x:c>
      <x:c r="R1481" s="26" t="n">
        <x:v>3.4</x:v>
      </x:c>
      <x:c r="S1481" t="n">
        <x:v>62</x:v>
      </x:c>
      <x:c r="T1481" t="n">
        <x:v>61</x:v>
      </x:c>
      <x:c r="U1481" t="n">
        <x:v>1</x:v>
      </x:c>
      <x:c r="V1481" t="n">
        <x:v>45435</x:v>
      </x:c>
      <x:c r="W1481" t="n">
        <x:v>11</x:v>
      </x:c>
      <x:c r="X1481" t="n">
        <x:v>63.8</x:v>
      </x:c>
      <x:c r="Y1481" t="str">
        <x:v>No</x:v>
      </x:c>
      <x:c r="Z1481" t="str">
        <x:v>Not Ready</x:v>
      </x:c>
      <x:c r="AA1481" t="str">
        <x:v>Agency</x:v>
      </x:c>
      <x:c r="AB1481" t="str">
        <x:v>employee1480@examplecorp.com</x:v>
      </x:c>
      <x:c r="AC1481" t="str">
        <x:v>9230883582</x:v>
      </x:c>
      <x:c r="AD1481" t="str"/>
    </x:row>
    <x:row r="1482">
      <x:c r="A1482" t="str">
        <x:v>E01481</x:v>
      </x:c>
      <x:c r="B1482" t="str">
        <x:v>Employee 1481</x:v>
      </x:c>
      <x:c r="C1482" t="str">
        <x:v>Female</x:v>
      </x:c>
      <x:c r="D1482" s="24" t="n">
        <x:v>34769</x:v>
      </x:c>
      <x:c r="E1482" t="str">
        <x:v>Chennai</x:v>
      </x:c>
      <x:c r="F1482" t="str">
        <x:v>Marketing</x:v>
      </x:c>
      <x:c r="G1482" t="str">
        <x:v>Brand Manager</x:v>
      </x:c>
      <x:c r="H1482" t="str">
        <x:v>G4</x:v>
      </x:c>
      <x:c r="I1482" t="str">
        <x:v>Contract</x:v>
      </x:c>
      <x:c r="J1482" t="str">
        <x:v>Hybrid</x:v>
      </x:c>
      <x:c r="K1482" s="24" t="n">
        <x:v>44762</x:v>
      </x:c>
      <x:c r="L1482" s="24" t="n">
        <x:v>46105</x:v>
      </x:c>
      <x:c r="M1482" t="str">
        <x:v>Exited</x:v>
      </x:c>
      <x:c r="N1482" t="str">
        <x:v>E01065</x:v>
      </x:c>
      <x:c r="O1482" s="28" t="n">
        <x:v>1226000</x:v>
      </x:c>
      <x:c r="P1482" s="28" t="n">
        <x:v>102166.67</x:v>
      </x:c>
      <x:c r="Q1482" t="n">
        <x:v>0.75</x:v>
      </x:c>
      <x:c r="R1482" s="26" t="n">
        <x:v>3.3</x:v>
      </x:c>
      <x:c r="S1482" t="n">
        <x:v>84</x:v>
      </x:c>
      <x:c r="T1482" t="n">
        <x:v>63</x:v>
      </x:c>
      <x:c r="U1482" t="n">
        <x:v>2</x:v>
      </x:c>
      <x:c r="V1482" t="n">
        <x:v>45807</x:v>
      </x:c>
      <x:c r="W1482" t="n">
        <x:v>12</x:v>
      </x:c>
      <x:c r="X1482" t="n">
        <x:v>63</x:v>
      </x:c>
      <x:c r="Y1482" t="str">
        <x:v>No</x:v>
      </x:c>
      <x:c r="Z1482" t="str">
        <x:v>Not Ready</x:v>
      </x:c>
      <x:c r="AA1482" t="str">
        <x:v>LinkedIn</x:v>
      </x:c>
      <x:c r="AB1482" t="str">
        <x:v>employee1481@examplecorp.com</x:v>
      </x:c>
      <x:c r="AC1482" t="str">
        <x:v>9153558863</x:v>
      </x:c>
      <x:c r="AD1482" t="str"/>
    </x:row>
    <x:row r="1483">
      <x:c r="A1483" t="str">
        <x:v>E01482</x:v>
      </x:c>
      <x:c r="B1483" t="str">
        <x:v>Employee 1482</x:v>
      </x:c>
      <x:c r="C1483" t="str">
        <x:v>Male</x:v>
      </x:c>
      <x:c r="D1483" s="24" t="n">
        <x:v>28550</x:v>
      </x:c>
      <x:c r="E1483" t="str">
        <x:v>Mumbai</x:v>
      </x:c>
      <x:c r="F1483" t="str">
        <x:v>Technology</x:v>
      </x:c>
      <x:c r="G1483" t="str">
        <x:v>Data Analyst</x:v>
      </x:c>
      <x:c r="H1483" t="str">
        <x:v>G3</x:v>
      </x:c>
      <x:c r="I1483" t="str">
        <x:v>Permanent</x:v>
      </x:c>
      <x:c r="J1483" t="str">
        <x:v>Onsite</x:v>
      </x:c>
      <x:c r="K1483" s="24" t="n">
        <x:v>43391</x:v>
      </x:c>
      <x:c r="L1483" s="24"/>
      <x:c r="M1483" t="str">
        <x:v>Active</x:v>
      </x:c>
      <x:c r="N1483" t="str"/>
      <x:c r="O1483" s="28" t="n">
        <x:v>741000</x:v>
      </x:c>
      <x:c r="P1483" s="28" t="n">
        <x:v>61750</x:v>
      </x:c>
      <x:c r="Q1483" t="n">
        <x:v>1</x:v>
      </x:c>
      <x:c r="R1483" s="26" t="n">
        <x:v>3</x:v>
      </x:c>
      <x:c r="S1483" t="n">
        <x:v>98</x:v>
      </x:c>
      <x:c r="T1483" t="n">
        <x:v>34</x:v>
      </x:c>
      <x:c r="U1483" t="n">
        <x:v>1</x:v>
      </x:c>
      <x:c r="V1483" t="n">
        <x:v>44281</x:v>
      </x:c>
      <x:c r="W1483" t="n">
        <x:v>13</x:v>
      </x:c>
      <x:c r="X1483" t="n">
        <x:v>89.1</x:v>
      </x:c>
      <x:c r="Y1483" t="str">
        <x:v>No</x:v>
      </x:c>
      <x:c r="Z1483" t="str">
        <x:v>Ready 1-2 Years</x:v>
      </x:c>
      <x:c r="AA1483" t="str">
        <x:v>LinkedIn</x:v>
      </x:c>
      <x:c r="AB1483" t="str">
        <x:v>employee1482@examplecorp.com</x:v>
      </x:c>
      <x:c r="AC1483" t="str">
        <x:v>9806609656</x:v>
      </x:c>
      <x:c r="AD1483" t="str"/>
    </x:row>
    <x:row r="1484">
      <x:c r="A1484" t="str">
        <x:v>E01483</x:v>
      </x:c>
      <x:c r="B1484" t="str">
        <x:v>Employee 1483</x:v>
      </x:c>
      <x:c r="C1484" t="str">
        <x:v>Male</x:v>
      </x:c>
      <x:c r="D1484" s="24" t="n">
        <x:v>28192</x:v>
      </x:c>
      <x:c r="E1484" t="str">
        <x:v>Pune</x:v>
      </x:c>
      <x:c r="F1484" t="str">
        <x:v>Sales</x:v>
      </x:c>
      <x:c r="G1484" t="str">
        <x:v>Sales Executive</x:v>
      </x:c>
      <x:c r="H1484" t="str">
        <x:v>G3</x:v>
      </x:c>
      <x:c r="I1484" t="str">
        <x:v>Permanent</x:v>
      </x:c>
      <x:c r="J1484" t="str">
        <x:v>Remote</x:v>
      </x:c>
      <x:c r="K1484" s="24" t="n">
        <x:v>44131</x:v>
      </x:c>
      <x:c r="L1484" s="24" t="n">
        <x:v>45134</x:v>
      </x:c>
      <x:c r="M1484" t="str">
        <x:v>Exited</x:v>
      </x:c>
      <x:c r="N1484" t="str">
        <x:v>E00763</x:v>
      </x:c>
      <x:c r="O1484" s="28" t="n">
        <x:v>868000</x:v>
      </x:c>
      <x:c r="P1484" s="28" t="n">
        <x:v>72333.33</x:v>
      </x:c>
      <x:c r="Q1484" t="n">
        <x:v>1</x:v>
      </x:c>
      <x:c r="R1484" s="26" t="n">
        <x:v>3.4</x:v>
      </x:c>
      <x:c r="S1484" t="n">
        <x:v>57</x:v>
      </x:c>
      <x:c r="T1484" t="n">
        <x:v>17</x:v>
      </x:c>
      <x:c r="U1484" t="n">
        <x:v>2</x:v>
      </x:c>
      <x:c r="V1484"/>
      <x:c r="W1484" t="n">
        <x:v>9</x:v>
      </x:c>
      <x:c r="X1484" t="n">
        <x:v>55</x:v>
      </x:c>
      <x:c r="Y1484" t="str">
        <x:v>Yes</x:v>
      </x:c>
      <x:c r="Z1484" t="str">
        <x:v>Not Ready</x:v>
      </x:c>
      <x:c r="AA1484" t="str">
        <x:v>LinkedIn</x:v>
      </x:c>
      <x:c r="AB1484" t="str">
        <x:v>employee1483@examplecorp.com</x:v>
      </x:c>
      <x:c r="AC1484" t="str">
        <x:v>9538997937</x:v>
      </x:c>
      <x:c r="AD1484" t="str"/>
    </x:row>
    <x:row r="1485">
      <x:c r="A1485" t="str">
        <x:v>E01484</x:v>
      </x:c>
      <x:c r="B1485" t="str">
        <x:v>Employee 1484</x:v>
      </x:c>
      <x:c r="C1485" t="str">
        <x:v>Male</x:v>
      </x:c>
      <x:c r="D1485" s="24" t="n">
        <x:v>34507</x:v>
      </x:c>
      <x:c r="E1485" t="str">
        <x:v>Mumbai</x:v>
      </x:c>
      <x:c r="F1485" t="str">
        <x:v>Finance</x:v>
      </x:c>
      <x:c r="G1485" t="str">
        <x:v>Senior Finance Analyst</x:v>
      </x:c>
      <x:c r="H1485" t="str">
        <x:v>G4</x:v>
      </x:c>
      <x:c r="I1485" t="str">
        <x:v>Permanent</x:v>
      </x:c>
      <x:c r="J1485" t="str">
        <x:v>Hybrid</x:v>
      </x:c>
      <x:c r="K1485" s="24" t="n">
        <x:v>45879</x:v>
      </x:c>
      <x:c r="L1485" s="24"/>
      <x:c r="M1485" t="str">
        <x:v>Active</x:v>
      </x:c>
      <x:c r="N1485" t="str">
        <x:v>E00549</x:v>
      </x:c>
      <x:c r="O1485" s="28" t="n">
        <x:v>1089000</x:v>
      </x:c>
      <x:c r="P1485" s="28" t="n">
        <x:v>90750</x:v>
      </x:c>
      <x:c r="Q1485" t="n">
        <x:v>1</x:v>
      </x:c>
      <x:c r="R1485" s="26" t="n">
        <x:v>4.3</x:v>
      </x:c>
      <x:c r="S1485" t="n">
        <x:v>73</x:v>
      </x:c>
      <x:c r="T1485" t="n">
        <x:v>6</x:v>
      </x:c>
      <x:c r="U1485" t="n">
        <x:v>0</x:v>
      </x:c>
      <x:c r="V1485"/>
      <x:c r="W1485" t="n">
        <x:v>0</x:v>
      </x:c>
      <x:c r="X1485" t="n">
        <x:v>24.5</x:v>
      </x:c>
      <x:c r="Y1485" t="str">
        <x:v>No</x:v>
      </x:c>
      <x:c r="Z1485" t="str">
        <x:v>Ready Now</x:v>
      </x:c>
      <x:c r="AA1485" t="str">
        <x:v>Agency</x:v>
      </x:c>
      <x:c r="AB1485" t="str">
        <x:v>employee1484@examplecorp.com</x:v>
      </x:c>
      <x:c r="AC1485" t="str">
        <x:v>9533400078</x:v>
      </x:c>
      <x:c r="AD1485" t="str"/>
    </x:row>
    <x:row r="1486">
      <x:c r="A1486" t="str">
        <x:v>E01485</x:v>
      </x:c>
      <x:c r="B1486" t="str">
        <x:v>Employee 1485</x:v>
      </x:c>
      <x:c r="C1486" t="str">
        <x:v>Non-binary</x:v>
      </x:c>
      <x:c r="D1486" s="24" t="n">
        <x:v>29363</x:v>
      </x:c>
      <x:c r="E1486" t="str">
        <x:v>Gurugram</x:v>
      </x:c>
      <x:c r="F1486" t="str">
        <x:v>Finance</x:v>
      </x:c>
      <x:c r="G1486" t="str">
        <x:v>Finance Manager</x:v>
      </x:c>
      <x:c r="H1486" t="str">
        <x:v>G4</x:v>
      </x:c>
      <x:c r="I1486" t="str">
        <x:v>Contract</x:v>
      </x:c>
      <x:c r="J1486" t="str">
        <x:v>Remote</x:v>
      </x:c>
      <x:c r="K1486" s="24" t="n">
        <x:v>43269</x:v>
      </x:c>
      <x:c r="L1486" s="24"/>
      <x:c r="M1486" t="str">
        <x:v>Active</x:v>
      </x:c>
      <x:c r="N1486" t="str">
        <x:v>E01295</x:v>
      </x:c>
      <x:c r="O1486" s="28" t="n">
        <x:v>1013000</x:v>
      </x:c>
      <x:c r="P1486" s="28" t="n">
        <x:v>84416.67</x:v>
      </x:c>
      <x:c r="Q1486" t="n">
        <x:v>0.5</x:v>
      </x:c>
      <x:c r="R1486" s="26" t="n">
        <x:v>4.4</x:v>
      </x:c>
      <x:c r="S1486" t="n">
        <x:v>86</x:v>
      </x:c>
      <x:c r="T1486" t="n">
        <x:v>3</x:v>
      </x:c>
      <x:c r="U1486" t="n">
        <x:v>3</x:v>
      </x:c>
      <x:c r="V1486" t="n">
        <x:v>45475</x:v>
      </x:c>
      <x:c r="W1486" t="n">
        <x:v>12</x:v>
      </x:c>
      <x:c r="X1486" t="n">
        <x:v>29.7</x:v>
      </x:c>
      <x:c r="Y1486" t="str">
        <x:v>No</x:v>
      </x:c>
      <x:c r="Z1486" t="str">
        <x:v>Not Ready</x:v>
      </x:c>
      <x:c r="AA1486" t="str">
        <x:v>Referral</x:v>
      </x:c>
      <x:c r="AB1486" t="str">
        <x:v>employee1485@examplecorp.com</x:v>
      </x:c>
      <x:c r="AC1486" t="str">
        <x:v>9662029736</x:v>
      </x:c>
      <x:c r="AD1486" t="str"/>
    </x:row>
    <x:row r="1487">
      <x:c r="A1487" t="str">
        <x:v>E01486</x:v>
      </x:c>
      <x:c r="B1487" t="str">
        <x:v>Employee 1486</x:v>
      </x:c>
      <x:c r="C1487" t="str">
        <x:v>Female</x:v>
      </x:c>
      <x:c r="D1487" s="24" t="n">
        <x:v>35092</x:v>
      </x:c>
      <x:c r="E1487" t="str">
        <x:v>Hyderabad</x:v>
      </x:c>
      <x:c r="F1487" t="str">
        <x:v>Sales</x:v>
      </x:c>
      <x:c r="G1487" t="str">
        <x:v>Regional Sales Manager</x:v>
      </x:c>
      <x:c r="H1487" t="str">
        <x:v>G2</x:v>
      </x:c>
      <x:c r="I1487" t="str">
        <x:v>Contract</x:v>
      </x:c>
      <x:c r="J1487" t="str">
        <x:v>Hybrid</x:v>
      </x:c>
      <x:c r="K1487" s="24" t="n">
        <x:v>45172</x:v>
      </x:c>
      <x:c r="L1487" s="24"/>
      <x:c r="M1487" t="str">
        <x:v>Active</x:v>
      </x:c>
      <x:c r="N1487" t="str">
        <x:v>E00479</x:v>
      </x:c>
      <x:c r="O1487" s="28" t="n">
        <x:v>537000</x:v>
      </x:c>
      <x:c r="P1487" s="28" t="n">
        <x:v>44750</x:v>
      </x:c>
      <x:c r="Q1487" t="n">
        <x:v>1</x:v>
      </x:c>
      <x:c r="R1487" s="26" t="n">
        <x:v>2.7</x:v>
      </x:c>
      <x:c r="S1487" t="n">
        <x:v>55</x:v>
      </x:c>
      <x:c r="T1487" t="n">
        <x:v>15</x:v>
      </x:c>
      <x:c r="U1487" t="n">
        <x:v>1</x:v>
      </x:c>
      <x:c r="V1487" t="n">
        <x:v>46103</x:v>
      </x:c>
      <x:c r="W1487" t="n">
        <x:v>11</x:v>
      </x:c>
      <x:c r="X1487" t="n">
        <x:v>37.6</x:v>
      </x:c>
      <x:c r="Y1487" t="str">
        <x:v>No</x:v>
      </x:c>
      <x:c r="Z1487" t="str">
        <x:v>Ready 1-2 Years</x:v>
      </x:c>
      <x:c r="AA1487" t="str">
        <x:v>Referral</x:v>
      </x:c>
      <x:c r="AB1487" t="str">
        <x:v>employee1486@examplecorp.com</x:v>
      </x:c>
      <x:c r="AC1487" t="str">
        <x:v>9551093531</x:v>
      </x:c>
      <x:c r="AD1487" t="str"/>
    </x:row>
    <x:row r="1488">
      <x:c r="A1488" t="str">
        <x:v>E01487</x:v>
      </x:c>
      <x:c r="B1488" t="str">
        <x:v>Employee 1487</x:v>
      </x:c>
      <x:c r="C1488" t="str">
        <x:v>Male</x:v>
      </x:c>
      <x:c r="D1488" s="24" t="n">
        <x:v>31218</x:v>
      </x:c>
      <x:c r="E1488" t="str">
        <x:v>Pune</x:v>
      </x:c>
      <x:c r="F1488" t="str">
        <x:v>Customer Success</x:v>
      </x:c>
      <x:c r="G1488" t="str">
        <x:v>Customer Success Manager</x:v>
      </x:c>
      <x:c r="H1488" t="str">
        <x:v>G4</x:v>
      </x:c>
      <x:c r="I1488" t="str">
        <x:v>Intern</x:v>
      </x:c>
      <x:c r="J1488" t="str">
        <x:v>Hybrid</x:v>
      </x:c>
      <x:c r="K1488" s="24" t="n">
        <x:v>44638</x:v>
      </x:c>
      <x:c r="L1488" s="24"/>
      <x:c r="M1488" t="str">
        <x:v>Active</x:v>
      </x:c>
      <x:c r="N1488" t="str">
        <x:v>E01247</x:v>
      </x:c>
      <x:c r="O1488" s="28" t="n">
        <x:v>920000</x:v>
      </x:c>
      <x:c r="P1488" s="28" t="n">
        <x:v>76666.67</x:v>
      </x:c>
      <x:c r="Q1488" t="n">
        <x:v>0.75</x:v>
      </x:c>
      <x:c r="R1488" s="26" t="n">
        <x:v>2.4</x:v>
      </x:c>
      <x:c r="S1488" t="n">
        <x:v>90</x:v>
      </x:c>
      <x:c r="T1488" t="n">
        <x:v>61</x:v>
      </x:c>
      <x:c r="U1488" t="n">
        <x:v>1</x:v>
      </x:c>
      <x:c r="V1488" t="n">
        <x:v>45495</x:v>
      </x:c>
      <x:c r="W1488" t="n">
        <x:v>0</x:v>
      </x:c>
      <x:c r="X1488" t="n">
        <x:v>55.6</x:v>
      </x:c>
      <x:c r="Y1488" t="str">
        <x:v>No</x:v>
      </x:c>
      <x:c r="Z1488" t="str">
        <x:v>Ready 1-2 Years</x:v>
      </x:c>
      <x:c r="AA1488" t="str">
        <x:v>Agency</x:v>
      </x:c>
      <x:c r="AB1488" t="str">
        <x:v>employee1487@examplecorp.com</x:v>
      </x:c>
      <x:c r="AC1488" t="str">
        <x:v>9694525663</x:v>
      </x:c>
      <x:c r="AD1488" t="str"/>
    </x:row>
    <x:row r="1489">
      <x:c r="A1489" t="str">
        <x:v>E01488</x:v>
      </x:c>
      <x:c r="B1489" t="str">
        <x:v>Employee 1488</x:v>
      </x:c>
      <x:c r="C1489" t="str">
        <x:v>Female</x:v>
      </x:c>
      <x:c r="D1489" s="24" t="n">
        <x:v>30387</x:v>
      </x:c>
      <x:c r="E1489" t="str">
        <x:v>Gurugram</x:v>
      </x:c>
      <x:c r="F1489" t="str">
        <x:v>Sales</x:v>
      </x:c>
      <x:c r="G1489" t="str">
        <x:v>Regional Sales Manager</x:v>
      </x:c>
      <x:c r="H1489" t="str">
        <x:v>G2</x:v>
      </x:c>
      <x:c r="I1489" t="str">
        <x:v>Permanent</x:v>
      </x:c>
      <x:c r="J1489" t="str">
        <x:v>Onsite</x:v>
      </x:c>
      <x:c r="K1489" s="24" t="n">
        <x:v>45678</x:v>
      </x:c>
      <x:c r="L1489" s="24" t="n">
        <x:v>46093</x:v>
      </x:c>
      <x:c r="M1489" t="str">
        <x:v>Exited</x:v>
      </x:c>
      <x:c r="N1489" t="str">
        <x:v>E01150</x:v>
      </x:c>
      <x:c r="O1489" s="28" t="n">
        <x:v>493000</x:v>
      </x:c>
      <x:c r="P1489" s="28" t="n">
        <x:v>41083.33</x:v>
      </x:c>
      <x:c r="Q1489" t="n">
        <x:v>1</x:v>
      </x:c>
      <x:c r="R1489" s="26" t="n">
        <x:v>4.7</x:v>
      </x:c>
      <x:c r="S1489" t="n">
        <x:v>52</x:v>
      </x:c>
      <x:c r="T1489" t="n">
        <x:v>73</x:v>
      </x:c>
      <x:c r="U1489" t="n">
        <x:v>1</x:v>
      </x:c>
      <x:c r="V1489" t="n">
        <x:v>46068</x:v>
      </x:c>
      <x:c r="W1489" t="n">
        <x:v>1</x:v>
      </x:c>
      <x:c r="X1489" t="n">
        <x:v>49</x:v>
      </x:c>
      <x:c r="Y1489" t="str">
        <x:v>No</x:v>
      </x:c>
      <x:c r="Z1489" t="str">
        <x:v>Not Ready</x:v>
      </x:c>
      <x:c r="AA1489" t="str">
        <x:v>LinkedIn</x:v>
      </x:c>
      <x:c r="AB1489" t="str">
        <x:v>employee1488@examplecorp.com</x:v>
      </x:c>
      <x:c r="AC1489" t="str">
        <x:v>9907763247</x:v>
      </x:c>
      <x:c r="AD1489" t="str"/>
    </x:row>
    <x:row r="1490">
      <x:c r="A1490" t="str">
        <x:v>E01489</x:v>
      </x:c>
      <x:c r="B1490" t="str">
        <x:v>Employee 1489</x:v>
      </x:c>
      <x:c r="C1490" t="str">
        <x:v>Female</x:v>
      </x:c>
      <x:c r="D1490" s="24" t="n">
        <x:v>37310</x:v>
      </x:c>
      <x:c r="E1490" t="str">
        <x:v>Bengaluru</x:v>
      </x:c>
      <x:c r="F1490" t="str">
        <x:v>Technology</x:v>
      </x:c>
      <x:c r="G1490" t="str">
        <x:v>Engineering Manager</x:v>
      </x:c>
      <x:c r="H1490" t="str">
        <x:v>G3</x:v>
      </x:c>
      <x:c r="I1490" t="str">
        <x:v>Permanent</x:v>
      </x:c>
      <x:c r="J1490" t="str">
        <x:v>Hybrid</x:v>
      </x:c>
      <x:c r="K1490" s="24" t="n">
        <x:v>45175</x:v>
      </x:c>
      <x:c r="L1490" s="24"/>
      <x:c r="M1490" t="str">
        <x:v>Active</x:v>
      </x:c>
      <x:c r="N1490" t="str">
        <x:v>E00808</x:v>
      </x:c>
      <x:c r="O1490" s="28" t="n">
        <x:v>817000</x:v>
      </x:c>
      <x:c r="P1490" s="28" t="n">
        <x:v>68083.33</x:v>
      </x:c>
      <x:c r="Q1490" t="n">
        <x:v>1</x:v>
      </x:c>
      <x:c r="R1490" s="26" t="n">
        <x:v>3.7</x:v>
      </x:c>
      <x:c r="S1490" t="n">
        <x:v>63</x:v>
      </x:c>
      <x:c r="T1490" t="n">
        <x:v>26</x:v>
      </x:c>
      <x:c r="U1490" t="n">
        <x:v>1</x:v>
      </x:c>
      <x:c r="V1490" t="n">
        <x:v>45725</x:v>
      </x:c>
      <x:c r="W1490" t="n">
        <x:v>2</x:v>
      </x:c>
      <x:c r="X1490" t="n">
        <x:v>61.5</x:v>
      </x:c>
      <x:c r="Y1490" t="str">
        <x:v>No</x:v>
      </x:c>
      <x:c r="Z1490" t="str">
        <x:v>Not Ready</x:v>
      </x:c>
      <x:c r="AA1490" t="str">
        <x:v>Agency</x:v>
      </x:c>
      <x:c r="AB1490" t="str">
        <x:v>employee1489@examplecorp.com</x:v>
      </x:c>
      <x:c r="AC1490" t="str">
        <x:v>9131469721</x:v>
      </x:c>
      <x:c r="AD1490" t="str"/>
    </x:row>
    <x:row r="1491">
      <x:c r="A1491" t="str">
        <x:v>E01490</x:v>
      </x:c>
      <x:c r="B1491" t="str">
        <x:v>Employee 1490</x:v>
      </x:c>
      <x:c r="C1491" t="str">
        <x:v>Male</x:v>
      </x:c>
      <x:c r="D1491" s="24" t="n">
        <x:v>38081</x:v>
      </x:c>
      <x:c r="E1491" t="str">
        <x:v>Hyderabad</x:v>
      </x:c>
      <x:c r="F1491" t="str">
        <x:v>Technology</x:v>
      </x:c>
      <x:c r="G1491" t="str">
        <x:v>Tech Lead</x:v>
      </x:c>
      <x:c r="H1491" t="str">
        <x:v>G4</x:v>
      </x:c>
      <x:c r="I1491" t="str">
        <x:v>Permanent</x:v>
      </x:c>
      <x:c r="J1491" t="str">
        <x:v>Onsite</x:v>
      </x:c>
      <x:c r="K1491" s="24" t="n">
        <x:v>46211</x:v>
      </x:c>
      <x:c r="L1491" s="24"/>
      <x:c r="M1491" t="str">
        <x:v>Active</x:v>
      </x:c>
      <x:c r="N1491" t="str">
        <x:v>E01152</x:v>
      </x:c>
      <x:c r="O1491" s="28" t="n">
        <x:v>958000</x:v>
      </x:c>
      <x:c r="P1491" s="28" t="n">
        <x:v>79833.33</x:v>
      </x:c>
      <x:c r="Q1491" t="n">
        <x:v>1</x:v>
      </x:c>
      <x:c r="R1491" s="26" t="n">
        <x:v>2.3</x:v>
      </x:c>
      <x:c r="S1491" t="n">
        <x:v>64</x:v>
      </x:c>
      <x:c r="T1491" t="n">
        <x:v>42</x:v>
      </x:c>
      <x:c r="U1491" t="n">
        <x:v>0</x:v>
      </x:c>
      <x:c r="V1491"/>
      <x:c r="W1491" t="n">
        <x:v>8</x:v>
      </x:c>
      <x:c r="X1491" t="n">
        <x:v>29.1</x:v>
      </x:c>
      <x:c r="Y1491" t="str">
        <x:v>Yes</x:v>
      </x:c>
      <x:c r="Z1491" t="str">
        <x:v>Not Ready</x:v>
      </x:c>
      <x:c r="AA1491" t="str">
        <x:v>Referral</x:v>
      </x:c>
      <x:c r="AB1491" t="str">
        <x:v>employee1490@examplecorp.com</x:v>
      </x:c>
      <x:c r="AC1491" t="str">
        <x:v>9484000921</x:v>
      </x:c>
      <x:c r="AD1491" t="str"/>
    </x:row>
    <x:row r="1492">
      <x:c r="A1492" t="str">
        <x:v>E01491</x:v>
      </x:c>
      <x:c r="B1492" t="str">
        <x:v>Employee 1491</x:v>
      </x:c>
      <x:c r="C1492" t="str">
        <x:v>Female</x:v>
      </x:c>
      <x:c r="D1492" s="24" t="n">
        <x:v>30476</x:v>
      </x:c>
      <x:c r="E1492" t="str">
        <x:v>Mumbai</x:v>
      </x:c>
      <x:c r="F1492" t="str">
        <x:v>Operations</x:v>
      </x:c>
      <x:c r="G1492" t="str">
        <x:v>Team Lead</x:v>
      </x:c>
      <x:c r="H1492" t="str">
        <x:v>G3</x:v>
      </x:c>
      <x:c r="I1492" t="str">
        <x:v>Permanent</x:v>
      </x:c>
      <x:c r="J1492" t="str">
        <x:v>Hybrid</x:v>
      </x:c>
      <x:c r="K1492" s="24" t="n">
        <x:v>44844</x:v>
      </x:c>
      <x:c r="L1492" s="24"/>
      <x:c r="M1492" t="str">
        <x:v>Active</x:v>
      </x:c>
      <x:c r="N1492" t="str">
        <x:v>E00444</x:v>
      </x:c>
      <x:c r="O1492" s="28" t="n">
        <x:v>888000</x:v>
      </x:c>
      <x:c r="P1492" s="28" t="n">
        <x:v>74000</x:v>
      </x:c>
      <x:c r="Q1492" t="n">
        <x:v>1</x:v>
      </x:c>
      <x:c r="R1492" s="26" t="n">
        <x:v>3.9</x:v>
      </x:c>
      <x:c r="S1492" t="n">
        <x:v>66</x:v>
      </x:c>
      <x:c r="T1492" t="n">
        <x:v>3</x:v>
      </x:c>
      <x:c r="U1492" t="n">
        <x:v>1</x:v>
      </x:c>
      <x:c r="V1492" t="n">
        <x:v>45915</x:v>
      </x:c>
      <x:c r="W1492" t="n">
        <x:v>15</x:v>
      </x:c>
      <x:c r="X1492" t="n">
        <x:v>50.5</x:v>
      </x:c>
      <x:c r="Y1492" t="str">
        <x:v>No</x:v>
      </x:c>
      <x:c r="Z1492" t="str">
        <x:v>Not Ready</x:v>
      </x:c>
      <x:c r="AA1492" t="str">
        <x:v>Internal</x:v>
      </x:c>
      <x:c r="AB1492" t="str">
        <x:v>employee1491@examplecorp.com</x:v>
      </x:c>
      <x:c r="AC1492" t="str">
        <x:v>9473248513</x:v>
      </x:c>
      <x:c r="AD1492" t="str"/>
    </x:row>
    <x:row r="1493">
      <x:c r="A1493" t="str">
        <x:v>E01492</x:v>
      </x:c>
      <x:c r="B1493" t="str">
        <x:v>Employee 1492</x:v>
      </x:c>
      <x:c r="C1493" t="str">
        <x:v>Female</x:v>
      </x:c>
      <x:c r="D1493" s="24" t="n">
        <x:v>35616</x:v>
      </x:c>
      <x:c r="E1493" t="str">
        <x:v>Pune</x:v>
      </x:c>
      <x:c r="F1493" t="str">
        <x:v>Sales</x:v>
      </x:c>
      <x:c r="G1493" t="str">
        <x:v>Sales Executive</x:v>
      </x:c>
      <x:c r="H1493" t="str">
        <x:v>G2</x:v>
      </x:c>
      <x:c r="I1493" t="str">
        <x:v>Permanent</x:v>
      </x:c>
      <x:c r="J1493" t="str">
        <x:v>Hybrid</x:v>
      </x:c>
      <x:c r="K1493" s="24" t="n">
        <x:v>45903</x:v>
      </x:c>
      <x:c r="L1493" s="24"/>
      <x:c r="M1493" t="str">
        <x:v>Active</x:v>
      </x:c>
      <x:c r="N1493" t="str">
        <x:v>E01126</x:v>
      </x:c>
      <x:c r="O1493" s="28" t="n">
        <x:v>468000</x:v>
      </x:c>
      <x:c r="P1493" s="28" t="n">
        <x:v>39000</x:v>
      </x:c>
      <x:c r="Q1493" t="n">
        <x:v>1</x:v>
      </x:c>
      <x:c r="R1493" s="26" t="n">
        <x:v>4.2</x:v>
      </x:c>
      <x:c r="S1493" t="n">
        <x:v>52</x:v>
      </x:c>
      <x:c r="T1493" t="n">
        <x:v>48</x:v>
      </x:c>
      <x:c r="U1493" t="n">
        <x:v>0</x:v>
      </x:c>
      <x:c r="V1493"/>
      <x:c r="W1493" t="n">
        <x:v>3</x:v>
      </x:c>
      <x:c r="X1493" t="n">
        <x:v>31</x:v>
      </x:c>
      <x:c r="Y1493" t="str">
        <x:v>No</x:v>
      </x:c>
      <x:c r="Z1493" t="str">
        <x:v>Not Ready</x:v>
      </x:c>
      <x:c r="AA1493" t="str">
        <x:v>Referral</x:v>
      </x:c>
      <x:c r="AB1493" t="str">
        <x:v>employee1492@examplecorp.com</x:v>
      </x:c>
      <x:c r="AC1493" t="str">
        <x:v>9844681629</x:v>
      </x:c>
      <x:c r="AD1493" t="str"/>
    </x:row>
    <x:row r="1494">
      <x:c r="A1494" t="str">
        <x:v>E01493</x:v>
      </x:c>
      <x:c r="B1494" t="str">
        <x:v>Employee 1493</x:v>
      </x:c>
      <x:c r="C1494" t="str">
        <x:v>Male</x:v>
      </x:c>
      <x:c r="D1494" s="24" t="n">
        <x:v>30442</x:v>
      </x:c>
      <x:c r="E1494" t="str">
        <x:v>Gurugram</x:v>
      </x:c>
      <x:c r="F1494" t="str">
        <x:v>Sales</x:v>
      </x:c>
      <x:c r="G1494" t="str">
        <x:v>Sales Executive</x:v>
      </x:c>
      <x:c r="H1494" t="str">
        <x:v>G3</x:v>
      </x:c>
      <x:c r="I1494" t="str">
        <x:v>Contract</x:v>
      </x:c>
      <x:c r="J1494" t="str">
        <x:v>Hybrid</x:v>
      </x:c>
      <x:c r="K1494" s="24" t="n">
        <x:v>43667</x:v>
      </x:c>
      <x:c r="L1494" s="24" t="n">
        <x:v>45350</x:v>
      </x:c>
      <x:c r="M1494" t="str">
        <x:v>Exited</x:v>
      </x:c>
      <x:c r="N1494" t="str">
        <x:v>E01158</x:v>
      </x:c>
      <x:c r="O1494" s="28" t="n">
        <x:v>635000</x:v>
      </x:c>
      <x:c r="P1494" s="28" t="n">
        <x:v>52916.67</x:v>
      </x:c>
      <x:c r="Q1494" t="n">
        <x:v>1</x:v>
      </x:c>
      <x:c r="R1494" s="26" t="n">
        <x:v>4.2</x:v>
      </x:c>
      <x:c r="S1494" t="n">
        <x:v>51</x:v>
      </x:c>
      <x:c r="T1494" t="n">
        <x:v>78</x:v>
      </x:c>
      <x:c r="U1494" t="n">
        <x:v>2</x:v>
      </x:c>
      <x:c r="V1494"/>
      <x:c r="W1494" t="n">
        <x:v>18</x:v>
      </x:c>
      <x:c r="X1494" t="n">
        <x:v>122.3</x:v>
      </x:c>
      <x:c r="Y1494" t="str">
        <x:v>No</x:v>
      </x:c>
      <x:c r="Z1494" t="str">
        <x:v>Not Ready</x:v>
      </x:c>
      <x:c r="AA1494" t="str">
        <x:v>Referral</x:v>
      </x:c>
      <x:c r="AB1494" t="str">
        <x:v>employee1493@examplecorp.com</x:v>
      </x:c>
      <x:c r="AC1494" t="str">
        <x:v>9395208520</x:v>
      </x:c>
      <x:c r="AD1494" t="str"/>
    </x:row>
    <x:row r="1495">
      <x:c r="A1495" t="str">
        <x:v>E01494</x:v>
      </x:c>
      <x:c r="B1495" t="str">
        <x:v>Employee 1494</x:v>
      </x:c>
      <x:c r="C1495" t="str">
        <x:v>Female</x:v>
      </x:c>
      <x:c r="D1495" s="24" t="n">
        <x:v>29342</x:v>
      </x:c>
      <x:c r="E1495" t="str">
        <x:v>Hyderabad</x:v>
      </x:c>
      <x:c r="F1495" t="str">
        <x:v>Human Resources</x:v>
      </x:c>
      <x:c r="G1495" t="str">
        <x:v>HR Manager</x:v>
      </x:c>
      <x:c r="H1495" t="str">
        <x:v>G1</x:v>
      </x:c>
      <x:c r="I1495" t="str">
        <x:v>Intern</x:v>
      </x:c>
      <x:c r="J1495" t="str">
        <x:v>Remote</x:v>
      </x:c>
      <x:c r="K1495" s="24" t="n">
        <x:v>43726</x:v>
      </x:c>
      <x:c r="L1495" s="24"/>
      <x:c r="M1495" t="str">
        <x:v>Active</x:v>
      </x:c>
      <x:c r="N1495" t="str">
        <x:v>E00059</x:v>
      </x:c>
      <x:c r="O1495" s="28" t="n">
        <x:v>356000</x:v>
      </x:c>
      <x:c r="P1495" s="28" t="n">
        <x:v>29666.67</x:v>
      </x:c>
      <x:c r="Q1495" t="n">
        <x:v>1</x:v>
      </x:c>
      <x:c r="R1495" s="26" t="n">
        <x:v>3.2</x:v>
      </x:c>
      <x:c r="S1495" t="n">
        <x:v>73</x:v>
      </x:c>
      <x:c r="T1495" t="n">
        <x:v>0</x:v>
      </x:c>
      <x:c r="U1495" t="n">
        <x:v>3</x:v>
      </x:c>
      <x:c r="V1495" t="n">
        <x:v>46238</x:v>
      </x:c>
      <x:c r="W1495" t="n">
        <x:v>12</x:v>
      </x:c>
      <x:c r="X1495" t="n">
        <x:v>59.6</x:v>
      </x:c>
      <x:c r="Y1495" t="str">
        <x:v>No</x:v>
      </x:c>
      <x:c r="Z1495" t="str">
        <x:v>Ready 1-2 Years</x:v>
      </x:c>
      <x:c r="AA1495" t="str">
        <x:v>Job Portal</x:v>
      </x:c>
      <x:c r="AB1495" t="str">
        <x:v>employee1494@examplecorp.com</x:v>
      </x:c>
      <x:c r="AC1495" t="str">
        <x:v>9391127323</x:v>
      </x:c>
      <x:c r="AD1495" t="str"/>
    </x:row>
    <x:row r="1496">
      <x:c r="A1496" t="str">
        <x:v>E01495</x:v>
      </x:c>
      <x:c r="B1496" t="str">
        <x:v>Employee 1495</x:v>
      </x:c>
      <x:c r="C1496" t="str">
        <x:v>Male</x:v>
      </x:c>
      <x:c r="D1496" s="24" t="n">
        <x:v>36114</x:v>
      </x:c>
      <x:c r="E1496" t="str">
        <x:v>Bengaluru</x:v>
      </x:c>
      <x:c r="F1496" t="str">
        <x:v>Finance</x:v>
      </x:c>
      <x:c r="G1496" t="str">
        <x:v>Finance Manager</x:v>
      </x:c>
      <x:c r="H1496" t="str">
        <x:v>G4</x:v>
      </x:c>
      <x:c r="I1496" t="str">
        <x:v>Permanent</x:v>
      </x:c>
      <x:c r="J1496" t="str">
        <x:v>Hybrid</x:v>
      </x:c>
      <x:c r="K1496" s="24" t="n">
        <x:v>44836</x:v>
      </x:c>
      <x:c r="L1496" s="24"/>
      <x:c r="M1496" t="str">
        <x:v>Active</x:v>
      </x:c>
      <x:c r="N1496" t="str">
        <x:v>E01119</x:v>
      </x:c>
      <x:c r="O1496" s="28" t="n">
        <x:v>1389000</x:v>
      </x:c>
      <x:c r="P1496" s="28" t="n">
        <x:v>115750</x:v>
      </x:c>
      <x:c r="Q1496" t="n">
        <x:v>1</x:v>
      </x:c>
      <x:c r="R1496" s="26" t="n">
        <x:v>2.4</x:v>
      </x:c>
      <x:c r="S1496" t="n">
        <x:v>62</x:v>
      </x:c>
      <x:c r="T1496" t="n">
        <x:v>80</x:v>
      </x:c>
      <x:c r="U1496" t="n">
        <x:v>2</x:v>
      </x:c>
      <x:c r="V1496" t="n">
        <x:v>46034</x:v>
      </x:c>
      <x:c r="W1496" t="n">
        <x:v>8</x:v>
      </x:c>
      <x:c r="X1496" t="n">
        <x:v>98.6</x:v>
      </x:c>
      <x:c r="Y1496" t="str">
        <x:v>No</x:v>
      </x:c>
      <x:c r="Z1496" t="str">
        <x:v>Ready 1-2 Years</x:v>
      </x:c>
      <x:c r="AA1496" t="str">
        <x:v>Referral</x:v>
      </x:c>
      <x:c r="AB1496" t="str">
        <x:v>employee1495@examplecorp.com</x:v>
      </x:c>
      <x:c r="AC1496" t="str">
        <x:v>9196287173</x:v>
      </x:c>
      <x:c r="AD1496" t="str"/>
    </x:row>
    <x:row r="1497">
      <x:c r="A1497" t="str">
        <x:v>E01496</x:v>
      </x:c>
      <x:c r="B1497" t="str">
        <x:v>Employee 1496</x:v>
      </x:c>
      <x:c r="C1497" t="str">
        <x:v>Male</x:v>
      </x:c>
      <x:c r="D1497" s="24" t="n">
        <x:v>30184</x:v>
      </x:c>
      <x:c r="E1497" t="str">
        <x:v>Hyderabad</x:v>
      </x:c>
      <x:c r="F1497" t="str">
        <x:v>Finance</x:v>
      </x:c>
      <x:c r="G1497" t="str">
        <x:v>Finance Analyst</x:v>
      </x:c>
      <x:c r="H1497" t="str">
        <x:v>G3</x:v>
      </x:c>
      <x:c r="I1497" t="str">
        <x:v>Contract</x:v>
      </x:c>
      <x:c r="J1497" t="str">
        <x:v>Hybrid</x:v>
      </x:c>
      <x:c r="K1497" s="24" t="n">
        <x:v>44221</x:v>
      </x:c>
      <x:c r="L1497" s="24"/>
      <x:c r="M1497" t="str">
        <x:v>Active</x:v>
      </x:c>
      <x:c r="N1497" t="str">
        <x:v>E00997</x:v>
      </x:c>
      <x:c r="O1497" s="28" t="n">
        <x:v>694000</x:v>
      </x:c>
      <x:c r="P1497" s="28" t="n">
        <x:v>57833.33</x:v>
      </x:c>
      <x:c r="Q1497" t="n">
        <x:v>0.5</x:v>
      </x:c>
      <x:c r="R1497" s="26" t="n">
        <x:v>4.4</x:v>
      </x:c>
      <x:c r="S1497" t="n">
        <x:v>71</x:v>
      </x:c>
      <x:c r="T1497" t="n">
        <x:v>24</x:v>
      </x:c>
      <x:c r="U1497" t="n">
        <x:v>3</x:v>
      </x:c>
      <x:c r="V1497" t="n">
        <x:v>45070</x:v>
      </x:c>
      <x:c r="W1497" t="n">
        <x:v>17</x:v>
      </x:c>
      <x:c r="X1497" t="n">
        <x:v>70.2</x:v>
      </x:c>
      <x:c r="Y1497" t="str">
        <x:v>No</x:v>
      </x:c>
      <x:c r="Z1497" t="str">
        <x:v>Not Ready</x:v>
      </x:c>
      <x:c r="AA1497" t="str">
        <x:v>Job Portal</x:v>
      </x:c>
      <x:c r="AB1497" t="str">
        <x:v>employee1496@examplecorp.com</x:v>
      </x:c>
      <x:c r="AC1497" t="str">
        <x:v>9223986300</x:v>
      </x:c>
      <x:c r="AD1497" t="str"/>
    </x:row>
    <x:row r="1498">
      <x:c r="A1498" t="str">
        <x:v>E01497</x:v>
      </x:c>
      <x:c r="B1498" t="str">
        <x:v>Employee 1497</x:v>
      </x:c>
      <x:c r="C1498" t="str">
        <x:v>Female</x:v>
      </x:c>
      <x:c r="D1498" s="24" t="n">
        <x:v>35648</x:v>
      </x:c>
      <x:c r="E1498" t="str">
        <x:v>Mumbai</x:v>
      </x:c>
      <x:c r="F1498" t="str">
        <x:v>Technology</x:v>
      </x:c>
      <x:c r="G1498" t="str">
        <x:v>Engineering Manager</x:v>
      </x:c>
      <x:c r="H1498" t="str">
        <x:v>G3</x:v>
      </x:c>
      <x:c r="I1498" t="str">
        <x:v>Permanent</x:v>
      </x:c>
      <x:c r="J1498" t="str">
        <x:v>Remote</x:v>
      </x:c>
      <x:c r="K1498" s="24" t="n">
        <x:v>44272</x:v>
      </x:c>
      <x:c r="L1498" s="24"/>
      <x:c r="M1498" t="str">
        <x:v>Active</x:v>
      </x:c>
      <x:c r="N1498" t="str">
        <x:v>E00373</x:v>
      </x:c>
      <x:c r="O1498" s="28" t="n">
        <x:v>701000</x:v>
      </x:c>
      <x:c r="P1498" s="28" t="n">
        <x:v>58416.67</x:v>
      </x:c>
      <x:c r="Q1498" t="n">
        <x:v>1</x:v>
      </x:c>
      <x:c r="R1498" s="26" t="n">
        <x:v>4.1</x:v>
      </x:c>
      <x:c r="S1498" t="n">
        <x:v>66</x:v>
      </x:c>
      <x:c r="T1498" t="n">
        <x:v>29</x:v>
      </x:c>
      <x:c r="U1498" t="n">
        <x:v>2</x:v>
      </x:c>
      <x:c r="V1498" t="n">
        <x:v>45019</x:v>
      </x:c>
      <x:c r="W1498" t="n">
        <x:v>18</x:v>
      </x:c>
      <x:c r="X1498" t="n">
        <x:v>25.3</x:v>
      </x:c>
      <x:c r="Y1498" t="str">
        <x:v>No</x:v>
      </x:c>
      <x:c r="Z1498" t="str">
        <x:v>Not Ready</x:v>
      </x:c>
      <x:c r="AA1498" t="str">
        <x:v>Referral</x:v>
      </x:c>
      <x:c r="AB1498" t="str">
        <x:v>employee1497@examplecorp.com</x:v>
      </x:c>
      <x:c r="AC1498" t="str">
        <x:v>9698105888</x:v>
      </x:c>
      <x:c r="AD1498" t="str"/>
    </x:row>
    <x:row r="1499">
      <x:c r="A1499" t="str">
        <x:v>E01498</x:v>
      </x:c>
      <x:c r="B1499" t="str">
        <x:v>Employee 1498</x:v>
      </x:c>
      <x:c r="C1499" t="str">
        <x:v>Female</x:v>
      </x:c>
      <x:c r="D1499" s="24" t="n">
        <x:v>33695</x:v>
      </x:c>
      <x:c r="E1499" t="str">
        <x:v>Gurugram</x:v>
      </x:c>
      <x:c r="F1499" t="str">
        <x:v>Marketing</x:v>
      </x:c>
      <x:c r="G1499" t="str">
        <x:v>Marketing Executive</x:v>
      </x:c>
      <x:c r="H1499" t="str">
        <x:v>G5</x:v>
      </x:c>
      <x:c r="I1499" t="str">
        <x:v>Contract</x:v>
      </x:c>
      <x:c r="J1499" t="str">
        <x:v>Hybrid</x:v>
      </x:c>
      <x:c r="K1499" s="24" t="n">
        <x:v>43236</x:v>
      </x:c>
      <x:c r="L1499" s="24"/>
      <x:c r="M1499" t="str">
        <x:v>Active</x:v>
      </x:c>
      <x:c r="N1499" t="str">
        <x:v>E01273</x:v>
      </x:c>
      <x:c r="O1499" s="28" t="n">
        <x:v>1984000</x:v>
      </x:c>
      <x:c r="P1499" s="28" t="n">
        <x:v>165333.33</x:v>
      </x:c>
      <x:c r="Q1499" t="n">
        <x:v>1</x:v>
      </x:c>
      <x:c r="R1499" s="26" t="n">
        <x:v>2.2</x:v>
      </x:c>
      <x:c r="S1499" t="n">
        <x:v>96</x:v>
      </x:c>
      <x:c r="T1499" t="n">
        <x:v>28</x:v>
      </x:c>
      <x:c r="U1499" t="n">
        <x:v>3</x:v>
      </x:c>
      <x:c r="V1499" t="n">
        <x:v>44067</x:v>
      </x:c>
      <x:c r="W1499" t="n">
        <x:v>2</x:v>
      </x:c>
      <x:c r="X1499" t="n">
        <x:v>78.6</x:v>
      </x:c>
      <x:c r="Y1499" t="str">
        <x:v>Yes</x:v>
      </x:c>
      <x:c r="Z1499" t="str">
        <x:v>Not Ready</x:v>
      </x:c>
      <x:c r="AA1499" t="str">
        <x:v>LinkedIn</x:v>
      </x:c>
      <x:c r="AB1499" t="str">
        <x:v>employee1498@examplecorp.com</x:v>
      </x:c>
      <x:c r="AC1499" t="str">
        <x:v>9847690955</x:v>
      </x:c>
      <x:c r="AD1499" t="str"/>
    </x:row>
    <x:row r="1500">
      <x:c r="A1500" t="str">
        <x:v>E01499</x:v>
      </x:c>
      <x:c r="B1500" t="str">
        <x:v>Employee 1499</x:v>
      </x:c>
      <x:c r="C1500" t="str">
        <x:v>Male</x:v>
      </x:c>
      <x:c r="D1500" s="24" t="n">
        <x:v>30477</x:v>
      </x:c>
      <x:c r="E1500" t="str">
        <x:v>Bengaluru</x:v>
      </x:c>
      <x:c r="F1500" t="str">
        <x:v>Human Resources</x:v>
      </x:c>
      <x:c r="G1500" t="str">
        <x:v>HR Executive</x:v>
      </x:c>
      <x:c r="H1500" t="str">
        <x:v>G1</x:v>
      </x:c>
      <x:c r="I1500" t="str">
        <x:v>Permanent</x:v>
      </x:c>
      <x:c r="J1500" t="str">
        <x:v>Hybrid</x:v>
      </x:c>
      <x:c r="K1500" s="24" t="n">
        <x:v>45578</x:v>
      </x:c>
      <x:c r="L1500" s="24" t="n">
        <x:v>45743</x:v>
      </x:c>
      <x:c r="M1500" t="str">
        <x:v>Exited</x:v>
      </x:c>
      <x:c r="N1500" t="str">
        <x:v>E00447</x:v>
      </x:c>
      <x:c r="O1500" s="28" t="n">
        <x:v>434000</x:v>
      </x:c>
      <x:c r="P1500" s="28" t="n">
        <x:v>36166.67</x:v>
      </x:c>
      <x:c r="Q1500" t="n">
        <x:v>1</x:v>
      </x:c>
      <x:c r="R1500" s="26" t="n">
        <x:v>3</x:v>
      </x:c>
      <x:c r="S1500" t="n">
        <x:v>68</x:v>
      </x:c>
      <x:c r="T1500" t="n">
        <x:v>80</x:v>
      </x:c>
      <x:c r="U1500" t="n">
        <x:v>0</x:v>
      </x:c>
      <x:c r="V1500"/>
      <x:c r="W1500" t="n">
        <x:v>3</x:v>
      </x:c>
      <x:c r="X1500" t="n">
        <x:v>42.7</x:v>
      </x:c>
      <x:c r="Y1500" t="str">
        <x:v>No</x:v>
      </x:c>
      <x:c r="Z1500" t="str">
        <x:v>Not Ready</x:v>
      </x:c>
      <x:c r="AA1500" t="str">
        <x:v>Internal</x:v>
      </x:c>
      <x:c r="AB1500" t="str">
        <x:v>employee1499@examplecorp.com</x:v>
      </x:c>
      <x:c r="AC1500" t="str">
        <x:v>9507443461</x:v>
      </x:c>
      <x:c r="AD1500" t="str"/>
    </x:row>
    <x:row r="1501">
      <x:c r="A1501" t="str">
        <x:v>E01500</x:v>
      </x:c>
      <x:c r="B1501" t="str">
        <x:v>Employee 1500</x:v>
      </x:c>
      <x:c r="C1501" t="str">
        <x:v>Female</x:v>
      </x:c>
      <x:c r="D1501" s="24" t="n">
        <x:v>34057</x:v>
      </x:c>
      <x:c r="E1501" t="str">
        <x:v>Chennai</x:v>
      </x:c>
      <x:c r="F1501" t="str">
        <x:v>Finance</x:v>
      </x:c>
      <x:c r="G1501" t="str">
        <x:v>Finance Manager</x:v>
      </x:c>
      <x:c r="H1501" t="str">
        <x:v>G1</x:v>
      </x:c>
      <x:c r="I1501" t="str">
        <x:v>Permanent</x:v>
      </x:c>
      <x:c r="J1501" t="str">
        <x:v>Onsite</x:v>
      </x:c>
      <x:c r="K1501" s="24" t="n">
        <x:v>45548</x:v>
      </x:c>
      <x:c r="L1501" s="24"/>
      <x:c r="M1501" t="str">
        <x:v>Active</x:v>
      </x:c>
      <x:c r="N1501" t="str">
        <x:v>E01110</x:v>
      </x:c>
      <x:c r="O1501" s="28" t="n">
        <x:v>363000</x:v>
      </x:c>
      <x:c r="P1501" s="28" t="n">
        <x:v>30250</x:v>
      </x:c>
      <x:c r="Q1501" t="n">
        <x:v>1</x:v>
      </x:c>
      <x:c r="R1501" s="26" t="n">
        <x:v>2.8</x:v>
      </x:c>
      <x:c r="S1501" t="n">
        <x:v>66</x:v>
      </x:c>
      <x:c r="T1501" t="n">
        <x:v>22</x:v>
      </x:c>
      <x:c r="U1501" t="n">
        <x:v>0</x:v>
      </x:c>
      <x:c r="V1501"/>
      <x:c r="W1501" t="n">
        <x:v>16</x:v>
      </x:c>
      <x:c r="X1501" t="n">
        <x:v>50.9</x:v>
      </x:c>
      <x:c r="Y1501" t="str">
        <x:v>No</x:v>
      </x:c>
      <x:c r="Z1501" t="str">
        <x:v>Not Ready</x:v>
      </x:c>
      <x:c r="AA1501" t="str">
        <x:v>Agency</x:v>
      </x:c>
      <x:c r="AB1501" t="str">
        <x:v>employee1500@examplecorp.com</x:v>
      </x:c>
      <x:c r="AC1501" t="str">
        <x:v>9668689236</x:v>
      </x:c>
      <x:c r="AD1501" t="str"/>
    </x:row>
  </x:sheetData>
  <x:conditionalFormatting sqref="R2:R15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088ae4ff8bd4e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5" t="str">
        <x:v>Category</x:v>
      </x:c>
      <x:c r="B1" s="5" t="str">
        <x:v>Valid_Value</x:v>
      </x:c>
    </x:row>
    <x:row r="2">
      <x:c r="A2" t="str">
        <x:v>Gender</x:v>
      </x:c>
      <x:c r="B2" t="str">
        <x:v>Female</x:v>
      </x:c>
    </x:row>
    <x:row r="3">
      <x:c r="A3" t="str">
        <x:v>Gender</x:v>
      </x:c>
      <x:c r="B3" t="str">
        <x:v>Male</x:v>
      </x:c>
    </x:row>
    <x:row r="4">
      <x:c r="A4" t="str">
        <x:v>Gender</x:v>
      </x:c>
      <x:c r="B4" t="str">
        <x:v>Non-binary</x:v>
      </x:c>
    </x:row>
    <x:row r="5">
      <x:c r="A5" t="str">
        <x:v>Location</x:v>
      </x:c>
      <x:c r="B5" t="str">
        <x:v>Hyderabad</x:v>
      </x:c>
    </x:row>
    <x:row r="6">
      <x:c r="A6" t="str">
        <x:v>Location</x:v>
      </x:c>
      <x:c r="B6" t="str">
        <x:v>Bengaluru</x:v>
      </x:c>
    </x:row>
    <x:row r="7">
      <x:c r="A7" t="str">
        <x:v>Location</x:v>
      </x:c>
      <x:c r="B7" t="str">
        <x:v>Pune</x:v>
      </x:c>
    </x:row>
    <x:row r="8">
      <x:c r="A8" t="str">
        <x:v>Location</x:v>
      </x:c>
      <x:c r="B8" t="str">
        <x:v>Chennai</x:v>
      </x:c>
    </x:row>
    <x:row r="9">
      <x:c r="A9" t="str">
        <x:v>Location</x:v>
      </x:c>
      <x:c r="B9" t="str">
        <x:v>Gurugram</x:v>
      </x:c>
    </x:row>
    <x:row r="10">
      <x:c r="A10" t="str">
        <x:v>Location</x:v>
      </x:c>
      <x:c r="B10" t="str">
        <x:v>Mumbai</x:v>
      </x:c>
    </x:row>
    <x:row r="11">
      <x:c r="A11" t="str">
        <x:v>Department</x:v>
      </x:c>
      <x:c r="B11" t="str">
        <x:v>Technology</x:v>
      </x:c>
    </x:row>
    <x:row r="12">
      <x:c r="A12" t="str">
        <x:v>Department</x:v>
      </x:c>
      <x:c r="B12" t="str">
        <x:v>Sales</x:v>
      </x:c>
    </x:row>
    <x:row r="13">
      <x:c r="A13" t="str">
        <x:v>Department</x:v>
      </x:c>
      <x:c r="B13" t="str">
        <x:v>Operations</x:v>
      </x:c>
    </x:row>
    <x:row r="14">
      <x:c r="A14" t="str">
        <x:v>Department</x:v>
      </x:c>
      <x:c r="B14" t="str">
        <x:v>Finance</x:v>
      </x:c>
    </x:row>
    <x:row r="15">
      <x:c r="A15" t="str">
        <x:v>Department</x:v>
      </x:c>
      <x:c r="B15" t="str">
        <x:v>Human Resources</x:v>
      </x:c>
    </x:row>
    <x:row r="16">
      <x:c r="A16" t="str">
        <x:v>Department</x:v>
      </x:c>
      <x:c r="B16" t="str">
        <x:v>Marketing</x:v>
      </x:c>
    </x:row>
    <x:row r="17">
      <x:c r="A17" t="str">
        <x:v>Department</x:v>
      </x:c>
      <x:c r="B17" t="str">
        <x:v>Customer Success</x:v>
      </x:c>
    </x:row>
    <x:row r="18">
      <x:c r="A18" t="str">
        <x:v>Employment_Type</x:v>
      </x:c>
      <x:c r="B18" t="str">
        <x:v>Permanent</x:v>
      </x:c>
    </x:row>
    <x:row r="19">
      <x:c r="A19" t="str">
        <x:v>Employment_Type</x:v>
      </x:c>
      <x:c r="B19" t="str">
        <x:v>Contract</x:v>
      </x:c>
    </x:row>
    <x:row r="20">
      <x:c r="A20" t="str">
        <x:v>Employment_Type</x:v>
      </x:c>
      <x:c r="B20" t="str">
        <x:v>Intern</x:v>
      </x:c>
    </x:row>
    <x:row r="21">
      <x:c r="A21" t="str">
        <x:v>Work_Mode</x:v>
      </x:c>
      <x:c r="B21" t="str">
        <x:v>Onsite</x:v>
      </x:c>
    </x:row>
    <x:row r="22">
      <x:c r="A22" t="str">
        <x:v>Work_Mode</x:v>
      </x:c>
      <x:c r="B22" t="str">
        <x:v>Hybrid</x:v>
      </x:c>
    </x:row>
    <x:row r="23">
      <x:c r="A23" t="str">
        <x:v>Work_Mode</x:v>
      </x:c>
      <x:c r="B23" t="str">
        <x:v>Remote</x:v>
      </x:c>
    </x:row>
    <x:row r="24">
      <x:c r="A24" t="str">
        <x:v>Status</x:v>
      </x:c>
      <x:c r="B24" t="str">
        <x:v>Active</x:v>
      </x:c>
    </x:row>
    <x:row r="25">
      <x:c r="A25" t="str">
        <x:v>Status</x:v>
      </x:c>
      <x:c r="B25" t="str">
        <x:v>Exited</x:v>
      </x:c>
    </x:row>
    <x:row r="26">
      <x:c r="A26" t="str">
        <x:v>Grade</x:v>
      </x:c>
      <x:c r="B26" t="str">
        <x:v>G1</x:v>
      </x:c>
    </x:row>
    <x:row r="27">
      <x:c r="A27" t="str">
        <x:v>Grade</x:v>
      </x:c>
      <x:c r="B27" t="str">
        <x:v>G2</x:v>
      </x:c>
    </x:row>
    <x:row r="28">
      <x:c r="A28" t="str">
        <x:v>Grade</x:v>
      </x:c>
      <x:c r="B28" t="str">
        <x:v>G3</x:v>
      </x:c>
    </x:row>
    <x:row r="29">
      <x:c r="A29" t="str">
        <x:v>Grade</x:v>
      </x:c>
      <x:c r="B29" t="str">
        <x:v>G4</x:v>
      </x:c>
    </x:row>
    <x:row r="30">
      <x:c r="A30" t="str">
        <x:v>Grade</x:v>
      </x:c>
      <x:c r="B30" t="str">
        <x:v>G5</x:v>
      </x:c>
    </x:row>
    <x:row r="31">
      <x:c r="A31" t="str">
        <x:v>Grade</x:v>
      </x:c>
      <x:c r="B31" t="str">
        <x:v>G6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75" hidden="0" customWidth="1"/>
  </x:cols>
  <x:sheetData>
    <x:row r="1">
      <x:c r="A1" s="5" t="str">
        <x:v>No.</x:v>
      </x:c>
      <x:c r="B1" s="5" t="str">
        <x:v>Skill / Function</x:v>
      </x:c>
      <x:c r="C1" s="5" t="str">
        <x:v>Task</x:v>
      </x:c>
    </x:row>
    <x:row r="2">
      <x:c r="A2" t="n">
        <x:v>1</x:v>
      </x:c>
      <x:c r="B2" t="str">
        <x:v>Data inspection</x:v>
      </x:c>
      <x:c r="C2" t="str">
        <x:v>Determine number of rows, columns and unique employees in Raw_HR_Data.</x:v>
      </x:c>
    </x:row>
    <x:row r="3">
      <x:c r="A3" t="n">
        <x:v>2</x:v>
      </x:c>
      <x:c r="B3" t="str">
        <x:v>Remove Duplicates</x:v>
      </x:c>
      <x:c r="C3" t="str">
        <x:v>Identify duplicate Employee_ID values and quantify duplicates.</x:v>
      </x:c>
    </x:row>
    <x:row r="4">
      <x:c r="A4" t="n">
        <x:v>3</x:v>
      </x:c>
      <x:c r="B4" t="str">
        <x:v>TRIM/CLEAN</x:v>
      </x:c>
      <x:c r="C4" t="str">
        <x:v>Remove unwanted spaces and normalize text fields.</x:v>
      </x:c>
    </x:row>
    <x:row r="5">
      <x:c r="A5" t="n">
        <x:v>4</x:v>
      </x:c>
      <x:c r="B5" t="str">
        <x:v>IF / IFS</x:v>
      </x:c>
      <x:c r="C5" t="str">
        <x:v>Create Age Band and Tenure Band categories.</x:v>
      </x:c>
    </x:row>
    <x:row r="6">
      <x:c r="A6" t="n">
        <x:v>5</x:v>
      </x:c>
      <x:c r="B6" t="str">
        <x:v>XLOOKUP</x:v>
      </x:c>
      <x:c r="C6" t="str">
        <x:v>Use Employee_ID to retrieve department, grade and salary for selected employees.</x:v>
      </x:c>
    </x:row>
    <x:row r="7">
      <x:c r="A7" t="n">
        <x:v>6</x:v>
      </x:c>
      <x:c r="B7" t="str">
        <x:v>COUNTIF/COUNTIFS</x:v>
      </x:c>
      <x:c r="C7" t="str">
        <x:v>Count active employees by department, gender, grade and work mode.</x:v>
      </x:c>
    </x:row>
    <x:row r="8">
      <x:c r="A8" t="n">
        <x:v>7</x:v>
      </x:c>
      <x:c r="B8" t="str">
        <x:v>SUMIF/SUMIFS</x:v>
      </x:c>
      <x:c r="C8" t="str">
        <x:v>Calculate total CTC by department and location.</x:v>
      </x:c>
    </x:row>
    <x:row r="9">
      <x:c r="A9" t="n">
        <x:v>8</x:v>
      </x:c>
      <x:c r="B9" t="str">
        <x:v>AVERAGEIF/AVERAGEIFS</x:v>
      </x:c>
      <x:c r="C9" t="str">
        <x:v>Calculate average CTC and performance rating by department.</x:v>
      </x:c>
    </x:row>
    <x:row r="10">
      <x:c r="A10" t="n">
        <x:v>9</x:v>
      </x:c>
      <x:c r="B10" t="str">
        <x:v>Date functions</x:v>
      </x:c>
      <x:c r="C10" t="str">
        <x:v>Calculate employee age and tenure as of 31-Aug-2026.</x:v>
      </x:c>
    </x:row>
    <x:row r="11">
      <x:c r="A11" t="n">
        <x:v>10</x:v>
      </x:c>
      <x:c r="B11" t="str">
        <x:v>Logical validation</x:v>
      </x:c>
      <x:c r="C11" t="str">
        <x:v>Flag exit dates earlier than hire dates.</x:v>
      </x:c>
    </x:row>
    <x:row r="12">
      <x:c r="A12" t="n">
        <x:v>11</x:v>
      </x:c>
      <x:c r="B12" t="str">
        <x:v>Data validation</x:v>
      </x:c>
      <x:c r="C12" t="str">
        <x:v>Identify invalid gender, department, location, status and grade values.</x:v>
      </x:c>
    </x:row>
    <x:row r="13">
      <x:c r="A13" t="n">
        <x:v>12</x:v>
      </x:c>
      <x:c r="B13" t="str">
        <x:v>Missing values</x:v>
      </x:c>
      <x:c r="C13" t="str">
        <x:v>Profile missing CTC, rating, engagement, email and location values.</x:v>
      </x:c>
    </x:row>
    <x:row r="14">
      <x:c r="A14" t="n">
        <x:v>13</x:v>
      </x:c>
      <x:c r="B14" t="str">
        <x:v>Email validation</x:v>
      </x:c>
      <x:c r="C14" t="str">
        <x:v>Flag obviously malformed/missing email values.</x:v>
      </x:c>
    </x:row>
    <x:row r="15">
      <x:c r="A15" t="n">
        <x:v>14</x:v>
      </x:c>
      <x:c r="B15" t="str">
        <x:v>Conditional formatting</x:v>
      </x:c>
      <x:c r="C15" t="str">
        <x:v>Highlight performance &lt;2.5, engagement &lt;60 and absence &gt;10 days.</x:v>
      </x:c>
    </x:row>
    <x:row r="16">
      <x:c r="A16" t="n">
        <x:v>15</x:v>
      </x:c>
      <x:c r="B16" t="str">
        <x:v>PivotTable</x:v>
      </x:c>
      <x:c r="C16" t="str">
        <x:v>Create active headcount by department and location.</x:v>
      </x:c>
    </x:row>
    <x:row r="17">
      <x:c r="A17" t="n">
        <x:v>16</x:v>
      </x:c>
      <x:c r="B17" t="str">
        <x:v>PivotTable</x:v>
      </x:c>
      <x:c r="C17" t="str">
        <x:v>Create workforce distribution by grade and employment type.</x:v>
      </x:c>
    </x:row>
    <x:row r="18">
      <x:c r="A18" t="n">
        <x:v>17</x:v>
      </x:c>
      <x:c r="B18" t="str">
        <x:v>PivotTable</x:v>
      </x:c>
      <x:c r="C18" t="str">
        <x:v>Create average salary by department and grade.</x:v>
      </x:c>
    </x:row>
    <x:row r="19">
      <x:c r="A19" t="n">
        <x:v>18</x:v>
      </x:c>
      <x:c r="B19" t="str">
        <x:v>PivotChart</x:v>
      </x:c>
      <x:c r="C19" t="str">
        <x:v>Visualize headcount by department.</x:v>
      </x:c>
    </x:row>
    <x:row r="20">
      <x:c r="A20" t="n">
        <x:v>19</x:v>
      </x:c>
      <x:c r="B20" t="str">
        <x:v>PivotChart</x:v>
      </x:c>
      <x:c r="C20" t="str">
        <x:v>Visualize performance-rating distribution.</x:v>
      </x:c>
    </x:row>
    <x:row r="21">
      <x:c r="A21" t="n">
        <x:v>20</x:v>
      </x:c>
      <x:c r="B21" t="str">
        <x:v>Attrition</x:v>
      </x:c>
      <x:c r="C21" t="str">
        <x:v>Calculate overall and department-level attrition.</x:v>
      </x:c>
    </x:row>
    <x:row r="22">
      <x:c r="A22" t="n">
        <x:v>21</x:v>
      </x:c>
      <x:c r="B22" t="str">
        <x:v>Retention</x:v>
      </x:c>
      <x:c r="C22" t="str">
        <x:v>Calculate workforce retention for a selected period.</x:v>
      </x:c>
    </x:row>
    <x:row r="23">
      <x:c r="A23" t="n">
        <x:v>22</x:v>
      </x:c>
      <x:c r="B23" t="str">
        <x:v>FTE</x:v>
      </x:c>
      <x:c r="C23" t="str">
        <x:v>Compare headcount with FTE by department.</x:v>
      </x:c>
    </x:row>
    <x:row r="24">
      <x:c r="A24" t="n">
        <x:v>23</x:v>
      </x:c>
      <x:c r="B24" t="str">
        <x:v>Compensation</x:v>
      </x:c>
      <x:c r="C24" t="str">
        <x:v>Calculate total payroll/CTC and average CTC per FTE.</x:v>
      </x:c>
    </x:row>
    <x:row r="25">
      <x:c r="A25" t="n">
        <x:v>24</x:v>
      </x:c>
      <x:c r="B25" t="str">
        <x:v>Performance</x:v>
      </x:c>
      <x:c r="C25" t="str">
        <x:v>Find high performers (rating &gt;=4) and their share of active workforce.</x:v>
      </x:c>
    </x:row>
    <x:row r="26">
      <x:c r="A26" t="n">
        <x:v>25</x:v>
      </x:c>
      <x:c r="B26" t="str">
        <x:v>Engagement</x:v>
      </x:c>
      <x:c r="C26" t="str">
        <x:v>Compare engagement scores across departments and work modes.</x:v>
      </x:c>
    </x:row>
    <x:row r="27">
      <x:c r="A27" t="n">
        <x:v>26</x:v>
      </x:c>
      <x:c r="B27" t="str">
        <x:v>Attendance</x:v>
      </x:c>
      <x:c r="C27" t="str">
        <x:v>Identify employees with high absence and overtime.</x:v>
      </x:c>
    </x:row>
    <x:row r="28">
      <x:c r="A28" t="n">
        <x:v>27</x:v>
      </x:c>
      <x:c r="B28" t="str">
        <x:v>Promotion</x:v>
      </x:c>
      <x:c r="C28" t="str">
        <x:v>Calculate promotion rate by department and grade.</x:v>
      </x:c>
    </x:row>
    <x:row r="29">
      <x:c r="A29" t="n">
        <x:v>28</x:v>
      </x:c>
      <x:c r="B29" t="str">
        <x:v>Span of control</x:v>
      </x:c>
      <x:c r="C29" t="str">
        <x:v>Count direct reports per Manager_ID and identify outliers.</x:v>
      </x:c>
    </x:row>
    <x:row r="30">
      <x:c r="A30" t="n">
        <x:v>29</x:v>
      </x:c>
      <x:c r="B30" t="str">
        <x:v>Critical roles</x:v>
      </x:c>
      <x:c r="C30" t="str">
        <x:v>Calculate critical-role share and succession readiness.</x:v>
      </x:c>
    </x:row>
    <x:row r="31">
      <x:c r="A31" t="n">
        <x:v>30</x:v>
      </x:c>
      <x:c r="B31" t="str">
        <x:v>Recruitment source</x:v>
      </x:c>
      <x:c r="C31" t="str">
        <x:v>Analyze active workforce and performance by recruitment source.</x:v>
      </x:c>
    </x:row>
    <x:row r="32">
      <x:c r="A32" t="n">
        <x:v>31</x:v>
      </x:c>
      <x:c r="B32" t="str">
        <x:v>Correlation</x:v>
      </x:c>
      <x:c r="C32" t="str">
        <x:v>Explore relationship between engagement, performance, absence and overtime.</x:v>
      </x:c>
    </x:row>
    <x:row r="33">
      <x:c r="A33" t="n">
        <x:v>32</x:v>
      </x:c>
      <x:c r="B33" t="str">
        <x:v>Quartiles</x:v>
      </x:c>
      <x:c r="C33" t="str">
        <x:v>Calculate salary quartiles and identify compensation outliers.</x:v>
      </x:c>
    </x:row>
    <x:row r="34">
      <x:c r="A34" t="n">
        <x:v>33</x:v>
      </x:c>
      <x:c r="B34" t="str">
        <x:v>Percentiles</x:v>
      </x:c>
      <x:c r="C34" t="str">
        <x:v>Identify top 10% employees by CTC and performance separately.</x:v>
      </x:c>
    </x:row>
    <x:row r="35">
      <x:c r="A35" t="n">
        <x:v>34</x:v>
      </x:c>
      <x:c r="B35" t="str">
        <x:v>Ranking</x:v>
      </x:c>
      <x:c r="C35" t="str">
        <x:v>Rank departments by average performance and engagement.</x:v>
      </x:c>
    </x:row>
    <x:row r="36">
      <x:c r="A36" t="n">
        <x:v>35</x:v>
      </x:c>
      <x:c r="B36" t="str">
        <x:v>What-if analysis</x:v>
      </x:c>
      <x:c r="C36" t="str">
        <x:v>Model a 7% salary increase for employees below a chosen threshold.</x:v>
      </x:c>
    </x:row>
    <x:row r="37">
      <x:c r="A37" t="n">
        <x:v>36</x:v>
      </x:c>
      <x:c r="B37" t="str">
        <x:v>Goal Seek</x:v>
      </x:c>
      <x:c r="C37" t="str">
        <x:v>Determine required salary budget to reach a target average CTC.</x:v>
      </x:c>
    </x:row>
    <x:row r="38">
      <x:c r="A38" t="n">
        <x:v>37</x:v>
      </x:c>
      <x:c r="B38" t="str">
        <x:v>Scenario analysis</x:v>
      </x:c>
      <x:c r="C38" t="str">
        <x:v>Compare 5%, 8% and 10% merit-increase scenarios.</x:v>
      </x:c>
    </x:row>
    <x:row r="39">
      <x:c r="A39" t="n">
        <x:v>38</x:v>
      </x:c>
      <x:c r="B39" t="str">
        <x:v>Dynamic arrays</x:v>
      </x:c>
      <x:c r="C39" t="str">
        <x:v>Use FILTER/SORT/UNIQUE to build interactive employee lists.</x:v>
      </x:c>
    </x:row>
    <x:row r="40">
      <x:c r="A40" t="n">
        <x:v>39</x:v>
      </x:c>
      <x:c r="B40" t="str">
        <x:v>Dashboard KPI</x:v>
      </x:c>
      <x:c r="C40" t="str">
        <x:v>Create cards for Active HC, FTE, Attrition, Avg CTC, Avg Rating, Avg Engagement.</x:v>
      </x:c>
    </x:row>
    <x:row r="41">
      <x:c r="A41" t="n">
        <x:v>40</x:v>
      </x:c>
      <x:c r="B41" t="str">
        <x:v>Dashboard slicers</x:v>
      </x:c>
      <x:c r="C41" t="str">
        <x:v>Allow filtering by Department, Location, Grade, Gender and Work Mode.</x:v>
      </x:c>
    </x:row>
    <x:row r="42">
      <x:c r="A42" t="n">
        <x:v>41</x:v>
      </x:c>
      <x:c r="B42" t="str">
        <x:v>Trend analysis</x:v>
      </x:c>
      <x:c r="C42" t="str">
        <x:v>Analyze hires and exits by year using Hire_Date and Exit_Date.</x:v>
      </x:c>
    </x:row>
    <x:row r="43">
      <x:c r="A43" t="n">
        <x:v>42</x:v>
      </x:c>
      <x:c r="B43" t="str">
        <x:v>Cohort analysis</x:v>
      </x:c>
      <x:c r="C43" t="str">
        <x:v>Group employees by hire year and compare retention.</x:v>
      </x:c>
    </x:row>
    <x:row r="44">
      <x:c r="A44" t="n">
        <x:v>43</x:v>
      </x:c>
      <x:c r="B44" t="str">
        <x:v>Tenure risk</x:v>
      </x:c>
      <x:c r="C44" t="str">
        <x:v>Analyze exits by tenure band.</x:v>
      </x:c>
    </x:row>
    <x:row r="45">
      <x:c r="A45" t="n">
        <x:v>44</x:v>
      </x:c>
      <x:c r="B45" t="str">
        <x:v>High performer retention</x:v>
      </x:c>
      <x:c r="C45" t="str">
        <x:v>Compare exit rates of high performers versus others.</x:v>
      </x:c>
    </x:row>
    <x:row r="46">
      <x:c r="A46" t="n">
        <x:v>45</x:v>
      </x:c>
      <x:c r="B46" t="str">
        <x:v>Pay-performance</x:v>
      </x:c>
      <x:c r="C46" t="str">
        <x:v>Compare CTC against performance within the same grade.</x:v>
      </x:c>
    </x:row>
    <x:row r="47">
      <x:c r="A47" t="n">
        <x:v>46</x:v>
      </x:c>
      <x:c r="B47" t="str">
        <x:v>Work mode analysis</x:v>
      </x:c>
      <x:c r="C47" t="str">
        <x:v>Compare engagement, performance and absence across work modes.</x:v>
      </x:c>
    </x:row>
    <x:row r="48">
      <x:c r="A48" t="n">
        <x:v>47</x:v>
      </x:c>
      <x:c r="B48" t="str">
        <x:v>Management summary</x:v>
      </x:c>
      <x:c r="C48" t="str">
        <x:v>Write five evidence-based HR insights from the analysis.</x:v>
      </x:c>
    </x:row>
    <x:row r="49">
      <x:c r="A49" t="n">
        <x:v>48</x:v>
      </x:c>
      <x:c r="B49" t="str">
        <x:v>Data-quality score</x:v>
      </x:c>
      <x:c r="C49" t="str">
        <x:v>Create a row-level quality score using missing/invalid-field flags.</x:v>
      </x:c>
    </x:row>
    <x:row r="50">
      <x:c r="A50" t="n">
        <x:v>49</x:v>
      </x:c>
      <x:c r="B50" t="str">
        <x:v>Power Query</x:v>
      </x:c>
      <x:c r="C50" t="str">
        <x:v>Build a repeatable cleaning pipeline for Raw_HR_Data.</x:v>
      </x:c>
    </x:row>
    <x:row r="51">
      <x:c r="A51" t="n">
        <x:v>50</x:v>
      </x:c>
      <x:c r="B51" t="str">
        <x:v>Final dashboard</x:v>
      </x:c>
      <x:c r="C51" t="str">
        <x:v>Build a one-page Excel HR Analytics dashboard for the CHRO.</x:v>
      </x:c>
    </x:row>
  </x:sheetData>
  <x:pageMargins left="0.7" right="0.7" top="0.75" bottom="0.75" header="0.3" footer="0.3"/>
</x:worksheet>
</file>