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1EB3D95A-51AE-4E27-B857-B419559DBA3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<sst xmlns="http://schemas.openxmlformats.org/spreadsheetml/2006/main" count="189" uniqueCount="61">
  <si>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</si>
  <si>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</si>
  <si>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</si>
  <si>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</si>
  <si>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</si>
  <si>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</si>
  <si>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</si>
  <si>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</si>
  <si>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</si>
  <si>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</si>
  <si>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</si>
  <si>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</si>
  <si>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</si>
  <si>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</si>
  <si>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</si>
  <si>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</si>
  <si>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</si>
  <si>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</si>
  <si>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</si>
  <si>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</si>
  <si>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</si>
  <si>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</si>
  <si>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</si>
  <si>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</si>
  <si>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</si>
  <si>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</si>
  <si>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</si>
  <si>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</si>
  <si>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</si>
  <si>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</si>
  <si>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</si>
  <si>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</si>
  <si>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</si>
  <si>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</si>
  <si>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</si>
  <si>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</si>
  <si>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</si>
  <si>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</si>
  <si>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</si>
  <si>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</si>
  <si>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</si>
  <si>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</si>
  <si>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</si>
  <si>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</si>
  <si>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</si>
  <si>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</si>
  <si>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</si>
  <si>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</si>
  <si>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</si>
  <si>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</si>
  <si>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</si>
  <si>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</si>
  <si>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</si>
  <si>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</si>
  <si>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</si>
  <si>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</si>
  <si>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</si>
  <si>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</si>
  <si>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</si>
  <si>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</si>
  <si>
    <t>vlog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</si>
</sst>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52" sqref="M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8">
        <v>46288</v>
      </c>
      <c r="B49" s="14">
        <v>400</v>
      </c>
      <c r="C49" s="14">
        <v>70</v>
      </c>
      <c r="D49" s="14">
        <v>30</v>
      </c>
      <c r="E49" s="14">
        <v>0</v>
      </c>
      <c r="F49" s="14">
        <v>150</v>
      </c>
      <c r="G49" s="14">
        <v>3</v>
      </c>
      <c r="H49" s="14">
        <v>120</v>
      </c>
      <c r="I49" s="15">
        <f t="shared" si="0"/>
        <v>770</v>
      </c>
      <c r="J49" s="15">
        <f t="shared" si="1"/>
        <v>670</v>
      </c>
      <c r="K49" s="16" t="s">
        <v>54</v>
      </c>
      <c r="L49" s="16" t="s">
        <v>51</v>
      </c>
      <c r="M49" s="16" t="s">
        <v>49</v>
      </c>
      <c r="N49" s="17" t="s">
        <v>60</v>
      </c>
    </row>
    <row r="50" spans="1:14" x14ac:dyDescent="0.3">
      <c r="A50" s="8">
        <v>46289</v>
      </c>
      <c r="B50" s="14">
        <v>400</v>
      </c>
      <c r="C50" s="14">
        <v>60</v>
      </c>
      <c r="D50" s="14">
        <v>60</v>
      </c>
      <c r="E50" s="14">
        <v>30</v>
      </c>
      <c r="F50" s="14">
        <v>150</v>
      </c>
      <c r="G50" s="14">
        <v>3</v>
      </c>
      <c r="H50" s="14">
        <v>120</v>
      </c>
      <c r="I50" s="15">
        <f t="shared" si="0"/>
        <v>820</v>
      </c>
      <c r="J50" s="15">
        <f t="shared" si="1"/>
        <v>620</v>
      </c>
      <c r="K50" s="16" t="s">
        <v>54</v>
      </c>
      <c r="L50" s="16" t="s">
        <v>51</v>
      </c>
      <c r="M50" s="16" t="s">
        <v>49</v>
      </c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2026-09-24T17:03:06Z</dcterms:modified>
  <dc:language>en-US</dc:language>
</cp:coreProperties>
</file>