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InformationTab_Green\"/>
    </mc:Choice>
  </mc:AlternateContent>
  <xr:revisionPtr revIDLastSave="0" documentId="13_ncr:1_{85D5664D-04BD-4892-8580-9988DE7143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cation and Meter detail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<sst xmlns="http://schemas.openxmlformats.org/spreadsheetml/2006/main" count="80" uniqueCount="48">
  <si>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</si>
  <si>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</si>
  <si>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</si>
  <si>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</si>
  <si>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</si>
  <si>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</si>
  <si>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</si>
  <si>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</si>
  <si>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</si>
  <si>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</si>
  <si>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</si>
  <si>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</si>
  <si>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</si>
  <si>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</si>
  <si>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</si>
  <si>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</si>
  <si>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1</t>
  </si>
  <si>
    <t>Custom 2</t>
  </si>
  <si>
    <t>Custom Field 3</t>
  </si>
  <si>
    <t>Custom Field 4</t>
  </si>
  <si>
    <t>37 Bedford</t>
  </si>
  <si>
    <t>37 Bedford I-Lab, Priory Business Park</t>
  </si>
  <si>
    <t>Priory Business Park</t>
  </si>
  <si>
    <t>Bedford</t>
  </si>
  <si>
    <t>Bedfordshire</t>
  </si>
  <si>
    <t>MK44 3RZ</t>
  </si>
  <si>
    <t>GBR</t>
  </si>
  <si>
    <t>00-845-115 1234567891207</t>
  </si>
  <si>
    <t>Elec</t>
  </si>
  <si>
    <t>38 Bedford</t>
  </si>
  <si>
    <t>38 Bedford I-Lab, Priory Business Park</t>
  </si>
  <si>
    <t>00-845-115 1234567891208</t>
  </si>
  <si>
    <t>Custom</t>
  </si>
  <si>
    <t>39 Bedford</t>
  </si>
  <si>
    <t>39 Bedford I-Lab, Priory Business Park</t>
  </si>
  <si>
    <t>00-845-115 1234567891209</t>
  </si>
  <si>
    <t>Standard</t>
  </si>
  <si>
    <t>40 Bedford</t>
  </si>
  <si>
    <t>40 Bedford I-Lab, Priory Business Park</t>
  </si>
  <si>
    <t>00-845-115 1234567891210</t>
  </si>
  <si>
    <t>41 Bedford</t>
  </si>
  <si>
    <t>41 Bedford I-Lab, Priory Business Park</t>
  </si>
  <si>
    <t>IND</t>
  </si>
  <si>
    <t>00-845-115 1234567891211</t>
  </si>
  <si>
    <t>42 Bedford</t>
  </si>
  <si>
    <t>42 Bedford I-Lab, Priory Business Park</t>
  </si>
  <si>
    <t>USA</t>
  </si>
  <si>
    <t>00-845-115 1234567891212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</si>
</sst>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7"/>
  <sheetViews>
    <sheetView tabSelected="1" topLeftCell="H1" workbookViewId="0">
      <selection activeCell="M12" sqref="M12"/>
    </sheetView>
  </sheetViews>
  <sheetFormatPr defaultRowHeight="15" x14ac:dyDescent="0.25"/>
  <cols>
    <col min="1" max="1" width="24.85546875" bestFit="1" customWidth="1"/>
    <col min="2" max="2" width="14.140625" bestFit="1" customWidth="1"/>
    <col min="3" max="3" width="35.85546875" bestFit="1" customWidth="1"/>
    <col min="4" max="8" width="16.28515625" style="9" customWidth="1"/>
    <col min="9" max="9" width="24.28515625" bestFit="1" customWidth="1"/>
    <col min="10" max="10" width="5" bestFit="1" customWidth="1"/>
    <col min="11" max="11" width="9.28515625" style="9" bestFit="1" customWidth="1"/>
    <col min="12" max="12" width="11.7109375" bestFit="1" customWidth="1"/>
    <col min="13" max="13" width="16.7109375" bestFit="1" customWidth="1"/>
    <col min="14" max="14" width="13.28515625" bestFit="1" customWidth="1"/>
    <col min="15" max="15" width="12.85546875" bestFit="1" customWidth="1"/>
    <col min="16" max="16" width="11.140625" bestFit="1" customWidth="1"/>
    <col min="17" max="20" width="14.140625" bestFit="1" customWidth="1"/>
    <col min="24" max="24" width="17.85546875" bestFit="1" customWidth="1"/>
  </cols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4" x14ac:dyDescent="0.25">
      <c r="A2" s="6">
        <v>737</v>
      </c>
      <c r="B2" s="6" t="s">
        <v>20</v>
      </c>
      <c r="C2" s="6" t="s">
        <v>21</v>
      </c>
      <c r="D2" s="10" t="s">
        <v>22</v>
      </c>
      <c r="E2" s="10" t="s">
        <v>23</v>
      </c>
      <c r="F2" s="10" t="s">
        <v>24</v>
      </c>
      <c r="G2" s="10" t="s">
        <v>25</v>
      </c>
      <c r="H2" s="10" t="s">
        <v>26</v>
      </c>
      <c r="I2" s="6" t="s">
        <v>27</v>
      </c>
      <c r="J2" s="7">
        <v>1001</v>
      </c>
      <c r="K2" s="11"/>
      <c r="L2" s="10" t="s">
        <v>28</v>
      </c>
      <c r="M2" s="12"/>
      <c r="N2" s="6" t="s">
        <v>36</v>
      </c>
      <c r="O2" s="13"/>
      <c r="P2" s="10"/>
      <c r="Q2" s="8">
        <v>1234</v>
      </c>
      <c r="R2" s="8"/>
      <c r="S2" s="8"/>
      <c r="T2" s="8"/>
      <c r="X2" s="1"/>
    </row>
    <row r="3" spans="1:24" x14ac:dyDescent="0.25">
      <c r="A3" s="6">
        <v>738</v>
      </c>
      <c r="B3" s="6" t="s">
        <v>29</v>
      </c>
      <c r="C3" s="6" t="s">
        <v>30</v>
      </c>
      <c r="D3" s="10" t="s">
        <v>22</v>
      </c>
      <c r="E3" s="10" t="s">
        <v>23</v>
      </c>
      <c r="F3" s="10" t="s">
        <v>24</v>
      </c>
      <c r="G3" s="10" t="s">
        <v>25</v>
      </c>
      <c r="H3" s="10" t="s">
        <v>26</v>
      </c>
      <c r="I3" s="6" t="s">
        <v>31</v>
      </c>
      <c r="J3" s="7">
        <v>1002</v>
      </c>
      <c r="K3" s="11"/>
      <c r="L3" s="10" t="s">
        <v>28</v>
      </c>
      <c r="M3" s="12"/>
      <c r="N3" s="6" t="s">
        <v>36</v>
      </c>
      <c r="O3" s="14"/>
      <c r="P3" s="13"/>
      <c r="Q3" s="8">
        <v>1234</v>
      </c>
      <c r="R3" s="8"/>
      <c r="S3" s="8"/>
      <c r="T3" s="8"/>
      <c r="X3" s="1"/>
    </row>
    <row r="4" spans="1:24" x14ac:dyDescent="0.25">
      <c r="A4" s="6">
        <v>739</v>
      </c>
      <c r="B4" s="6" t="s">
        <v>33</v>
      </c>
      <c r="C4" s="6" t="s">
        <v>34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6" t="s">
        <v>35</v>
      </c>
      <c r="J4" s="7">
        <v>1003</v>
      </c>
      <c r="K4" s="11"/>
      <c r="L4" s="10" t="s">
        <v>28</v>
      </c>
      <c r="M4" s="12"/>
      <c r="N4" s="6" t="s">
        <v>36</v>
      </c>
      <c r="O4" s="14"/>
      <c r="P4" s="10"/>
      <c r="Q4" s="8">
        <v>1234</v>
      </c>
      <c r="R4" s="8"/>
      <c r="S4" s="8"/>
      <c r="T4" s="8"/>
      <c r="X4" s="1"/>
    </row>
    <row r="5" spans="1:24" x14ac:dyDescent="0.25">
      <c r="A5" s="6">
        <v>740</v>
      </c>
      <c r="B5" s="6" t="s">
        <v>37</v>
      </c>
      <c r="C5" s="6" t="s">
        <v>38</v>
      </c>
      <c r="D5" s="10" t="s">
        <v>22</v>
      </c>
      <c r="E5" s="10" t="s">
        <v>23</v>
      </c>
      <c r="F5" s="10" t="s">
        <v>24</v>
      </c>
      <c r="G5" s="10" t="s">
        <v>25</v>
      </c>
      <c r="H5" s="10" t="s">
        <v>26</v>
      </c>
      <c r="I5" s="6" t="s">
        <v>39</v>
      </c>
      <c r="J5" s="7">
        <v>1004</v>
      </c>
      <c r="K5" s="11"/>
      <c r="L5" s="10" t="s">
        <v>28</v>
      </c>
      <c r="M5" s="12"/>
      <c r="N5" s="6" t="s">
        <v>36</v>
      </c>
      <c r="O5" s="14"/>
      <c r="P5" s="10"/>
      <c r="Q5" s="8">
        <v>1234</v>
      </c>
      <c r="R5" s="8"/>
      <c r="S5" s="8"/>
      <c r="T5" s="8"/>
    </row>
    <row r="6" spans="1:24" x14ac:dyDescent="0.25">
      <c r="A6" s="6">
        <v>741</v>
      </c>
      <c r="B6" s="6" t="s">
        <v>40</v>
      </c>
      <c r="C6" s="6" t="s">
        <v>41</v>
      </c>
      <c r="D6" s="10" t="s">
        <v>22</v>
      </c>
      <c r="E6" s="10" t="s">
        <v>23</v>
      </c>
      <c r="F6" s="10" t="s">
        <v>24</v>
      </c>
      <c r="G6" s="10" t="s">
        <v>25</v>
      </c>
      <c r="H6" s="10" t="s">
        <v>42</v>
      </c>
      <c r="I6" s="6" t="s">
        <v>43</v>
      </c>
      <c r="J6" s="7">
        <v>1005</v>
      </c>
      <c r="K6" s="11"/>
      <c r="L6" s="10" t="s">
        <v>28</v>
      </c>
      <c r="M6" s="15"/>
      <c r="N6" s="6" t="s">
        <v>32</v>
      </c>
      <c r="O6" s="10"/>
      <c r="P6" s="15"/>
      <c r="Q6" s="8">
        <v>1234</v>
      </c>
    </row>
    <row r="7" spans="1:24" x14ac:dyDescent="0.25">
      <c r="A7" s="6">
        <v>742</v>
      </c>
      <c r="B7" s="6" t="s">
        <v>44</v>
      </c>
      <c r="C7" s="6" t="s">
        <v>45</v>
      </c>
      <c r="D7" s="10" t="s">
        <v>22</v>
      </c>
      <c r="E7" s="10" t="s">
        <v>23</v>
      </c>
      <c r="F7" s="10" t="s">
        <v>24</v>
      </c>
      <c r="G7" s="10" t="s">
        <v>25</v>
      </c>
      <c r="H7" s="10" t="s">
        <v>46</v>
      </c>
      <c r="I7" s="6" t="s">
        <v>47</v>
      </c>
      <c r="J7" s="7">
        <v>1006</v>
      </c>
      <c r="K7" s="11"/>
      <c r="L7" s="10" t="s">
        <v>28</v>
      </c>
      <c r="M7" s="12"/>
      <c r="N7" s="6" t="s">
        <v>36</v>
      </c>
      <c r="O7" s="14"/>
      <c r="P7" s="10"/>
      <c r="Q7" s="8">
        <v>1234</v>
      </c>
      <c r="R7" s="8"/>
      <c r="S7" s="8"/>
      <c r="T7" s="8"/>
    </row>
  </sheetData>
  <dataValidations count="1">
    <dataValidation type="list" allowBlank="1" showInputMessage="1" showErrorMessage="1" sqref="N2:N7" xr:uid="{00000000-0002-0000-0000-000000000000}">
      <formula1>"Standard, Reduced Rate, Split rate, Zero, Custom"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C68410-D9FD-4A3B-A4B6-4CC0637E4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92850B-8721-4EFB-82C6-964EEBA16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8BBDEA-7F2B-4DEE-AC85-48C2415852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Jackman</dc:creator>
  <cp:keywords/>
  <dc:description/>
  <cp:lastModifiedBy>Swapnja</cp:lastModifiedBy>
  <cp:revision/>
  <dcterms:created xsi:type="dcterms:W3CDTF">2019-08-08T07:58:07Z</dcterms:created>
  <dcterms:modified xsi:type="dcterms:W3CDTF">2019-12-02T11:43:39Z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bbb0fa1d-69b4-4791-be65-0aa236eff3cf</vt:lpwstr>
  </property>
</Properties>
</file>