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141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3"/>
</calcChain>
</file>

<file path=xl/sharedStrings.xml><?xml version="1.0" encoding="utf-8"?>
<sst xmlns="http://schemas.openxmlformats.org/spreadsheetml/2006/main" count="3" uniqueCount="3">
  <si>
    <t>x</t>
  </si>
  <si>
    <t>x^2</t>
  </si>
  <si>
    <t>x^3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</si>
</sst>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02"/>
  <sheetViews>
    <sheetView tabSelected="1" workbookViewId="0">
      <selection activeCell="D103" sqref="D103"/>
    </sheetView>
  </sheetViews>
  <sheetFormatPr defaultRowHeight="15"/>
  <cols>
    <col min="2" max="4" width="9.140625" style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1">
        <v>1</v>
      </c>
      <c r="C3" s="1">
        <f>B3^2</f>
        <v>1</v>
      </c>
      <c r="D3" s="1">
        <f>B3^3</f>
        <v>1</v>
      </c>
    </row>
    <row r="4" spans="2:4">
      <c r="B4" s="1">
        <v>2</v>
      </c>
      <c r="C4" s="1">
        <f t="shared" ref="C4:C67" si="0">B4^2</f>
        <v>4</v>
      </c>
      <c r="D4" s="1">
        <f t="shared" ref="D4:D67" si="1">B4^3</f>
        <v>8</v>
      </c>
    </row>
    <row r="5" spans="2:4">
      <c r="B5" s="1">
        <v>3</v>
      </c>
      <c r="C5" s="1">
        <f t="shared" si="0"/>
        <v>9</v>
      </c>
      <c r="D5" s="1">
        <f t="shared" si="1"/>
        <v>27</v>
      </c>
    </row>
    <row r="6" spans="2:4">
      <c r="B6" s="1">
        <v>4</v>
      </c>
      <c r="C6" s="1">
        <f t="shared" si="0"/>
        <v>16</v>
      </c>
      <c r="D6" s="1">
        <f t="shared" si="1"/>
        <v>64</v>
      </c>
    </row>
    <row r="7" spans="2:4">
      <c r="B7" s="1">
        <v>5</v>
      </c>
      <c r="C7" s="1">
        <f t="shared" si="0"/>
        <v>25</v>
      </c>
      <c r="D7" s="1">
        <f t="shared" si="1"/>
        <v>125</v>
      </c>
    </row>
    <row r="8" spans="2:4">
      <c r="B8" s="1">
        <v>6</v>
      </c>
      <c r="C8" s="1">
        <f t="shared" si="0"/>
        <v>36</v>
      </c>
      <c r="D8" s="1">
        <f t="shared" si="1"/>
        <v>216</v>
      </c>
    </row>
    <row r="9" spans="2:4">
      <c r="B9" s="1">
        <v>7</v>
      </c>
      <c r="C9" s="1">
        <f t="shared" si="0"/>
        <v>49</v>
      </c>
      <c r="D9" s="1">
        <f t="shared" si="1"/>
        <v>343</v>
      </c>
    </row>
    <row r="10" spans="2:4">
      <c r="B10" s="1">
        <v>8</v>
      </c>
      <c r="C10" s="1">
        <f t="shared" si="0"/>
        <v>64</v>
      </c>
      <c r="D10" s="1">
        <f t="shared" si="1"/>
        <v>512</v>
      </c>
    </row>
    <row r="11" spans="2:4">
      <c r="B11" s="1">
        <v>9</v>
      </c>
      <c r="C11" s="1">
        <f t="shared" si="0"/>
        <v>81</v>
      </c>
      <c r="D11" s="1">
        <f t="shared" si="1"/>
        <v>729</v>
      </c>
    </row>
    <row r="12" spans="2:4">
      <c r="B12" s="1">
        <v>10</v>
      </c>
      <c r="C12" s="1">
        <f t="shared" si="0"/>
        <v>100</v>
      </c>
      <c r="D12" s="1">
        <f t="shared" si="1"/>
        <v>1000</v>
      </c>
    </row>
    <row r="13" spans="2:4">
      <c r="B13" s="1">
        <v>11</v>
      </c>
      <c r="C13" s="1">
        <f t="shared" si="0"/>
        <v>121</v>
      </c>
      <c r="D13" s="1">
        <f t="shared" si="1"/>
        <v>1331</v>
      </c>
    </row>
    <row r="14" spans="2:4">
      <c r="B14" s="1">
        <v>12</v>
      </c>
      <c r="C14" s="1">
        <f t="shared" si="0"/>
        <v>144</v>
      </c>
      <c r="D14" s="1">
        <f t="shared" si="1"/>
        <v>1728</v>
      </c>
    </row>
    <row r="15" spans="2:4">
      <c r="B15" s="1">
        <v>13</v>
      </c>
      <c r="C15" s="1">
        <f t="shared" si="0"/>
        <v>169</v>
      </c>
      <c r="D15" s="1">
        <f t="shared" si="1"/>
        <v>2197</v>
      </c>
    </row>
    <row r="16" spans="2:4">
      <c r="B16" s="1">
        <v>14</v>
      </c>
      <c r="C16" s="1">
        <f t="shared" si="0"/>
        <v>196</v>
      </c>
      <c r="D16" s="1">
        <f t="shared" si="1"/>
        <v>2744</v>
      </c>
    </row>
    <row r="17" spans="2:4">
      <c r="B17" s="1">
        <v>15</v>
      </c>
      <c r="C17" s="1">
        <f t="shared" si="0"/>
        <v>225</v>
      </c>
      <c r="D17" s="1">
        <f t="shared" si="1"/>
        <v>3375</v>
      </c>
    </row>
    <row r="18" spans="2:4">
      <c r="B18" s="1">
        <v>16</v>
      </c>
      <c r="C18" s="1">
        <f t="shared" si="0"/>
        <v>256</v>
      </c>
      <c r="D18" s="1">
        <f t="shared" si="1"/>
        <v>4096</v>
      </c>
    </row>
    <row r="19" spans="2:4">
      <c r="B19" s="1">
        <v>17</v>
      </c>
      <c r="C19" s="1">
        <f t="shared" si="0"/>
        <v>289</v>
      </c>
      <c r="D19" s="1">
        <f t="shared" si="1"/>
        <v>4913</v>
      </c>
    </row>
    <row r="20" spans="2:4">
      <c r="B20" s="1">
        <v>18</v>
      </c>
      <c r="C20" s="1">
        <f t="shared" si="0"/>
        <v>324</v>
      </c>
      <c r="D20" s="1">
        <f t="shared" si="1"/>
        <v>5832</v>
      </c>
    </row>
    <row r="21" spans="2:4">
      <c r="B21" s="1">
        <v>19</v>
      </c>
      <c r="C21" s="1">
        <f t="shared" si="0"/>
        <v>361</v>
      </c>
      <c r="D21" s="1">
        <f t="shared" si="1"/>
        <v>6859</v>
      </c>
    </row>
    <row r="22" spans="2:4">
      <c r="B22" s="1">
        <v>20</v>
      </c>
      <c r="C22" s="1">
        <f t="shared" si="0"/>
        <v>400</v>
      </c>
      <c r="D22" s="1">
        <f t="shared" si="1"/>
        <v>8000</v>
      </c>
    </row>
    <row r="23" spans="2:4">
      <c r="B23" s="1">
        <v>21</v>
      </c>
      <c r="C23" s="1">
        <f t="shared" si="0"/>
        <v>441</v>
      </c>
      <c r="D23" s="1">
        <f t="shared" si="1"/>
        <v>9261</v>
      </c>
    </row>
    <row r="24" spans="2:4">
      <c r="B24" s="1">
        <v>22</v>
      </c>
      <c r="C24" s="1">
        <f t="shared" si="0"/>
        <v>484</v>
      </c>
      <c r="D24" s="1">
        <f t="shared" si="1"/>
        <v>10648</v>
      </c>
    </row>
    <row r="25" spans="2:4">
      <c r="B25" s="1">
        <v>23</v>
      </c>
      <c r="C25" s="1">
        <f t="shared" si="0"/>
        <v>529</v>
      </c>
      <c r="D25" s="1">
        <f t="shared" si="1"/>
        <v>12167</v>
      </c>
    </row>
    <row r="26" spans="2:4">
      <c r="B26" s="1">
        <v>24</v>
      </c>
      <c r="C26" s="1">
        <f t="shared" si="0"/>
        <v>576</v>
      </c>
      <c r="D26" s="1">
        <f t="shared" si="1"/>
        <v>13824</v>
      </c>
    </row>
    <row r="27" spans="2:4">
      <c r="B27" s="1">
        <v>25</v>
      </c>
      <c r="C27" s="1">
        <f t="shared" si="0"/>
        <v>625</v>
      </c>
      <c r="D27" s="1">
        <f t="shared" si="1"/>
        <v>15625</v>
      </c>
    </row>
    <row r="28" spans="2:4">
      <c r="B28" s="1">
        <v>26</v>
      </c>
      <c r="C28" s="1">
        <f t="shared" si="0"/>
        <v>676</v>
      </c>
      <c r="D28" s="1">
        <f t="shared" si="1"/>
        <v>17576</v>
      </c>
    </row>
    <row r="29" spans="2:4">
      <c r="B29" s="1">
        <v>27</v>
      </c>
      <c r="C29" s="1">
        <f t="shared" si="0"/>
        <v>729</v>
      </c>
      <c r="D29" s="1">
        <f t="shared" si="1"/>
        <v>19683</v>
      </c>
    </row>
    <row r="30" spans="2:4">
      <c r="B30" s="1">
        <v>28</v>
      </c>
      <c r="C30" s="1">
        <f t="shared" si="0"/>
        <v>784</v>
      </c>
      <c r="D30" s="1">
        <f t="shared" si="1"/>
        <v>21952</v>
      </c>
    </row>
    <row r="31" spans="2:4">
      <c r="B31" s="1">
        <v>29</v>
      </c>
      <c r="C31" s="1">
        <f t="shared" si="0"/>
        <v>841</v>
      </c>
      <c r="D31" s="1">
        <f t="shared" si="1"/>
        <v>24389</v>
      </c>
    </row>
    <row r="32" spans="2:4">
      <c r="B32" s="1">
        <v>30</v>
      </c>
      <c r="C32" s="1">
        <f t="shared" si="0"/>
        <v>900</v>
      </c>
      <c r="D32" s="1">
        <f t="shared" si="1"/>
        <v>27000</v>
      </c>
    </row>
    <row r="33" spans="2:4">
      <c r="B33" s="1">
        <v>31</v>
      </c>
      <c r="C33" s="1">
        <f t="shared" si="0"/>
        <v>961</v>
      </c>
      <c r="D33" s="1">
        <f t="shared" si="1"/>
        <v>29791</v>
      </c>
    </row>
    <row r="34" spans="2:4">
      <c r="B34" s="1">
        <v>32</v>
      </c>
      <c r="C34" s="1">
        <f t="shared" si="0"/>
        <v>1024</v>
      </c>
      <c r="D34" s="1">
        <f t="shared" si="1"/>
        <v>32768</v>
      </c>
    </row>
    <row r="35" spans="2:4">
      <c r="B35" s="1">
        <v>33</v>
      </c>
      <c r="C35" s="1">
        <f t="shared" si="0"/>
        <v>1089</v>
      </c>
      <c r="D35" s="1">
        <f t="shared" si="1"/>
        <v>35937</v>
      </c>
    </row>
    <row r="36" spans="2:4">
      <c r="B36" s="1">
        <v>34</v>
      </c>
      <c r="C36" s="1">
        <f t="shared" si="0"/>
        <v>1156</v>
      </c>
      <c r="D36" s="1">
        <f t="shared" si="1"/>
        <v>39304</v>
      </c>
    </row>
    <row r="37" spans="2:4">
      <c r="B37" s="1">
        <v>35</v>
      </c>
      <c r="C37" s="1">
        <f t="shared" si="0"/>
        <v>1225</v>
      </c>
      <c r="D37" s="1">
        <f t="shared" si="1"/>
        <v>42875</v>
      </c>
    </row>
    <row r="38" spans="2:4">
      <c r="B38" s="1">
        <v>36</v>
      </c>
      <c r="C38" s="1">
        <f t="shared" si="0"/>
        <v>1296</v>
      </c>
      <c r="D38" s="1">
        <f t="shared" si="1"/>
        <v>46656</v>
      </c>
    </row>
    <row r="39" spans="2:4">
      <c r="B39" s="1">
        <v>37</v>
      </c>
      <c r="C39" s="1">
        <f t="shared" si="0"/>
        <v>1369</v>
      </c>
      <c r="D39" s="1">
        <f t="shared" si="1"/>
        <v>50653</v>
      </c>
    </row>
    <row r="40" spans="2:4">
      <c r="B40" s="1">
        <v>38</v>
      </c>
      <c r="C40" s="1">
        <f t="shared" si="0"/>
        <v>1444</v>
      </c>
      <c r="D40" s="1">
        <f t="shared" si="1"/>
        <v>54872</v>
      </c>
    </row>
    <row r="41" spans="2:4">
      <c r="B41" s="1">
        <v>39</v>
      </c>
      <c r="C41" s="1">
        <f t="shared" si="0"/>
        <v>1521</v>
      </c>
      <c r="D41" s="1">
        <f t="shared" si="1"/>
        <v>59319</v>
      </c>
    </row>
    <row r="42" spans="2:4">
      <c r="B42" s="1">
        <v>40</v>
      </c>
      <c r="C42" s="1">
        <f t="shared" si="0"/>
        <v>1600</v>
      </c>
      <c r="D42" s="1">
        <f t="shared" si="1"/>
        <v>64000</v>
      </c>
    </row>
    <row r="43" spans="2:4">
      <c r="B43" s="1">
        <v>41</v>
      </c>
      <c r="C43" s="1">
        <f t="shared" si="0"/>
        <v>1681</v>
      </c>
      <c r="D43" s="1">
        <f t="shared" si="1"/>
        <v>68921</v>
      </c>
    </row>
    <row r="44" spans="2:4">
      <c r="B44" s="1">
        <v>42</v>
      </c>
      <c r="C44" s="1">
        <f t="shared" si="0"/>
        <v>1764</v>
      </c>
      <c r="D44" s="1">
        <f t="shared" si="1"/>
        <v>74088</v>
      </c>
    </row>
    <row r="45" spans="2:4">
      <c r="B45" s="1">
        <v>43</v>
      </c>
      <c r="C45" s="1">
        <f t="shared" si="0"/>
        <v>1849</v>
      </c>
      <c r="D45" s="1">
        <f t="shared" si="1"/>
        <v>79507</v>
      </c>
    </row>
    <row r="46" spans="2:4">
      <c r="B46" s="1">
        <v>44</v>
      </c>
      <c r="C46" s="1">
        <f t="shared" si="0"/>
        <v>1936</v>
      </c>
      <c r="D46" s="1">
        <f t="shared" si="1"/>
        <v>85184</v>
      </c>
    </row>
    <row r="47" spans="2:4">
      <c r="B47" s="1">
        <v>45</v>
      </c>
      <c r="C47" s="1">
        <f t="shared" si="0"/>
        <v>2025</v>
      </c>
      <c r="D47" s="1">
        <f t="shared" si="1"/>
        <v>91125</v>
      </c>
    </row>
    <row r="48" spans="2:4">
      <c r="B48" s="1">
        <v>46</v>
      </c>
      <c r="C48" s="1">
        <f t="shared" si="0"/>
        <v>2116</v>
      </c>
      <c r="D48" s="1">
        <f t="shared" si="1"/>
        <v>97336</v>
      </c>
    </row>
    <row r="49" spans="2:4">
      <c r="B49" s="1">
        <v>47</v>
      </c>
      <c r="C49" s="1">
        <f t="shared" si="0"/>
        <v>2209</v>
      </c>
      <c r="D49" s="1">
        <f t="shared" si="1"/>
        <v>103823</v>
      </c>
    </row>
    <row r="50" spans="2:4">
      <c r="B50" s="1">
        <v>48</v>
      </c>
      <c r="C50" s="1">
        <f t="shared" si="0"/>
        <v>2304</v>
      </c>
      <c r="D50" s="1">
        <f t="shared" si="1"/>
        <v>110592</v>
      </c>
    </row>
    <row r="51" spans="2:4">
      <c r="B51" s="1">
        <v>49</v>
      </c>
      <c r="C51" s="1">
        <f t="shared" si="0"/>
        <v>2401</v>
      </c>
      <c r="D51" s="1">
        <f t="shared" si="1"/>
        <v>117649</v>
      </c>
    </row>
    <row r="52" spans="2:4">
      <c r="B52" s="1">
        <v>50</v>
      </c>
      <c r="C52" s="1">
        <f t="shared" si="0"/>
        <v>2500</v>
      </c>
      <c r="D52" s="1">
        <f t="shared" si="1"/>
        <v>125000</v>
      </c>
    </row>
    <row r="53" spans="2:4">
      <c r="B53" s="1">
        <v>51</v>
      </c>
      <c r="C53" s="1">
        <f t="shared" si="0"/>
        <v>2601</v>
      </c>
      <c r="D53" s="1">
        <f t="shared" si="1"/>
        <v>132651</v>
      </c>
    </row>
    <row r="54" spans="2:4">
      <c r="B54" s="1">
        <v>52</v>
      </c>
      <c r="C54" s="1">
        <f t="shared" si="0"/>
        <v>2704</v>
      </c>
      <c r="D54" s="1">
        <f t="shared" si="1"/>
        <v>140608</v>
      </c>
    </row>
    <row r="55" spans="2:4">
      <c r="B55" s="1">
        <v>53</v>
      </c>
      <c r="C55" s="1">
        <f t="shared" si="0"/>
        <v>2809</v>
      </c>
      <c r="D55" s="1">
        <f t="shared" si="1"/>
        <v>148877</v>
      </c>
    </row>
    <row r="56" spans="2:4">
      <c r="B56" s="1">
        <v>54</v>
      </c>
      <c r="C56" s="1">
        <f t="shared" si="0"/>
        <v>2916</v>
      </c>
      <c r="D56" s="1">
        <f t="shared" si="1"/>
        <v>157464</v>
      </c>
    </row>
    <row r="57" spans="2:4">
      <c r="B57" s="1">
        <v>55</v>
      </c>
      <c r="C57" s="1">
        <f t="shared" si="0"/>
        <v>3025</v>
      </c>
      <c r="D57" s="1">
        <f t="shared" si="1"/>
        <v>166375</v>
      </c>
    </row>
    <row r="58" spans="2:4">
      <c r="B58" s="1">
        <v>56</v>
      </c>
      <c r="C58" s="1">
        <f t="shared" si="0"/>
        <v>3136</v>
      </c>
      <c r="D58" s="1">
        <f t="shared" si="1"/>
        <v>175616</v>
      </c>
    </row>
    <row r="59" spans="2:4">
      <c r="B59" s="1">
        <v>57</v>
      </c>
      <c r="C59" s="1">
        <f t="shared" si="0"/>
        <v>3249</v>
      </c>
      <c r="D59" s="1">
        <f t="shared" si="1"/>
        <v>185193</v>
      </c>
    </row>
    <row r="60" spans="2:4">
      <c r="B60" s="1">
        <v>58</v>
      </c>
      <c r="C60" s="1">
        <f t="shared" si="0"/>
        <v>3364</v>
      </c>
      <c r="D60" s="1">
        <f t="shared" si="1"/>
        <v>195112</v>
      </c>
    </row>
    <row r="61" spans="2:4">
      <c r="B61" s="1">
        <v>59</v>
      </c>
      <c r="C61" s="1">
        <f t="shared" si="0"/>
        <v>3481</v>
      </c>
      <c r="D61" s="1">
        <f t="shared" si="1"/>
        <v>205379</v>
      </c>
    </row>
    <row r="62" spans="2:4">
      <c r="B62" s="1">
        <v>60</v>
      </c>
      <c r="C62" s="1">
        <f t="shared" si="0"/>
        <v>3600</v>
      </c>
      <c r="D62" s="1">
        <f t="shared" si="1"/>
        <v>216000</v>
      </c>
    </row>
    <row r="63" spans="2:4">
      <c r="B63" s="1">
        <v>61</v>
      </c>
      <c r="C63" s="1">
        <f t="shared" si="0"/>
        <v>3721</v>
      </c>
      <c r="D63" s="1">
        <f t="shared" si="1"/>
        <v>226981</v>
      </c>
    </row>
    <row r="64" spans="2:4">
      <c r="B64" s="1">
        <v>62</v>
      </c>
      <c r="C64" s="1">
        <f t="shared" si="0"/>
        <v>3844</v>
      </c>
      <c r="D64" s="1">
        <f t="shared" si="1"/>
        <v>238328</v>
      </c>
    </row>
    <row r="65" spans="2:4">
      <c r="B65" s="1">
        <v>63</v>
      </c>
      <c r="C65" s="1">
        <f t="shared" si="0"/>
        <v>3969</v>
      </c>
      <c r="D65" s="1">
        <f t="shared" si="1"/>
        <v>250047</v>
      </c>
    </row>
    <row r="66" spans="2:4">
      <c r="B66" s="1">
        <v>64</v>
      </c>
      <c r="C66" s="1">
        <f t="shared" si="0"/>
        <v>4096</v>
      </c>
      <c r="D66" s="1">
        <f t="shared" si="1"/>
        <v>262144</v>
      </c>
    </row>
    <row r="67" spans="2:4">
      <c r="B67" s="1">
        <v>65</v>
      </c>
      <c r="C67" s="1">
        <f t="shared" si="0"/>
        <v>4225</v>
      </c>
      <c r="D67" s="1">
        <f t="shared" si="1"/>
        <v>274625</v>
      </c>
    </row>
    <row r="68" spans="2:4">
      <c r="B68" s="1">
        <v>66</v>
      </c>
      <c r="C68" s="1">
        <f t="shared" ref="C68:C102" si="2">B68^2</f>
        <v>4356</v>
      </c>
      <c r="D68" s="1">
        <f t="shared" ref="D68:D102" si="3">B68^3</f>
        <v>287496</v>
      </c>
    </row>
    <row r="69" spans="2:4">
      <c r="B69" s="1">
        <v>67</v>
      </c>
      <c r="C69" s="1">
        <f t="shared" si="2"/>
        <v>4489</v>
      </c>
      <c r="D69" s="1">
        <f t="shared" si="3"/>
        <v>300763</v>
      </c>
    </row>
    <row r="70" spans="2:4">
      <c r="B70" s="1">
        <v>68</v>
      </c>
      <c r="C70" s="1">
        <f t="shared" si="2"/>
        <v>4624</v>
      </c>
      <c r="D70" s="1">
        <f t="shared" si="3"/>
        <v>314432</v>
      </c>
    </row>
    <row r="71" spans="2:4">
      <c r="B71" s="1">
        <v>69</v>
      </c>
      <c r="C71" s="1">
        <f t="shared" si="2"/>
        <v>4761</v>
      </c>
      <c r="D71" s="1">
        <f t="shared" si="3"/>
        <v>328509</v>
      </c>
    </row>
    <row r="72" spans="2:4">
      <c r="B72" s="1">
        <v>70</v>
      </c>
      <c r="C72" s="1">
        <f t="shared" si="2"/>
        <v>4900</v>
      </c>
      <c r="D72" s="1">
        <f t="shared" si="3"/>
        <v>343000</v>
      </c>
    </row>
    <row r="73" spans="2:4">
      <c r="B73" s="1">
        <v>71</v>
      </c>
      <c r="C73" s="1">
        <f t="shared" si="2"/>
        <v>5041</v>
      </c>
      <c r="D73" s="1">
        <f t="shared" si="3"/>
        <v>357911</v>
      </c>
    </row>
    <row r="74" spans="2:4">
      <c r="B74" s="1">
        <v>72</v>
      </c>
      <c r="C74" s="1">
        <f t="shared" si="2"/>
        <v>5184</v>
      </c>
      <c r="D74" s="1">
        <f t="shared" si="3"/>
        <v>373248</v>
      </c>
    </row>
    <row r="75" spans="2:4">
      <c r="B75" s="1">
        <v>73</v>
      </c>
      <c r="C75" s="1">
        <f t="shared" si="2"/>
        <v>5329</v>
      </c>
      <c r="D75" s="1">
        <f t="shared" si="3"/>
        <v>389017</v>
      </c>
    </row>
    <row r="76" spans="2:4">
      <c r="B76" s="1">
        <v>74</v>
      </c>
      <c r="C76" s="1">
        <f t="shared" si="2"/>
        <v>5476</v>
      </c>
      <c r="D76" s="1">
        <f t="shared" si="3"/>
        <v>405224</v>
      </c>
    </row>
    <row r="77" spans="2:4">
      <c r="B77" s="1">
        <v>75</v>
      </c>
      <c r="C77" s="1">
        <f t="shared" si="2"/>
        <v>5625</v>
      </c>
      <c r="D77" s="1">
        <f t="shared" si="3"/>
        <v>421875</v>
      </c>
    </row>
    <row r="78" spans="2:4">
      <c r="B78" s="1">
        <v>76</v>
      </c>
      <c r="C78" s="1">
        <f t="shared" si="2"/>
        <v>5776</v>
      </c>
      <c r="D78" s="1">
        <f t="shared" si="3"/>
        <v>438976</v>
      </c>
    </row>
    <row r="79" spans="2:4">
      <c r="B79" s="1">
        <v>77</v>
      </c>
      <c r="C79" s="1">
        <f t="shared" si="2"/>
        <v>5929</v>
      </c>
      <c r="D79" s="1">
        <f t="shared" si="3"/>
        <v>456533</v>
      </c>
    </row>
    <row r="80" spans="2:4">
      <c r="B80" s="1">
        <v>78</v>
      </c>
      <c r="C80" s="1">
        <f t="shared" si="2"/>
        <v>6084</v>
      </c>
      <c r="D80" s="1">
        <f t="shared" si="3"/>
        <v>474552</v>
      </c>
    </row>
    <row r="81" spans="2:4">
      <c r="B81" s="1">
        <v>79</v>
      </c>
      <c r="C81" s="1">
        <f t="shared" si="2"/>
        <v>6241</v>
      </c>
      <c r="D81" s="1">
        <f t="shared" si="3"/>
        <v>493039</v>
      </c>
    </row>
    <row r="82" spans="2:4">
      <c r="B82" s="1">
        <v>80</v>
      </c>
      <c r="C82" s="1">
        <f t="shared" si="2"/>
        <v>6400</v>
      </c>
      <c r="D82" s="1">
        <f t="shared" si="3"/>
        <v>512000</v>
      </c>
    </row>
    <row r="83" spans="2:4">
      <c r="B83" s="1">
        <v>81</v>
      </c>
      <c r="C83" s="1">
        <f t="shared" si="2"/>
        <v>6561</v>
      </c>
      <c r="D83" s="1">
        <f t="shared" si="3"/>
        <v>531441</v>
      </c>
    </row>
    <row r="84" spans="2:4">
      <c r="B84" s="1">
        <v>82</v>
      </c>
      <c r="C84" s="1">
        <f t="shared" si="2"/>
        <v>6724</v>
      </c>
      <c r="D84" s="1">
        <f t="shared" si="3"/>
        <v>551368</v>
      </c>
    </row>
    <row r="85" spans="2:4">
      <c r="B85" s="1">
        <v>83</v>
      </c>
      <c r="C85" s="1">
        <f t="shared" si="2"/>
        <v>6889</v>
      </c>
      <c r="D85" s="1">
        <f t="shared" si="3"/>
        <v>571787</v>
      </c>
    </row>
    <row r="86" spans="2:4">
      <c r="B86" s="1">
        <v>84</v>
      </c>
      <c r="C86" s="1">
        <f t="shared" si="2"/>
        <v>7056</v>
      </c>
      <c r="D86" s="1">
        <f t="shared" si="3"/>
        <v>592704</v>
      </c>
    </row>
    <row r="87" spans="2:4">
      <c r="B87" s="1">
        <v>85</v>
      </c>
      <c r="C87" s="1">
        <f t="shared" si="2"/>
        <v>7225</v>
      </c>
      <c r="D87" s="1">
        <f t="shared" si="3"/>
        <v>614125</v>
      </c>
    </row>
    <row r="88" spans="2:4">
      <c r="B88" s="1">
        <v>86</v>
      </c>
      <c r="C88" s="1">
        <f t="shared" si="2"/>
        <v>7396</v>
      </c>
      <c r="D88" s="1">
        <f t="shared" si="3"/>
        <v>636056</v>
      </c>
    </row>
    <row r="89" spans="2:4">
      <c r="B89" s="1">
        <v>87</v>
      </c>
      <c r="C89" s="1">
        <f t="shared" si="2"/>
        <v>7569</v>
      </c>
      <c r="D89" s="1">
        <f t="shared" si="3"/>
        <v>658503</v>
      </c>
    </row>
    <row r="90" spans="2:4">
      <c r="B90" s="1">
        <v>88</v>
      </c>
      <c r="C90" s="1">
        <f t="shared" si="2"/>
        <v>7744</v>
      </c>
      <c r="D90" s="1">
        <f t="shared" si="3"/>
        <v>681472</v>
      </c>
    </row>
    <row r="91" spans="2:4">
      <c r="B91" s="1">
        <v>89</v>
      </c>
      <c r="C91" s="1">
        <f t="shared" si="2"/>
        <v>7921</v>
      </c>
      <c r="D91" s="1">
        <f t="shared" si="3"/>
        <v>704969</v>
      </c>
    </row>
    <row r="92" spans="2:4">
      <c r="B92" s="1">
        <v>90</v>
      </c>
      <c r="C92" s="1">
        <f t="shared" si="2"/>
        <v>8100</v>
      </c>
      <c r="D92" s="1">
        <f t="shared" si="3"/>
        <v>729000</v>
      </c>
    </row>
    <row r="93" spans="2:4">
      <c r="B93" s="1">
        <v>91</v>
      </c>
      <c r="C93" s="1">
        <f t="shared" si="2"/>
        <v>8281</v>
      </c>
      <c r="D93" s="1">
        <f t="shared" si="3"/>
        <v>753571</v>
      </c>
    </row>
    <row r="94" spans="2:4">
      <c r="B94" s="1">
        <v>92</v>
      </c>
      <c r="C94" s="1">
        <f t="shared" si="2"/>
        <v>8464</v>
      </c>
      <c r="D94" s="1">
        <f t="shared" si="3"/>
        <v>778688</v>
      </c>
    </row>
    <row r="95" spans="2:4">
      <c r="B95" s="1">
        <v>93</v>
      </c>
      <c r="C95" s="1">
        <f t="shared" si="2"/>
        <v>8649</v>
      </c>
      <c r="D95" s="1">
        <f t="shared" si="3"/>
        <v>804357</v>
      </c>
    </row>
    <row r="96" spans="2:4">
      <c r="B96" s="1">
        <v>94</v>
      </c>
      <c r="C96" s="1">
        <f t="shared" si="2"/>
        <v>8836</v>
      </c>
      <c r="D96" s="1">
        <f t="shared" si="3"/>
        <v>830584</v>
      </c>
    </row>
    <row r="97" spans="2:4">
      <c r="B97" s="1">
        <v>95</v>
      </c>
      <c r="C97" s="1">
        <f t="shared" si="2"/>
        <v>9025</v>
      </c>
      <c r="D97" s="1">
        <f t="shared" si="3"/>
        <v>857375</v>
      </c>
    </row>
    <row r="98" spans="2:4">
      <c r="B98" s="1">
        <v>96</v>
      </c>
      <c r="C98" s="1">
        <f t="shared" si="2"/>
        <v>9216</v>
      </c>
      <c r="D98" s="1">
        <f t="shared" si="3"/>
        <v>884736</v>
      </c>
    </row>
    <row r="99" spans="2:4">
      <c r="B99" s="1">
        <v>97</v>
      </c>
      <c r="C99" s="1">
        <f t="shared" si="2"/>
        <v>9409</v>
      </c>
      <c r="D99" s="1">
        <f t="shared" si="3"/>
        <v>912673</v>
      </c>
    </row>
    <row r="100" spans="2:4">
      <c r="B100" s="1">
        <v>98</v>
      </c>
      <c r="C100" s="1">
        <f t="shared" si="2"/>
        <v>9604</v>
      </c>
      <c r="D100" s="1">
        <f t="shared" si="3"/>
        <v>941192</v>
      </c>
    </row>
    <row r="101" spans="2:4">
      <c r="B101" s="1">
        <v>99</v>
      </c>
      <c r="C101" s="1">
        <f t="shared" si="2"/>
        <v>9801</v>
      </c>
      <c r="D101" s="1">
        <f t="shared" si="3"/>
        <v>970299</v>
      </c>
    </row>
    <row r="102" spans="2:4">
      <c r="B102" s="1">
        <v>100</v>
      </c>
      <c r="C102" s="1">
        <f t="shared" si="2"/>
        <v>10000</v>
      </c>
      <c r="D102" s="1">
        <f t="shared" si="3"/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2017-06-30T04:27:13Z</dcterms:created>
  <dcterms:modified xsi:type="dcterms:W3CDTF">2017-06-30T08:19:03Z</dcterms:modified>
</cp:coreProperties>
</file>