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 Khakhkhar\Desktop\SWARA AU\3rd Year\PSY310 Lab in Psychology\Practicals\"/>
    </mc:Choice>
  </mc:AlternateContent>
  <xr:revisionPtr revIDLastSave="0" documentId="13_ncr:1_{E677B38D-548C-44AE-9F01-370ED93CE8CD}" xr6:coauthVersionLast="47" xr6:coauthVersionMax="47" xr10:uidLastSave="{00000000-0000-0000-0000-000000000000}"/>
  <bookViews>
    <workbookView xWindow="-120" yWindow="-120" windowWidth="20730" windowHeight="11040" xr2:uid="{2B5E6C6C-9DD5-409E-B53F-DFBE2A4A4E3A}"/>
  </bookViews>
  <sheets>
    <sheet name="GRAPH" sheetId="13" r:id="rId1"/>
    <sheet name="set size 5" sheetId="11" r:id="rId2"/>
    <sheet name="set size 10" sheetId="12" r:id="rId3"/>
    <sheet name="swara_filtered" sheetId="2" r:id="rId4"/>
    <sheet name="hirva_filtered" sheetId="4" r:id="rId5"/>
    <sheet name="archisha_filtered" sheetId="6" r:id="rId6"/>
    <sheet name="isha_filtered" sheetId="8" r:id="rId7"/>
    <sheet name="sakshi_filtered" sheetId="10" r:id="rId8"/>
  </sheets>
  <definedNames>
    <definedName name="_xlnm._FilterDatabase" localSheetId="5" hidden="1">archisha_filtered!$A$1:$C$201</definedName>
    <definedName name="_xlnm._FilterDatabase" localSheetId="4" hidden="1">hirva_filtered!$A$1:$C$201</definedName>
    <definedName name="_xlnm._FilterDatabase" localSheetId="6" hidden="1">isha_filtered!$A$1:$C$201</definedName>
    <definedName name="_xlnm._FilterDatabase" localSheetId="7" hidden="1">sakshi_filtered!$A$1:$C$201</definedName>
    <definedName name="_xlnm._FilterDatabase" localSheetId="3" hidden="1">swara_filtered!$A$1:$C$201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3" l="1"/>
</calcChain>
</file>

<file path=xl/sharedStrings.xml><?xml version="1.0" encoding="utf-8"?>
<sst xmlns="http://schemas.openxmlformats.org/spreadsheetml/2006/main" count="1926" uniqueCount="16">
  <si>
    <t>num_distr</t>
  </si>
  <si>
    <t>mouse.time</t>
  </si>
  <si>
    <t>mouse.clicked_name</t>
  </si>
  <si>
    <t>target</t>
  </si>
  <si>
    <t>Avg RT</t>
  </si>
  <si>
    <t>SET SIZE 5</t>
  </si>
  <si>
    <t>SET SIZE 10</t>
  </si>
  <si>
    <t>y1</t>
  </si>
  <si>
    <t>x1</t>
  </si>
  <si>
    <t>y2</t>
  </si>
  <si>
    <t>x2</t>
  </si>
  <si>
    <t>y2-y1/x2-x1</t>
  </si>
  <si>
    <t>slope</t>
  </si>
  <si>
    <t>mean RT</t>
  </si>
  <si>
    <t>set size</t>
  </si>
  <si>
    <t>Avg RT (both set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</si>
</sst>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reaction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GRAPH!$J$3:$J$4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GRAPH!$I$3:$I$4</c:f>
              <c:numCache>
                <c:formatCode>General</c:formatCode>
                <c:ptCount val="2"/>
                <c:pt idx="0">
                  <c:v>1.779778689</c:v>
                </c:pt>
                <c:pt idx="1">
                  <c:v>2.000327822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0-4E55-8BC7-268E2E9A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6959"/>
        <c:axId val="877687375"/>
      </c:lineChart>
      <c:catAx>
        <c:axId val="87768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7375"/>
        <c:crosses val="autoZero"/>
        <c:auto val="1"/>
        <c:lblAlgn val="ctr"/>
        <c:lblOffset val="100"/>
        <c:noMultiLvlLbl val="0"/>
      </c:catAx>
      <c:valAx>
        <c:axId val="8776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8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mouse.time-</a:t>
            </a:r>
            <a:r>
              <a:rPr lang="en-IN" baseline="0"/>
              <a:t> set size 5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 size 5'!$B$1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65113735783027E-2"/>
                  <c:y val="-0.3810378390201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'set size 5'!$B$2:$B$471</c:f>
              <c:numCache>
                <c:formatCode>General</c:formatCode>
                <c:ptCount val="470"/>
                <c:pt idx="0">
                  <c:v>1.35332090000156</c:v>
                </c:pt>
                <c:pt idx="1">
                  <c:v>1.38268459995742</c:v>
                </c:pt>
                <c:pt idx="2">
                  <c:v>1.86551179992966</c:v>
                </c:pt>
                <c:pt idx="3">
                  <c:v>1.5172988999402099</c:v>
                </c:pt>
                <c:pt idx="4">
                  <c:v>2.7970222999574599</c:v>
                </c:pt>
                <c:pt idx="5">
                  <c:v>1.2635817000409499</c:v>
                </c:pt>
                <c:pt idx="6">
                  <c:v>1.3991703999927201</c:v>
                </c:pt>
                <c:pt idx="7">
                  <c:v>1.6486689999001101</c:v>
                </c:pt>
                <c:pt idx="8">
                  <c:v>1.3798630000092</c:v>
                </c:pt>
                <c:pt idx="9">
                  <c:v>2.0645950000034601</c:v>
                </c:pt>
                <c:pt idx="10">
                  <c:v>2.0977890000212902</c:v>
                </c:pt>
                <c:pt idx="11">
                  <c:v>1.84249800001271</c:v>
                </c:pt>
                <c:pt idx="12">
                  <c:v>1.6619577000383201</c:v>
                </c:pt>
                <c:pt idx="13">
                  <c:v>1.9157837000675499</c:v>
                </c:pt>
                <c:pt idx="14">
                  <c:v>1.61698689998593</c:v>
                </c:pt>
                <c:pt idx="15">
                  <c:v>1.64987389999441</c:v>
                </c:pt>
                <c:pt idx="16">
                  <c:v>1.7131721000187099</c:v>
                </c:pt>
                <c:pt idx="17">
                  <c:v>1.2818182999035299</c:v>
                </c:pt>
                <c:pt idx="18">
                  <c:v>1.3801205999916399</c:v>
                </c:pt>
                <c:pt idx="19">
                  <c:v>1.5318151999963401</c:v>
                </c:pt>
                <c:pt idx="20">
                  <c:v>1.5323434000601901</c:v>
                </c:pt>
                <c:pt idx="21">
                  <c:v>1.5816292000235901</c:v>
                </c:pt>
                <c:pt idx="22">
                  <c:v>1.7495360000757501</c:v>
                </c:pt>
                <c:pt idx="23">
                  <c:v>1.68071690003853</c:v>
                </c:pt>
                <c:pt idx="24">
                  <c:v>1.1291653999360201</c:v>
                </c:pt>
                <c:pt idx="25">
                  <c:v>1.6957891000201899</c:v>
                </c:pt>
                <c:pt idx="26">
                  <c:v>1.3813718999736</c:v>
                </c:pt>
                <c:pt idx="27">
                  <c:v>1.8277377999620501</c:v>
                </c:pt>
                <c:pt idx="28">
                  <c:v>1.1462824000045599</c:v>
                </c:pt>
                <c:pt idx="29">
                  <c:v>1.2821930999634701</c:v>
                </c:pt>
                <c:pt idx="30">
                  <c:v>1.2140250001102599</c:v>
                </c:pt>
                <c:pt idx="31">
                  <c:v>1.1975502999266601</c:v>
                </c:pt>
                <c:pt idx="32">
                  <c:v>1.18267550005111</c:v>
                </c:pt>
                <c:pt idx="33">
                  <c:v>2.3842705999268201</c:v>
                </c:pt>
                <c:pt idx="34">
                  <c:v>1.5977478999411601</c:v>
                </c:pt>
                <c:pt idx="35">
                  <c:v>1.36618190002627</c:v>
                </c:pt>
                <c:pt idx="36">
                  <c:v>1.4678937999997199</c:v>
                </c:pt>
                <c:pt idx="37">
                  <c:v>1.9618061999790299</c:v>
                </c:pt>
                <c:pt idx="38">
                  <c:v>1.8950929000275201</c:v>
                </c:pt>
                <c:pt idx="39">
                  <c:v>1.33277069998439</c:v>
                </c:pt>
                <c:pt idx="40">
                  <c:v>1.2813317999243701</c:v>
                </c:pt>
                <c:pt idx="41">
                  <c:v>1.83176410000305</c:v>
                </c:pt>
                <c:pt idx="42">
                  <c:v>1.43200110003817</c:v>
                </c:pt>
                <c:pt idx="43">
                  <c:v>1.28314740001223</c:v>
                </c:pt>
                <c:pt idx="44">
                  <c:v>1.6318268999457299</c:v>
                </c:pt>
                <c:pt idx="45">
                  <c:v>2.0648398000048398</c:v>
                </c:pt>
                <c:pt idx="46">
                  <c:v>1.1792730999877601</c:v>
                </c:pt>
                <c:pt idx="47">
                  <c:v>1.1954461999703101</c:v>
                </c:pt>
                <c:pt idx="48">
                  <c:v>1.9651746000163199</c:v>
                </c:pt>
                <c:pt idx="49">
                  <c:v>2.1148126000771299</c:v>
                </c:pt>
                <c:pt idx="50">
                  <c:v>1.8829672998981499</c:v>
                </c:pt>
                <c:pt idx="51">
                  <c:v>1.4643314999993799</c:v>
                </c:pt>
                <c:pt idx="52">
                  <c:v>1.5501928000012399</c:v>
                </c:pt>
                <c:pt idx="53">
                  <c:v>1.3987937000347299</c:v>
                </c:pt>
                <c:pt idx="54">
                  <c:v>1.64980060001835</c:v>
                </c:pt>
                <c:pt idx="55">
                  <c:v>1.29952679993584</c:v>
                </c:pt>
                <c:pt idx="56">
                  <c:v>1.3827585999388201</c:v>
                </c:pt>
                <c:pt idx="57">
                  <c:v>1.1988546999637</c:v>
                </c:pt>
                <c:pt idx="58">
                  <c:v>1.48317269992548</c:v>
                </c:pt>
                <c:pt idx="59">
                  <c:v>2.4329028000356598</c:v>
                </c:pt>
                <c:pt idx="60">
                  <c:v>1.7330318000167599</c:v>
                </c:pt>
                <c:pt idx="61">
                  <c:v>1.3478019000031001</c:v>
                </c:pt>
                <c:pt idx="62">
                  <c:v>1.66437190002761</c:v>
                </c:pt>
                <c:pt idx="63">
                  <c:v>1.4003089000470901</c:v>
                </c:pt>
                <c:pt idx="64">
                  <c:v>1.41672280000057</c:v>
                </c:pt>
                <c:pt idx="65">
                  <c:v>1.64910470007453</c:v>
                </c:pt>
                <c:pt idx="66">
                  <c:v>1.9811293999664401</c:v>
                </c:pt>
                <c:pt idx="67">
                  <c:v>1.6989707999164201</c:v>
                </c:pt>
                <c:pt idx="68">
                  <c:v>1.3992006999906099</c:v>
                </c:pt>
                <c:pt idx="69">
                  <c:v>1.38531540008261</c:v>
                </c:pt>
                <c:pt idx="70">
                  <c:v>1.64848149998579</c:v>
                </c:pt>
                <c:pt idx="71">
                  <c:v>1.1671360000036599</c:v>
                </c:pt>
                <c:pt idx="72">
                  <c:v>1.2824164000339799</c:v>
                </c:pt>
                <c:pt idx="73">
                  <c:v>1.7475201999768599</c:v>
                </c:pt>
                <c:pt idx="74">
                  <c:v>1.76686880004126</c:v>
                </c:pt>
                <c:pt idx="75">
                  <c:v>1.36470110004302</c:v>
                </c:pt>
                <c:pt idx="76">
                  <c:v>1.4333206000737799</c:v>
                </c:pt>
                <c:pt idx="77">
                  <c:v>1.44750719994772</c:v>
                </c:pt>
                <c:pt idx="78">
                  <c:v>1.24977700004819</c:v>
                </c:pt>
                <c:pt idx="79">
                  <c:v>1.3840259000426101</c:v>
                </c:pt>
                <c:pt idx="80">
                  <c:v>1.3811716999625701</c:v>
                </c:pt>
                <c:pt idx="81">
                  <c:v>1.48225439991801</c:v>
                </c:pt>
                <c:pt idx="82">
                  <c:v>1.4276713000144801</c:v>
                </c:pt>
                <c:pt idx="83">
                  <c:v>1.90007970004808</c:v>
                </c:pt>
                <c:pt idx="84">
                  <c:v>1.4482030000071899</c:v>
                </c:pt>
                <c:pt idx="85">
                  <c:v>1.1332047999603601</c:v>
                </c:pt>
                <c:pt idx="86">
                  <c:v>1.1134081999771199</c:v>
                </c:pt>
                <c:pt idx="87">
                  <c:v>1.5647466999944299</c:v>
                </c:pt>
                <c:pt idx="88">
                  <c:v>1.2826561999972901</c:v>
                </c:pt>
                <c:pt idx="89">
                  <c:v>2.0167179999407301</c:v>
                </c:pt>
                <c:pt idx="90">
                  <c:v>1.7315358000341801</c:v>
                </c:pt>
                <c:pt idx="91">
                  <c:v>1.4346246999921199</c:v>
                </c:pt>
                <c:pt idx="92">
                  <c:v>1.78320329997222</c:v>
                </c:pt>
                <c:pt idx="93">
                  <c:v>1.42640180001035</c:v>
                </c:pt>
                <c:pt idx="94">
                  <c:v>1.6824240999994799</c:v>
                </c:pt>
                <c:pt idx="95">
                  <c:v>1.1816824000561601</c:v>
                </c:pt>
                <c:pt idx="96">
                  <c:v>1.4694051999831499</c:v>
                </c:pt>
                <c:pt idx="97">
                  <c:v>1.28070839995052</c:v>
                </c:pt>
                <c:pt idx="98">
                  <c:v>1.0791114000603499</c:v>
                </c:pt>
                <c:pt idx="99">
                  <c:v>1.48114310007076</c:v>
                </c:pt>
                <c:pt idx="100">
                  <c:v>1.4594327000668199</c:v>
                </c:pt>
                <c:pt idx="101">
                  <c:v>1.2121907999971799</c:v>
                </c:pt>
                <c:pt idx="102">
                  <c:v>1.60044329997617</c:v>
                </c:pt>
                <c:pt idx="103">
                  <c:v>1.1546060000546201</c:v>
                </c:pt>
                <c:pt idx="104">
                  <c:v>1.1534072000067599</c:v>
                </c:pt>
                <c:pt idx="105">
                  <c:v>0.97503449989017099</c:v>
                </c:pt>
                <c:pt idx="106">
                  <c:v>1.05622759996913</c:v>
                </c:pt>
                <c:pt idx="107">
                  <c:v>1.2057784999487899</c:v>
                </c:pt>
                <c:pt idx="108">
                  <c:v>1.06937139993533</c:v>
                </c:pt>
                <c:pt idx="109">
                  <c:v>1.2584275000263001</c:v>
                </c:pt>
                <c:pt idx="110">
                  <c:v>1.57371670007705</c:v>
                </c:pt>
                <c:pt idx="111">
                  <c:v>1.8434165999060399</c:v>
                </c:pt>
                <c:pt idx="112">
                  <c:v>1.0569162999745401</c:v>
                </c:pt>
                <c:pt idx="113">
                  <c:v>1.14717630005907</c:v>
                </c:pt>
                <c:pt idx="114">
                  <c:v>1.4356602999614501</c:v>
                </c:pt>
                <c:pt idx="115">
                  <c:v>1.07062949996907</c:v>
                </c:pt>
                <c:pt idx="116">
                  <c:v>1.2857372999424099</c:v>
                </c:pt>
                <c:pt idx="117">
                  <c:v>1.3894738999661</c:v>
                </c:pt>
                <c:pt idx="118">
                  <c:v>1.1391619000351001</c:v>
                </c:pt>
                <c:pt idx="119">
                  <c:v>1.5874718000413801</c:v>
                </c:pt>
                <c:pt idx="120">
                  <c:v>1.31373569997958</c:v>
                </c:pt>
                <c:pt idx="121">
                  <c:v>1.39815529994666</c:v>
                </c:pt>
                <c:pt idx="122">
                  <c:v>1.0551484000170599</c:v>
                </c:pt>
                <c:pt idx="123">
                  <c:v>1.23386249993927</c:v>
                </c:pt>
                <c:pt idx="124">
                  <c:v>1.0415123000275299</c:v>
                </c:pt>
                <c:pt idx="125">
                  <c:v>1.02110899996478</c:v>
                </c:pt>
                <c:pt idx="126">
                  <c:v>1.2986408999422501</c:v>
                </c:pt>
                <c:pt idx="127">
                  <c:v>1.4934904000256199</c:v>
                </c:pt>
                <c:pt idx="128">
                  <c:v>1.41516839992254</c:v>
                </c:pt>
                <c:pt idx="129">
                  <c:v>0.84786080010235298</c:v>
                </c:pt>
                <c:pt idx="130">
                  <c:v>0.97059920011088197</c:v>
                </c:pt>
                <c:pt idx="131">
                  <c:v>0.93104199995286696</c:v>
                </c:pt>
                <c:pt idx="132">
                  <c:v>0.98363849997986097</c:v>
                </c:pt>
                <c:pt idx="133">
                  <c:v>1.17166939994785</c:v>
                </c:pt>
                <c:pt idx="134">
                  <c:v>1.4018130999756899</c:v>
                </c:pt>
                <c:pt idx="135">
                  <c:v>1.0598414998967201</c:v>
                </c:pt>
                <c:pt idx="136">
                  <c:v>1.4813014999963301</c:v>
                </c:pt>
                <c:pt idx="137">
                  <c:v>1.3375164000317401</c:v>
                </c:pt>
                <c:pt idx="138">
                  <c:v>1.6567075999919301</c:v>
                </c:pt>
                <c:pt idx="139">
                  <c:v>1.4466183999320399</c:v>
                </c:pt>
                <c:pt idx="140">
                  <c:v>1.3080693999072499</c:v>
                </c:pt>
                <c:pt idx="141">
                  <c:v>1.3648812000174</c:v>
                </c:pt>
                <c:pt idx="142">
                  <c:v>1.6228239999618299</c:v>
                </c:pt>
                <c:pt idx="143">
                  <c:v>1.47868099994957</c:v>
                </c:pt>
                <c:pt idx="144">
                  <c:v>0.89856279990635801</c:v>
                </c:pt>
                <c:pt idx="145">
                  <c:v>1.1872821999713701</c:v>
                </c:pt>
                <c:pt idx="146">
                  <c:v>1.0649761999957199</c:v>
                </c:pt>
                <c:pt idx="147">
                  <c:v>1.4820546000264501</c:v>
                </c:pt>
                <c:pt idx="148">
                  <c:v>1.2971152999671101</c:v>
                </c:pt>
                <c:pt idx="149">
                  <c:v>1.37458069995045</c:v>
                </c:pt>
                <c:pt idx="150">
                  <c:v>1.5218789000064099</c:v>
                </c:pt>
                <c:pt idx="151">
                  <c:v>1.5215910000260899</c:v>
                </c:pt>
                <c:pt idx="152">
                  <c:v>1.3892414999427201</c:v>
                </c:pt>
                <c:pt idx="153">
                  <c:v>1.43821829999797</c:v>
                </c:pt>
                <c:pt idx="154">
                  <c:v>1.47442470001988</c:v>
                </c:pt>
                <c:pt idx="155">
                  <c:v>1.5733714000089001</c:v>
                </c:pt>
                <c:pt idx="156">
                  <c:v>1.5344787000212801</c:v>
                </c:pt>
                <c:pt idx="157">
                  <c:v>1.45682419999502</c:v>
                </c:pt>
                <c:pt idx="158">
                  <c:v>1.47391009994316</c:v>
                </c:pt>
                <c:pt idx="159">
                  <c:v>1.6081868000328501</c:v>
                </c:pt>
                <c:pt idx="160">
                  <c:v>1.2732206999789899</c:v>
                </c:pt>
                <c:pt idx="161">
                  <c:v>1.2886739999521499</c:v>
                </c:pt>
                <c:pt idx="162">
                  <c:v>1.09440449997782</c:v>
                </c:pt>
                <c:pt idx="163">
                  <c:v>1.98578230000566</c:v>
                </c:pt>
                <c:pt idx="164">
                  <c:v>1.0429671999299801</c:v>
                </c:pt>
                <c:pt idx="165">
                  <c:v>1.36308629997074</c:v>
                </c:pt>
                <c:pt idx="166">
                  <c:v>0.99751889996696197</c:v>
                </c:pt>
                <c:pt idx="167">
                  <c:v>1.3726459000026801</c:v>
                </c:pt>
                <c:pt idx="168">
                  <c:v>1.36439169989898</c:v>
                </c:pt>
                <c:pt idx="169">
                  <c:v>1.3260573000879901</c:v>
                </c:pt>
                <c:pt idx="170">
                  <c:v>1.79165230004582</c:v>
                </c:pt>
                <c:pt idx="171">
                  <c:v>1.27041060000192</c:v>
                </c:pt>
                <c:pt idx="172">
                  <c:v>2.0995172000257298</c:v>
                </c:pt>
                <c:pt idx="173">
                  <c:v>2.2232722999760801</c:v>
                </c:pt>
                <c:pt idx="174">
                  <c:v>1.9569842670171</c:v>
                </c:pt>
                <c:pt idx="175">
                  <c:v>1.61647624897887</c:v>
                </c:pt>
                <c:pt idx="176">
                  <c:v>1.9289640100032499</c:v>
                </c:pt>
                <c:pt idx="177">
                  <c:v>1.44952917000046</c:v>
                </c:pt>
                <c:pt idx="178">
                  <c:v>1.3472624220012199</c:v>
                </c:pt>
                <c:pt idx="179">
                  <c:v>1.3270759250153701</c:v>
                </c:pt>
                <c:pt idx="180">
                  <c:v>1.4173588789999401</c:v>
                </c:pt>
                <c:pt idx="181">
                  <c:v>1.6654934270191</c:v>
                </c:pt>
                <c:pt idx="182">
                  <c:v>2.0963431079871899</c:v>
                </c:pt>
                <c:pt idx="183">
                  <c:v>1.7648159550153599</c:v>
                </c:pt>
                <c:pt idx="184">
                  <c:v>1.1610963740094999</c:v>
                </c:pt>
                <c:pt idx="185">
                  <c:v>1.74945119197946</c:v>
                </c:pt>
                <c:pt idx="186">
                  <c:v>1.9992303600010899</c:v>
                </c:pt>
                <c:pt idx="187">
                  <c:v>1.5443121569987801</c:v>
                </c:pt>
                <c:pt idx="188">
                  <c:v>1.54788582198671</c:v>
                </c:pt>
                <c:pt idx="189">
                  <c:v>1.73359881801297</c:v>
                </c:pt>
                <c:pt idx="190">
                  <c:v>1.6323110939993</c:v>
                </c:pt>
                <c:pt idx="191">
                  <c:v>1.7984935769927599</c:v>
                </c:pt>
                <c:pt idx="192">
                  <c:v>2.0672988119767899</c:v>
                </c:pt>
                <c:pt idx="193">
                  <c:v>1.6490859699842899</c:v>
                </c:pt>
                <c:pt idx="194">
                  <c:v>1.7009112050000099</c:v>
                </c:pt>
                <c:pt idx="195">
                  <c:v>1.78173383002285</c:v>
                </c:pt>
                <c:pt idx="196">
                  <c:v>1.7332927770039499</c:v>
                </c:pt>
                <c:pt idx="197">
                  <c:v>2.1338825550046701</c:v>
                </c:pt>
                <c:pt idx="198">
                  <c:v>1.34817331802332</c:v>
                </c:pt>
                <c:pt idx="199">
                  <c:v>1.49825532300747</c:v>
                </c:pt>
                <c:pt idx="200">
                  <c:v>2.40146367499255</c:v>
                </c:pt>
                <c:pt idx="201">
                  <c:v>1.5148407559899999</c:v>
                </c:pt>
                <c:pt idx="202">
                  <c:v>1.26479560000007</c:v>
                </c:pt>
                <c:pt idx="203">
                  <c:v>1.9301010189810699</c:v>
                </c:pt>
                <c:pt idx="204">
                  <c:v>1.4989442719961501</c:v>
                </c:pt>
                <c:pt idx="205">
                  <c:v>1.21346873001311</c:v>
                </c:pt>
                <c:pt idx="206">
                  <c:v>1.2096484979847399</c:v>
                </c:pt>
                <c:pt idx="207">
                  <c:v>1.3162016069982201</c:v>
                </c:pt>
                <c:pt idx="208">
                  <c:v>1.39881436500581</c:v>
                </c:pt>
                <c:pt idx="209">
                  <c:v>1.5828266140015299</c:v>
                </c:pt>
                <c:pt idx="210">
                  <c:v>1.4635841929994</c:v>
                </c:pt>
                <c:pt idx="211">
                  <c:v>2.0491207699815202</c:v>
                </c:pt>
                <c:pt idx="212">
                  <c:v>3.1359037650108799</c:v>
                </c:pt>
                <c:pt idx="213">
                  <c:v>3.2294024899892899</c:v>
                </c:pt>
                <c:pt idx="214">
                  <c:v>1.8831356310111</c:v>
                </c:pt>
                <c:pt idx="215">
                  <c:v>1.6133468690095401</c:v>
                </c:pt>
                <c:pt idx="216">
                  <c:v>1.8480853299843101</c:v>
                </c:pt>
                <c:pt idx="217">
                  <c:v>1.51465577501221</c:v>
                </c:pt>
                <c:pt idx="218">
                  <c:v>1.31618684798013</c:v>
                </c:pt>
                <c:pt idx="219">
                  <c:v>1.41232529800618</c:v>
                </c:pt>
                <c:pt idx="220">
                  <c:v>2.39988344800076</c:v>
                </c:pt>
                <c:pt idx="221">
                  <c:v>1.29743345399037</c:v>
                </c:pt>
                <c:pt idx="222">
                  <c:v>3.0356305899913401</c:v>
                </c:pt>
                <c:pt idx="223">
                  <c:v>1.5151572570030101</c:v>
                </c:pt>
                <c:pt idx="224">
                  <c:v>1.4998906599939801</c:v>
                </c:pt>
                <c:pt idx="225">
                  <c:v>2.0484636859909999</c:v>
                </c:pt>
                <c:pt idx="226">
                  <c:v>1.7497351900092299</c:v>
                </c:pt>
                <c:pt idx="227">
                  <c:v>1.68399410799611</c:v>
                </c:pt>
                <c:pt idx="228">
                  <c:v>1.7803562049812101</c:v>
                </c:pt>
                <c:pt idx="229">
                  <c:v>1.3809811430110099</c:v>
                </c:pt>
                <c:pt idx="230">
                  <c:v>1.54931363402283</c:v>
                </c:pt>
                <c:pt idx="231">
                  <c:v>2.18088473001262</c:v>
                </c:pt>
                <c:pt idx="232">
                  <c:v>1.73270907002734</c:v>
                </c:pt>
                <c:pt idx="233">
                  <c:v>1.0484786950109899</c:v>
                </c:pt>
                <c:pt idx="234">
                  <c:v>1.31097340400447</c:v>
                </c:pt>
                <c:pt idx="235">
                  <c:v>1.6147799419995801</c:v>
                </c:pt>
                <c:pt idx="236">
                  <c:v>1.29568042501341</c:v>
                </c:pt>
                <c:pt idx="237">
                  <c:v>2.0834035039879302</c:v>
                </c:pt>
                <c:pt idx="238">
                  <c:v>1.9785113340185401</c:v>
                </c:pt>
                <c:pt idx="239">
                  <c:v>1.4986725040071101</c:v>
                </c:pt>
                <c:pt idx="240">
                  <c:v>2.1180540340137601</c:v>
                </c:pt>
                <c:pt idx="241">
                  <c:v>2.0990613040048598</c:v>
                </c:pt>
                <c:pt idx="242">
                  <c:v>2.2315648419898899</c:v>
                </c:pt>
                <c:pt idx="243">
                  <c:v>2.30244703200878</c:v>
                </c:pt>
                <c:pt idx="244">
                  <c:v>2.1166147509939002</c:v>
                </c:pt>
                <c:pt idx="245">
                  <c:v>2.7032066420069798</c:v>
                </c:pt>
                <c:pt idx="246">
                  <c:v>1.69912220700643</c:v>
                </c:pt>
                <c:pt idx="247">
                  <c:v>1.79755439001019</c:v>
                </c:pt>
                <c:pt idx="248">
                  <c:v>1.42907841101987</c:v>
                </c:pt>
                <c:pt idx="249">
                  <c:v>1.18131252701277</c:v>
                </c:pt>
                <c:pt idx="250">
                  <c:v>1.3344485150009799</c:v>
                </c:pt>
                <c:pt idx="251">
                  <c:v>1.4175473359937301</c:v>
                </c:pt>
                <c:pt idx="252">
                  <c:v>1.1495735539938301</c:v>
                </c:pt>
                <c:pt idx="253">
                  <c:v>1.38370121200568</c:v>
                </c:pt>
                <c:pt idx="254">
                  <c:v>1.20190348301548</c:v>
                </c:pt>
                <c:pt idx="255">
                  <c:v>1.7491763379948599</c:v>
                </c:pt>
                <c:pt idx="256">
                  <c:v>1.6076437829760799</c:v>
                </c:pt>
                <c:pt idx="257">
                  <c:v>1.09916089801117</c:v>
                </c:pt>
                <c:pt idx="258">
                  <c:v>1.5659408690116801</c:v>
                </c:pt>
                <c:pt idx="259">
                  <c:v>1.02770252301706</c:v>
                </c:pt>
                <c:pt idx="260">
                  <c:v>1.52722623100271</c:v>
                </c:pt>
                <c:pt idx="261">
                  <c:v>1.45394737098831</c:v>
                </c:pt>
                <c:pt idx="262">
                  <c:v>1.54226929901051</c:v>
                </c:pt>
                <c:pt idx="263">
                  <c:v>2.1168219629907901</c:v>
                </c:pt>
                <c:pt idx="264">
                  <c:v>1.2903386800026</c:v>
                </c:pt>
                <c:pt idx="265">
                  <c:v>1.4313161339960001</c:v>
                </c:pt>
                <c:pt idx="266">
                  <c:v>0.98220115900039595</c:v>
                </c:pt>
                <c:pt idx="267">
                  <c:v>1.6784414350113299</c:v>
                </c:pt>
                <c:pt idx="268">
                  <c:v>1.06788039999082</c:v>
                </c:pt>
                <c:pt idx="269">
                  <c:v>2.26185989999794</c:v>
                </c:pt>
                <c:pt idx="270">
                  <c:v>1.88069449999602</c:v>
                </c:pt>
                <c:pt idx="271">
                  <c:v>2.1757201000000301</c:v>
                </c:pt>
                <c:pt idx="272">
                  <c:v>1.7718104000086801</c:v>
                </c:pt>
                <c:pt idx="273">
                  <c:v>1.68542909997631</c:v>
                </c:pt>
                <c:pt idx="274">
                  <c:v>1.33699019998312</c:v>
                </c:pt>
                <c:pt idx="275">
                  <c:v>1.1214235999796001</c:v>
                </c:pt>
                <c:pt idx="276">
                  <c:v>1.6350775999890099</c:v>
                </c:pt>
                <c:pt idx="277">
                  <c:v>2.16641509998589</c:v>
                </c:pt>
                <c:pt idx="278">
                  <c:v>1.75285180000355</c:v>
                </c:pt>
                <c:pt idx="279">
                  <c:v>1.93247549998341</c:v>
                </c:pt>
                <c:pt idx="280">
                  <c:v>1.5995284999953501</c:v>
                </c:pt>
                <c:pt idx="281">
                  <c:v>1.23832370000309</c:v>
                </c:pt>
                <c:pt idx="282">
                  <c:v>2.6220487999962598</c:v>
                </c:pt>
                <c:pt idx="283">
                  <c:v>1.82322689998545</c:v>
                </c:pt>
                <c:pt idx="284">
                  <c:v>1.1506846999982301</c:v>
                </c:pt>
                <c:pt idx="285">
                  <c:v>2.1583587000204698</c:v>
                </c:pt>
                <c:pt idx="286">
                  <c:v>1.76197389999288</c:v>
                </c:pt>
                <c:pt idx="287">
                  <c:v>1.64487439999356</c:v>
                </c:pt>
                <c:pt idx="288">
                  <c:v>1.7232137999963</c:v>
                </c:pt>
                <c:pt idx="289">
                  <c:v>2.1453108999994499</c:v>
                </c:pt>
                <c:pt idx="290">
                  <c:v>1.1181561999837799</c:v>
                </c:pt>
                <c:pt idx="291">
                  <c:v>1.7418251000053699</c:v>
                </c:pt>
                <c:pt idx="292">
                  <c:v>2.03511499997694</c:v>
                </c:pt>
                <c:pt idx="293">
                  <c:v>1.8948578000126799</c:v>
                </c:pt>
                <c:pt idx="294">
                  <c:v>1.59374630000093</c:v>
                </c:pt>
                <c:pt idx="295">
                  <c:v>2.14315309998346</c:v>
                </c:pt>
                <c:pt idx="296">
                  <c:v>1.4035443000029699</c:v>
                </c:pt>
                <c:pt idx="297">
                  <c:v>2.2680123999889399</c:v>
                </c:pt>
                <c:pt idx="298">
                  <c:v>2.1690346999967001</c:v>
                </c:pt>
                <c:pt idx="299">
                  <c:v>1.8511484999908101</c:v>
                </c:pt>
                <c:pt idx="300">
                  <c:v>2.2249153000011499</c:v>
                </c:pt>
                <c:pt idx="301">
                  <c:v>1.9422563999833</c:v>
                </c:pt>
                <c:pt idx="302">
                  <c:v>1.3146582999906899</c:v>
                </c:pt>
                <c:pt idx="303">
                  <c:v>1.92129209998529</c:v>
                </c:pt>
                <c:pt idx="304">
                  <c:v>2.00178319998667</c:v>
                </c:pt>
                <c:pt idx="305">
                  <c:v>3.2000486000033499</c:v>
                </c:pt>
                <c:pt idx="306">
                  <c:v>2.7323015999863798</c:v>
                </c:pt>
                <c:pt idx="307">
                  <c:v>2.1902177000010798</c:v>
                </c:pt>
                <c:pt idx="308">
                  <c:v>1.3851385999878401</c:v>
                </c:pt>
                <c:pt idx="309">
                  <c:v>2.1478633999940899</c:v>
                </c:pt>
                <c:pt idx="310">
                  <c:v>2.1748175000247998</c:v>
                </c:pt>
                <c:pt idx="311">
                  <c:v>1.9577407000178899</c:v>
                </c:pt>
                <c:pt idx="312">
                  <c:v>2.1318082000070699</c:v>
                </c:pt>
                <c:pt idx="313">
                  <c:v>3.58145239998702</c:v>
                </c:pt>
                <c:pt idx="314">
                  <c:v>1.95755569997709</c:v>
                </c:pt>
                <c:pt idx="315">
                  <c:v>2.0418366999947399</c:v>
                </c:pt>
                <c:pt idx="316">
                  <c:v>1.8441223999834599</c:v>
                </c:pt>
                <c:pt idx="317">
                  <c:v>2.1006424000079198</c:v>
                </c:pt>
                <c:pt idx="318">
                  <c:v>1.7233619999897201</c:v>
                </c:pt>
                <c:pt idx="319">
                  <c:v>2.0706762999761801</c:v>
                </c:pt>
                <c:pt idx="320">
                  <c:v>3.25011439999798</c:v>
                </c:pt>
                <c:pt idx="321">
                  <c:v>2.4401927999861002</c:v>
                </c:pt>
                <c:pt idx="322">
                  <c:v>1.9482289000006801</c:v>
                </c:pt>
                <c:pt idx="323">
                  <c:v>1.9459014000021799</c:v>
                </c:pt>
                <c:pt idx="324">
                  <c:v>1.8036743999982701</c:v>
                </c:pt>
                <c:pt idx="325">
                  <c:v>1.74802309999358</c:v>
                </c:pt>
                <c:pt idx="326">
                  <c:v>3.7524670999846399</c:v>
                </c:pt>
                <c:pt idx="327">
                  <c:v>1.92140799999469</c:v>
                </c:pt>
                <c:pt idx="328">
                  <c:v>2.18568980001145</c:v>
                </c:pt>
                <c:pt idx="329">
                  <c:v>1.8621417999965999</c:v>
                </c:pt>
                <c:pt idx="330">
                  <c:v>1.58267040000646</c:v>
                </c:pt>
                <c:pt idx="331">
                  <c:v>2.5796405000146398</c:v>
                </c:pt>
                <c:pt idx="332">
                  <c:v>1.33175169999594</c:v>
                </c:pt>
                <c:pt idx="333">
                  <c:v>1.4136562999919899</c:v>
                </c:pt>
                <c:pt idx="334">
                  <c:v>4.7369044999941199</c:v>
                </c:pt>
                <c:pt idx="335">
                  <c:v>1.6841742999968099</c:v>
                </c:pt>
                <c:pt idx="336">
                  <c:v>0.96899939997820095</c:v>
                </c:pt>
                <c:pt idx="337">
                  <c:v>1.9340490000031401</c:v>
                </c:pt>
                <c:pt idx="338">
                  <c:v>1.6127926000044599</c:v>
                </c:pt>
                <c:pt idx="339">
                  <c:v>3.2037630999984601</c:v>
                </c:pt>
                <c:pt idx="340">
                  <c:v>2.1261283000058002</c:v>
                </c:pt>
                <c:pt idx="341">
                  <c:v>1.57746659999247</c:v>
                </c:pt>
                <c:pt idx="342">
                  <c:v>2.1382092999992799</c:v>
                </c:pt>
                <c:pt idx="343">
                  <c:v>2.74859810000634</c:v>
                </c:pt>
                <c:pt idx="344">
                  <c:v>2.62399130000267</c:v>
                </c:pt>
                <c:pt idx="345">
                  <c:v>2.0728859999799099</c:v>
                </c:pt>
                <c:pt idx="346">
                  <c:v>3.0481896999990501</c:v>
                </c:pt>
                <c:pt idx="347">
                  <c:v>2.4042232999927302</c:v>
                </c:pt>
                <c:pt idx="348">
                  <c:v>2.5217586999933701</c:v>
                </c:pt>
                <c:pt idx="349">
                  <c:v>3.33317019999958</c:v>
                </c:pt>
                <c:pt idx="350">
                  <c:v>2.1698196999786799</c:v>
                </c:pt>
                <c:pt idx="351">
                  <c:v>2.10195350000867</c:v>
                </c:pt>
                <c:pt idx="352">
                  <c:v>2.1497670999960898</c:v>
                </c:pt>
                <c:pt idx="353">
                  <c:v>3.5194667000032398</c:v>
                </c:pt>
                <c:pt idx="354">
                  <c:v>2.5855533000139901</c:v>
                </c:pt>
                <c:pt idx="355">
                  <c:v>2.7382089000020602</c:v>
                </c:pt>
                <c:pt idx="356">
                  <c:v>1.6539941999944801</c:v>
                </c:pt>
                <c:pt idx="357">
                  <c:v>2.3875209999969198</c:v>
                </c:pt>
                <c:pt idx="358">
                  <c:v>2.0009849999914802</c:v>
                </c:pt>
                <c:pt idx="359">
                  <c:v>1.9350163000053699</c:v>
                </c:pt>
                <c:pt idx="360">
                  <c:v>2.5861378000117798</c:v>
                </c:pt>
                <c:pt idx="361">
                  <c:v>2.6516478999983502</c:v>
                </c:pt>
                <c:pt idx="362">
                  <c:v>1.75263059997814</c:v>
                </c:pt>
                <c:pt idx="363">
                  <c:v>2.7986514999938601</c:v>
                </c:pt>
                <c:pt idx="364">
                  <c:v>2.4371465000149302</c:v>
                </c:pt>
                <c:pt idx="365">
                  <c:v>2.6184554999927001</c:v>
                </c:pt>
                <c:pt idx="366">
                  <c:v>4.5510748999950001</c:v>
                </c:pt>
                <c:pt idx="367">
                  <c:v>1.6668709999939799</c:v>
                </c:pt>
                <c:pt idx="368">
                  <c:v>2.41805639999802</c:v>
                </c:pt>
                <c:pt idx="369">
                  <c:v>2.0216891000163701</c:v>
                </c:pt>
                <c:pt idx="370">
                  <c:v>1.7193501000001501</c:v>
                </c:pt>
                <c:pt idx="371">
                  <c:v>3.5300958002917402</c:v>
                </c:pt>
                <c:pt idx="372">
                  <c:v>2.4614750002510801</c:v>
                </c:pt>
                <c:pt idx="373">
                  <c:v>1.39060139982029</c:v>
                </c:pt>
                <c:pt idx="374">
                  <c:v>2.4851529002189601</c:v>
                </c:pt>
                <c:pt idx="375">
                  <c:v>1.60611860034987</c:v>
                </c:pt>
                <c:pt idx="376">
                  <c:v>2.2416154001839401</c:v>
                </c:pt>
                <c:pt idx="377">
                  <c:v>1.42331960005685</c:v>
                </c:pt>
                <c:pt idx="378">
                  <c:v>5.0268613998778102</c:v>
                </c:pt>
                <c:pt idx="379">
                  <c:v>2.0738979000598099</c:v>
                </c:pt>
                <c:pt idx="380">
                  <c:v>1.8532909001223701</c:v>
                </c:pt>
                <c:pt idx="381">
                  <c:v>1.2593283997848601</c:v>
                </c:pt>
                <c:pt idx="382">
                  <c:v>1.63814199995249</c:v>
                </c:pt>
                <c:pt idx="383">
                  <c:v>3.0723895002156398</c:v>
                </c:pt>
                <c:pt idx="384">
                  <c:v>1.4733656002208499</c:v>
                </c:pt>
                <c:pt idx="385">
                  <c:v>2.15747839957475</c:v>
                </c:pt>
                <c:pt idx="386">
                  <c:v>3.3752105999737898</c:v>
                </c:pt>
                <c:pt idx="387">
                  <c:v>2.4411462000571098</c:v>
                </c:pt>
                <c:pt idx="388">
                  <c:v>1.69484269991517</c:v>
                </c:pt>
                <c:pt idx="389">
                  <c:v>1.47705309977754</c:v>
                </c:pt>
                <c:pt idx="390">
                  <c:v>2.9919241000898098</c:v>
                </c:pt>
                <c:pt idx="391">
                  <c:v>1.97776510007679</c:v>
                </c:pt>
                <c:pt idx="392">
                  <c:v>1.5541086997836799</c:v>
                </c:pt>
                <c:pt idx="393">
                  <c:v>1.4720759997144299</c:v>
                </c:pt>
                <c:pt idx="394">
                  <c:v>1.3263361002318499</c:v>
                </c:pt>
                <c:pt idx="395">
                  <c:v>2.2240595999173798</c:v>
                </c:pt>
                <c:pt idx="396">
                  <c:v>1.12638429971411</c:v>
                </c:pt>
                <c:pt idx="397">
                  <c:v>3.7073578000999898</c:v>
                </c:pt>
                <c:pt idx="398">
                  <c:v>1.5758589999750201</c:v>
                </c:pt>
                <c:pt idx="399">
                  <c:v>3.0582155999727498</c:v>
                </c:pt>
                <c:pt idx="400">
                  <c:v>2.45541189983487</c:v>
                </c:pt>
                <c:pt idx="401">
                  <c:v>1.9037171001546001</c:v>
                </c:pt>
                <c:pt idx="402">
                  <c:v>3.0569960996508598</c:v>
                </c:pt>
                <c:pt idx="403">
                  <c:v>2.0595638998784098</c:v>
                </c:pt>
                <c:pt idx="404">
                  <c:v>2.2093381001613999</c:v>
                </c:pt>
                <c:pt idx="405">
                  <c:v>2.0277785002253901</c:v>
                </c:pt>
                <c:pt idx="406">
                  <c:v>1.7638800996355699</c:v>
                </c:pt>
                <c:pt idx="407">
                  <c:v>1.49152889987453</c:v>
                </c:pt>
                <c:pt idx="408">
                  <c:v>2.0932313003577199</c:v>
                </c:pt>
                <c:pt idx="409">
                  <c:v>1.39286520006135</c:v>
                </c:pt>
                <c:pt idx="410">
                  <c:v>2.6745224003680002</c:v>
                </c:pt>
                <c:pt idx="411">
                  <c:v>1.7542081000283301</c:v>
                </c:pt>
                <c:pt idx="412">
                  <c:v>1.8260897002182901</c:v>
                </c:pt>
                <c:pt idx="413">
                  <c:v>1.9726582998409801</c:v>
                </c:pt>
                <c:pt idx="414">
                  <c:v>3.2916732998564799</c:v>
                </c:pt>
                <c:pt idx="415">
                  <c:v>1.7232898003421699</c:v>
                </c:pt>
                <c:pt idx="416">
                  <c:v>1.8864127001725099</c:v>
                </c:pt>
                <c:pt idx="417">
                  <c:v>2.7069651000201702</c:v>
                </c:pt>
                <c:pt idx="418">
                  <c:v>1.85434830002486</c:v>
                </c:pt>
                <c:pt idx="419">
                  <c:v>1.2415968002751401</c:v>
                </c:pt>
                <c:pt idx="420">
                  <c:v>1.10573130007833</c:v>
                </c:pt>
                <c:pt idx="421">
                  <c:v>1.57030680030584</c:v>
                </c:pt>
                <c:pt idx="422">
                  <c:v>1.22273829998448</c:v>
                </c:pt>
                <c:pt idx="423">
                  <c:v>1.45024589961394</c:v>
                </c:pt>
                <c:pt idx="424">
                  <c:v>1.6231370000168599</c:v>
                </c:pt>
                <c:pt idx="425">
                  <c:v>1.60535549977794</c:v>
                </c:pt>
                <c:pt idx="426">
                  <c:v>2.9734697001986201</c:v>
                </c:pt>
                <c:pt idx="427">
                  <c:v>2.02338559972122</c:v>
                </c:pt>
                <c:pt idx="428">
                  <c:v>1.6233080001547899</c:v>
                </c:pt>
                <c:pt idx="429">
                  <c:v>2.6280348002910601</c:v>
                </c:pt>
                <c:pt idx="430">
                  <c:v>2.4930120999924799</c:v>
                </c:pt>
                <c:pt idx="431">
                  <c:v>1.2739645997062301</c:v>
                </c:pt>
                <c:pt idx="432">
                  <c:v>1.1393884001299699</c:v>
                </c:pt>
                <c:pt idx="433">
                  <c:v>1.88792509958148</c:v>
                </c:pt>
                <c:pt idx="434">
                  <c:v>2.1880202000029301</c:v>
                </c:pt>
                <c:pt idx="435">
                  <c:v>2.90733049996197</c:v>
                </c:pt>
                <c:pt idx="436">
                  <c:v>1.5385951003991001</c:v>
                </c:pt>
                <c:pt idx="437">
                  <c:v>1.2402018001302999</c:v>
                </c:pt>
                <c:pt idx="438">
                  <c:v>2.2668611998669799</c:v>
                </c:pt>
                <c:pt idx="439">
                  <c:v>2.1067578000947802</c:v>
                </c:pt>
                <c:pt idx="440">
                  <c:v>2.22577490005642</c:v>
                </c:pt>
                <c:pt idx="441">
                  <c:v>1.1327096000313699</c:v>
                </c:pt>
                <c:pt idx="442">
                  <c:v>1.62452459987252</c:v>
                </c:pt>
                <c:pt idx="443">
                  <c:v>2.5586228999309202</c:v>
                </c:pt>
                <c:pt idx="444">
                  <c:v>1.9398749000392801</c:v>
                </c:pt>
                <c:pt idx="445">
                  <c:v>1.18812409974634</c:v>
                </c:pt>
                <c:pt idx="446">
                  <c:v>2.4751271000131898</c:v>
                </c:pt>
                <c:pt idx="447">
                  <c:v>1.8194862999953301</c:v>
                </c:pt>
                <c:pt idx="448">
                  <c:v>2.00797789962962</c:v>
                </c:pt>
                <c:pt idx="449">
                  <c:v>2.1720279003493399</c:v>
                </c:pt>
                <c:pt idx="450">
                  <c:v>1.9213471002876701</c:v>
                </c:pt>
                <c:pt idx="451">
                  <c:v>1.1585055999457801</c:v>
                </c:pt>
                <c:pt idx="452">
                  <c:v>1.6190243996679701</c:v>
                </c:pt>
                <c:pt idx="453">
                  <c:v>2.5265486999414799</c:v>
                </c:pt>
                <c:pt idx="454">
                  <c:v>1.3413122999481799</c:v>
                </c:pt>
                <c:pt idx="455">
                  <c:v>3.1717007998377</c:v>
                </c:pt>
                <c:pt idx="456">
                  <c:v>1.30320819979533</c:v>
                </c:pt>
                <c:pt idx="457">
                  <c:v>1.8685412001796</c:v>
                </c:pt>
                <c:pt idx="458">
                  <c:v>2.5356770996004299</c:v>
                </c:pt>
                <c:pt idx="459">
                  <c:v>3.8400264997035198</c:v>
                </c:pt>
                <c:pt idx="460">
                  <c:v>3.04036680003628</c:v>
                </c:pt>
                <c:pt idx="461">
                  <c:v>4.5999985001981196</c:v>
                </c:pt>
                <c:pt idx="462">
                  <c:v>2.64069220004603</c:v>
                </c:pt>
                <c:pt idx="463">
                  <c:v>1.2577577000483799</c:v>
                </c:pt>
                <c:pt idx="464">
                  <c:v>2.06885199993848</c:v>
                </c:pt>
                <c:pt idx="465">
                  <c:v>2.6079647000879</c:v>
                </c:pt>
                <c:pt idx="466">
                  <c:v>1.2553953002206899</c:v>
                </c:pt>
                <c:pt idx="467">
                  <c:v>1.18618229962885</c:v>
                </c:pt>
                <c:pt idx="468">
                  <c:v>2.4063925002701501</c:v>
                </c:pt>
                <c:pt idx="469">
                  <c:v>2.24056180007755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3-4593-8B86-55226BC8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12736"/>
        <c:axId val="757710656"/>
      </c:scatterChart>
      <c:valAx>
        <c:axId val="7577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0656"/>
        <c:crosses val="autoZero"/>
        <c:crossBetween val="midCat"/>
      </c:valAx>
      <c:valAx>
        <c:axId val="757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mouse.time- set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 size 10'!$B$1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772528433945756E-2"/>
                  <c:y val="-0.4496460338291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'set size 10'!$B$2:$B$476</c:f>
              <c:numCache>
                <c:formatCode>General</c:formatCode>
                <c:ptCount val="475"/>
                <c:pt idx="0">
                  <c:v>1.25613760005217</c:v>
                </c:pt>
                <c:pt idx="1">
                  <c:v>1.30884439998772</c:v>
                </c:pt>
                <c:pt idx="2">
                  <c:v>1.4302756000543</c:v>
                </c:pt>
                <c:pt idx="3">
                  <c:v>2.6750665999716099</c:v>
                </c:pt>
                <c:pt idx="4">
                  <c:v>1.86258449999149</c:v>
                </c:pt>
                <c:pt idx="5">
                  <c:v>2.29513210000004</c:v>
                </c:pt>
                <c:pt idx="6">
                  <c:v>2.1758700999198402</c:v>
                </c:pt>
                <c:pt idx="7">
                  <c:v>1.45601229998283</c:v>
                </c:pt>
                <c:pt idx="8">
                  <c:v>1.8934400000143701</c:v>
                </c:pt>
                <c:pt idx="9">
                  <c:v>1.72662970004603</c:v>
                </c:pt>
                <c:pt idx="10">
                  <c:v>1.34716779994778</c:v>
                </c:pt>
                <c:pt idx="11">
                  <c:v>1.4623600000049899</c:v>
                </c:pt>
                <c:pt idx="12">
                  <c:v>1.9568985999794599</c:v>
                </c:pt>
                <c:pt idx="13">
                  <c:v>1.8259855000069301</c:v>
                </c:pt>
                <c:pt idx="14">
                  <c:v>1.54429630003869</c:v>
                </c:pt>
                <c:pt idx="15">
                  <c:v>1.6447350999806001</c:v>
                </c:pt>
                <c:pt idx="16">
                  <c:v>1.7144759999355299</c:v>
                </c:pt>
                <c:pt idx="17">
                  <c:v>1.47937299998011</c:v>
                </c:pt>
                <c:pt idx="18">
                  <c:v>1.5567499999888199</c:v>
                </c:pt>
                <c:pt idx="19">
                  <c:v>1.4157214000588201</c:v>
                </c:pt>
                <c:pt idx="20">
                  <c:v>1.26138819998595</c:v>
                </c:pt>
                <c:pt idx="21">
                  <c:v>2.2134978000540202</c:v>
                </c:pt>
                <c:pt idx="22">
                  <c:v>1.4260432999581001</c:v>
                </c:pt>
                <c:pt idx="23">
                  <c:v>1.31355409999378</c:v>
                </c:pt>
                <c:pt idx="24">
                  <c:v>2.2338677999796301</c:v>
                </c:pt>
                <c:pt idx="25">
                  <c:v>1.1257270000642099</c:v>
                </c:pt>
                <c:pt idx="26">
                  <c:v>1.6078809000318799</c:v>
                </c:pt>
                <c:pt idx="27">
                  <c:v>2.5217352999607101</c:v>
                </c:pt>
                <c:pt idx="28">
                  <c:v>1.53555090003646</c:v>
                </c:pt>
                <c:pt idx="29">
                  <c:v>1.3642017000820399</c:v>
                </c:pt>
                <c:pt idx="30">
                  <c:v>1.4118790000211401</c:v>
                </c:pt>
                <c:pt idx="31">
                  <c:v>1.50167380005586</c:v>
                </c:pt>
                <c:pt idx="32">
                  <c:v>1.58018010004889</c:v>
                </c:pt>
                <c:pt idx="33">
                  <c:v>1.93267380003817</c:v>
                </c:pt>
                <c:pt idx="34">
                  <c:v>1.1849694000557001</c:v>
                </c:pt>
                <c:pt idx="35">
                  <c:v>1.0898448999505399</c:v>
                </c:pt>
                <c:pt idx="36">
                  <c:v>1.39728140004444</c:v>
                </c:pt>
                <c:pt idx="37">
                  <c:v>1.4276419000234399</c:v>
                </c:pt>
                <c:pt idx="38">
                  <c:v>2.9225708999438198</c:v>
                </c:pt>
                <c:pt idx="39">
                  <c:v>1.53371459990739</c:v>
                </c:pt>
                <c:pt idx="40">
                  <c:v>1.5466408000793299</c:v>
                </c:pt>
                <c:pt idx="41">
                  <c:v>1.9417998000280901</c:v>
                </c:pt>
                <c:pt idx="42">
                  <c:v>1.79603019997011</c:v>
                </c:pt>
                <c:pt idx="43">
                  <c:v>1.2518209000117999</c:v>
                </c:pt>
                <c:pt idx="44">
                  <c:v>1.61683220008853</c:v>
                </c:pt>
                <c:pt idx="45">
                  <c:v>2.0320416999747901</c:v>
                </c:pt>
                <c:pt idx="46">
                  <c:v>1.3340382000897</c:v>
                </c:pt>
                <c:pt idx="47">
                  <c:v>1.49223129998426</c:v>
                </c:pt>
                <c:pt idx="48">
                  <c:v>1.3822006999980601</c:v>
                </c:pt>
                <c:pt idx="49">
                  <c:v>2.3772598999785202</c:v>
                </c:pt>
                <c:pt idx="50">
                  <c:v>1.9671100000850801</c:v>
                </c:pt>
                <c:pt idx="51">
                  <c:v>1.1429706000490101</c:v>
                </c:pt>
                <c:pt idx="52">
                  <c:v>1.4391857000300601</c:v>
                </c:pt>
                <c:pt idx="53">
                  <c:v>1.29589559999294</c:v>
                </c:pt>
                <c:pt idx="54">
                  <c:v>1.3533573000459</c:v>
                </c:pt>
                <c:pt idx="55">
                  <c:v>3.2314152000471901</c:v>
                </c:pt>
                <c:pt idx="56">
                  <c:v>1.97805569996126</c:v>
                </c:pt>
                <c:pt idx="57">
                  <c:v>1.61366040003485</c:v>
                </c:pt>
                <c:pt idx="58">
                  <c:v>1.4865634000161601</c:v>
                </c:pt>
                <c:pt idx="59">
                  <c:v>1.5585954999551099</c:v>
                </c:pt>
                <c:pt idx="60">
                  <c:v>2.1422148999990802</c:v>
                </c:pt>
                <c:pt idx="61">
                  <c:v>1.31879000004846</c:v>
                </c:pt>
                <c:pt idx="62">
                  <c:v>1.4429865999845699</c:v>
                </c:pt>
                <c:pt idx="63">
                  <c:v>1.9773009999189499</c:v>
                </c:pt>
                <c:pt idx="64">
                  <c:v>1.6632008999586101</c:v>
                </c:pt>
                <c:pt idx="65">
                  <c:v>1.5465015999507099</c:v>
                </c:pt>
                <c:pt idx="66">
                  <c:v>1.2441853000782399</c:v>
                </c:pt>
                <c:pt idx="67">
                  <c:v>1.6569592000450899</c:v>
                </c:pt>
                <c:pt idx="68">
                  <c:v>2.25026250001974</c:v>
                </c:pt>
                <c:pt idx="69">
                  <c:v>2.2602837000740599</c:v>
                </c:pt>
                <c:pt idx="70">
                  <c:v>1.6437740999972399</c:v>
                </c:pt>
                <c:pt idx="71">
                  <c:v>2.0556259999284499</c:v>
                </c:pt>
                <c:pt idx="72">
                  <c:v>2.7346162999747299</c:v>
                </c:pt>
                <c:pt idx="73">
                  <c:v>1.37600099993869</c:v>
                </c:pt>
                <c:pt idx="74">
                  <c:v>1.4449089000699999</c:v>
                </c:pt>
                <c:pt idx="75">
                  <c:v>1.8261588999303</c:v>
                </c:pt>
                <c:pt idx="76">
                  <c:v>1.70871999999508</c:v>
                </c:pt>
                <c:pt idx="77">
                  <c:v>1.73029440001118</c:v>
                </c:pt>
                <c:pt idx="78">
                  <c:v>3.0504174999659801</c:v>
                </c:pt>
                <c:pt idx="79">
                  <c:v>1.32845809997525</c:v>
                </c:pt>
                <c:pt idx="80">
                  <c:v>1.8468306999420701</c:v>
                </c:pt>
                <c:pt idx="81">
                  <c:v>1.39409910002723</c:v>
                </c:pt>
                <c:pt idx="82">
                  <c:v>1.5137244999641499</c:v>
                </c:pt>
                <c:pt idx="83">
                  <c:v>1.8443817000370399</c:v>
                </c:pt>
                <c:pt idx="84">
                  <c:v>1.4502111999317999</c:v>
                </c:pt>
                <c:pt idx="85">
                  <c:v>1.25229790003504</c:v>
                </c:pt>
                <c:pt idx="86">
                  <c:v>1.2323039000621001</c:v>
                </c:pt>
                <c:pt idx="87">
                  <c:v>1.5265403999947</c:v>
                </c:pt>
                <c:pt idx="88">
                  <c:v>1.76384149992372</c:v>
                </c:pt>
                <c:pt idx="89">
                  <c:v>1.32463769998867</c:v>
                </c:pt>
                <c:pt idx="90">
                  <c:v>2.18575349997263</c:v>
                </c:pt>
                <c:pt idx="91">
                  <c:v>1.07670760003384</c:v>
                </c:pt>
                <c:pt idx="92">
                  <c:v>1.0004351999377801</c:v>
                </c:pt>
                <c:pt idx="93">
                  <c:v>1.27839450002647</c:v>
                </c:pt>
                <c:pt idx="94">
                  <c:v>0.94306219997815699</c:v>
                </c:pt>
                <c:pt idx="95">
                  <c:v>1.5629207000601999</c:v>
                </c:pt>
                <c:pt idx="96">
                  <c:v>1.6955171000445199</c:v>
                </c:pt>
                <c:pt idx="97">
                  <c:v>1.3366877000080399</c:v>
                </c:pt>
                <c:pt idx="98">
                  <c:v>1.4009360999334599</c:v>
                </c:pt>
                <c:pt idx="99">
                  <c:v>1.4854184000287201</c:v>
                </c:pt>
                <c:pt idx="100">
                  <c:v>1.43375219998415</c:v>
                </c:pt>
                <c:pt idx="101">
                  <c:v>0.90772450005169902</c:v>
                </c:pt>
                <c:pt idx="102">
                  <c:v>1.3471699999645299</c:v>
                </c:pt>
                <c:pt idx="103">
                  <c:v>1.39378069993108</c:v>
                </c:pt>
                <c:pt idx="104">
                  <c:v>0.93783619999885504</c:v>
                </c:pt>
                <c:pt idx="105">
                  <c:v>1.7059997000033</c:v>
                </c:pt>
                <c:pt idx="106">
                  <c:v>1.01945320004597</c:v>
                </c:pt>
                <c:pt idx="107">
                  <c:v>1.7475610000546999</c:v>
                </c:pt>
                <c:pt idx="108">
                  <c:v>1.46498399996198</c:v>
                </c:pt>
                <c:pt idx="109">
                  <c:v>1.0052830999484199</c:v>
                </c:pt>
                <c:pt idx="110">
                  <c:v>1.5414175000041701</c:v>
                </c:pt>
                <c:pt idx="111">
                  <c:v>2.0596021999372098</c:v>
                </c:pt>
                <c:pt idx="112">
                  <c:v>1.2712374000111499</c:v>
                </c:pt>
                <c:pt idx="113">
                  <c:v>1.1107988000148901</c:v>
                </c:pt>
                <c:pt idx="114">
                  <c:v>1.4237970999674801</c:v>
                </c:pt>
                <c:pt idx="115">
                  <c:v>1.3628985999384799</c:v>
                </c:pt>
                <c:pt idx="116">
                  <c:v>1.4583831999916499</c:v>
                </c:pt>
                <c:pt idx="117">
                  <c:v>1.0968062999891099</c:v>
                </c:pt>
                <c:pt idx="118">
                  <c:v>1.75094689999241</c:v>
                </c:pt>
                <c:pt idx="119">
                  <c:v>1.7259100000373999</c:v>
                </c:pt>
                <c:pt idx="120">
                  <c:v>0.910193199990317</c:v>
                </c:pt>
                <c:pt idx="121">
                  <c:v>1.0975977000780399</c:v>
                </c:pt>
                <c:pt idx="122">
                  <c:v>1.6946135999169201</c:v>
                </c:pt>
                <c:pt idx="123">
                  <c:v>1.25181659997906</c:v>
                </c:pt>
                <c:pt idx="124">
                  <c:v>1.2230384999420401</c:v>
                </c:pt>
                <c:pt idx="125">
                  <c:v>1.4508198000257799</c:v>
                </c:pt>
                <c:pt idx="126">
                  <c:v>1.3139804999809701</c:v>
                </c:pt>
                <c:pt idx="127">
                  <c:v>1.5388100000564</c:v>
                </c:pt>
                <c:pt idx="128">
                  <c:v>1.41766959999222</c:v>
                </c:pt>
                <c:pt idx="129">
                  <c:v>1.60940429999027</c:v>
                </c:pt>
                <c:pt idx="130">
                  <c:v>0.85810959991067604</c:v>
                </c:pt>
                <c:pt idx="131">
                  <c:v>1.1088696999940999</c:v>
                </c:pt>
                <c:pt idx="132">
                  <c:v>1.0661424000281801</c:v>
                </c:pt>
                <c:pt idx="133">
                  <c:v>1.64445020002312</c:v>
                </c:pt>
                <c:pt idx="134">
                  <c:v>1.21569140010979</c:v>
                </c:pt>
                <c:pt idx="135">
                  <c:v>1.0519798999884999</c:v>
                </c:pt>
                <c:pt idx="136">
                  <c:v>1.0938148999121</c:v>
                </c:pt>
                <c:pt idx="137">
                  <c:v>0.97261659998912298</c:v>
                </c:pt>
                <c:pt idx="138">
                  <c:v>1.0283195000374601</c:v>
                </c:pt>
                <c:pt idx="139">
                  <c:v>0.90167960000689995</c:v>
                </c:pt>
                <c:pt idx="140">
                  <c:v>0.88834059995133396</c:v>
                </c:pt>
                <c:pt idx="141">
                  <c:v>1.0968557999003601</c:v>
                </c:pt>
                <c:pt idx="142">
                  <c:v>1.4543027000036</c:v>
                </c:pt>
                <c:pt idx="143">
                  <c:v>1.2553704000310899</c:v>
                </c:pt>
                <c:pt idx="144">
                  <c:v>1.5174963999306701</c:v>
                </c:pt>
                <c:pt idx="145">
                  <c:v>0.927793200011365</c:v>
                </c:pt>
                <c:pt idx="146">
                  <c:v>1.3551384999882401</c:v>
                </c:pt>
                <c:pt idx="147">
                  <c:v>1.3684250999940499</c:v>
                </c:pt>
                <c:pt idx="148">
                  <c:v>1.48470310005359</c:v>
                </c:pt>
                <c:pt idx="149">
                  <c:v>1.4541555000469</c:v>
                </c:pt>
                <c:pt idx="150">
                  <c:v>1.1767146999482001</c:v>
                </c:pt>
                <c:pt idx="151">
                  <c:v>1.26077579997945</c:v>
                </c:pt>
                <c:pt idx="152">
                  <c:v>1.0486371000297301</c:v>
                </c:pt>
                <c:pt idx="153">
                  <c:v>1.4312275000847801</c:v>
                </c:pt>
                <c:pt idx="154">
                  <c:v>1.5763830000068899</c:v>
                </c:pt>
                <c:pt idx="155">
                  <c:v>1.4080664999782999</c:v>
                </c:pt>
                <c:pt idx="156">
                  <c:v>1.1040321999462299</c:v>
                </c:pt>
                <c:pt idx="157">
                  <c:v>1.2615587000036601</c:v>
                </c:pt>
                <c:pt idx="158">
                  <c:v>1.4077773999888401</c:v>
                </c:pt>
                <c:pt idx="159">
                  <c:v>1.5253256000578399</c:v>
                </c:pt>
                <c:pt idx="160">
                  <c:v>1.1243173999246201</c:v>
                </c:pt>
                <c:pt idx="161">
                  <c:v>1.0215104999952</c:v>
                </c:pt>
                <c:pt idx="162">
                  <c:v>1.28205209993757</c:v>
                </c:pt>
                <c:pt idx="163">
                  <c:v>0.98685859993565805</c:v>
                </c:pt>
                <c:pt idx="164">
                  <c:v>1.1229126000544001</c:v>
                </c:pt>
                <c:pt idx="165">
                  <c:v>1.1984185000183001</c:v>
                </c:pt>
                <c:pt idx="166">
                  <c:v>1.6839780999580301</c:v>
                </c:pt>
                <c:pt idx="167">
                  <c:v>1.5864222999662101</c:v>
                </c:pt>
                <c:pt idx="168">
                  <c:v>1.98688250000122</c:v>
                </c:pt>
                <c:pt idx="169">
                  <c:v>1.5298867999808801</c:v>
                </c:pt>
                <c:pt idx="170">
                  <c:v>2.35463260009419</c:v>
                </c:pt>
                <c:pt idx="171">
                  <c:v>1.41127280006185</c:v>
                </c:pt>
                <c:pt idx="172">
                  <c:v>0.97427310002967704</c:v>
                </c:pt>
                <c:pt idx="173">
                  <c:v>1.54591420001816</c:v>
                </c:pt>
                <c:pt idx="174">
                  <c:v>1.01560620008967</c:v>
                </c:pt>
                <c:pt idx="175">
                  <c:v>1.73736300005111</c:v>
                </c:pt>
                <c:pt idx="176">
                  <c:v>1.6039417999563701</c:v>
                </c:pt>
                <c:pt idx="177">
                  <c:v>1.5228116000071099</c:v>
                </c:pt>
                <c:pt idx="178">
                  <c:v>1.6945155999856001</c:v>
                </c:pt>
                <c:pt idx="179">
                  <c:v>1.17521430004853</c:v>
                </c:pt>
                <c:pt idx="180">
                  <c:v>1.33442149998154</c:v>
                </c:pt>
                <c:pt idx="181">
                  <c:v>1.75341470004059</c:v>
                </c:pt>
                <c:pt idx="182">
                  <c:v>1.6700025999452901</c:v>
                </c:pt>
                <c:pt idx="183">
                  <c:v>1.94776410004124</c:v>
                </c:pt>
                <c:pt idx="184">
                  <c:v>1.7925332000013401</c:v>
                </c:pt>
                <c:pt idx="185">
                  <c:v>1.0137782000238</c:v>
                </c:pt>
                <c:pt idx="186">
                  <c:v>2.3470743999350798</c:v>
                </c:pt>
                <c:pt idx="187">
                  <c:v>0.92706730007193905</c:v>
                </c:pt>
                <c:pt idx="188">
                  <c:v>1.1116249000187901</c:v>
                </c:pt>
                <c:pt idx="189">
                  <c:v>1.5553507000440701</c:v>
                </c:pt>
                <c:pt idx="190">
                  <c:v>3.96560657597729</c:v>
                </c:pt>
                <c:pt idx="191">
                  <c:v>1.4988425630144699</c:v>
                </c:pt>
                <c:pt idx="192">
                  <c:v>1.479702378012</c:v>
                </c:pt>
                <c:pt idx="193">
                  <c:v>2.3834825329831801</c:v>
                </c:pt>
                <c:pt idx="194">
                  <c:v>1.6995885589858499</c:v>
                </c:pt>
                <c:pt idx="195">
                  <c:v>1.62776097399182</c:v>
                </c:pt>
                <c:pt idx="196">
                  <c:v>2.2329208900045998</c:v>
                </c:pt>
                <c:pt idx="197">
                  <c:v>2.1967487400106598</c:v>
                </c:pt>
                <c:pt idx="198">
                  <c:v>2.7211979339772299</c:v>
                </c:pt>
                <c:pt idx="199">
                  <c:v>4.1703038499981604</c:v>
                </c:pt>
                <c:pt idx="200">
                  <c:v>1.9279214210109701</c:v>
                </c:pt>
                <c:pt idx="201">
                  <c:v>2.1980231880152101</c:v>
                </c:pt>
                <c:pt idx="202">
                  <c:v>1.44662685398361</c:v>
                </c:pt>
                <c:pt idx="203">
                  <c:v>2.0272451920027299</c:v>
                </c:pt>
                <c:pt idx="204">
                  <c:v>1.6954098859860001</c:v>
                </c:pt>
                <c:pt idx="205">
                  <c:v>2.3518575790221798</c:v>
                </c:pt>
                <c:pt idx="206">
                  <c:v>1.24978467597975</c:v>
                </c:pt>
                <c:pt idx="207">
                  <c:v>1.8795557050034399</c:v>
                </c:pt>
                <c:pt idx="208">
                  <c:v>2.6857822390156798</c:v>
                </c:pt>
                <c:pt idx="209">
                  <c:v>1.06470870799967</c:v>
                </c:pt>
                <c:pt idx="210">
                  <c:v>1.3815122809901299</c:v>
                </c:pt>
                <c:pt idx="211">
                  <c:v>1.73003136500483</c:v>
                </c:pt>
                <c:pt idx="212">
                  <c:v>1.1787835760042</c:v>
                </c:pt>
                <c:pt idx="213">
                  <c:v>3.48470703099155</c:v>
                </c:pt>
                <c:pt idx="214">
                  <c:v>2.1675493989896402</c:v>
                </c:pt>
                <c:pt idx="215">
                  <c:v>2.1676129900151802</c:v>
                </c:pt>
                <c:pt idx="216">
                  <c:v>1.3649342299904601</c:v>
                </c:pt>
                <c:pt idx="217">
                  <c:v>1.21482615498825</c:v>
                </c:pt>
                <c:pt idx="218">
                  <c:v>1.78103198102326</c:v>
                </c:pt>
                <c:pt idx="219">
                  <c:v>2.15141477799625</c:v>
                </c:pt>
                <c:pt idx="220">
                  <c:v>2.1643696660175902</c:v>
                </c:pt>
                <c:pt idx="221">
                  <c:v>1.76634705200558</c:v>
                </c:pt>
                <c:pt idx="222">
                  <c:v>1.56909114299924</c:v>
                </c:pt>
                <c:pt idx="223">
                  <c:v>1.5483728030230799</c:v>
                </c:pt>
                <c:pt idx="224">
                  <c:v>1.6988880709977801</c:v>
                </c:pt>
                <c:pt idx="225">
                  <c:v>1.2125207629869601</c:v>
                </c:pt>
                <c:pt idx="226">
                  <c:v>1.19885035901097</c:v>
                </c:pt>
                <c:pt idx="227">
                  <c:v>1.4828790850006</c:v>
                </c:pt>
                <c:pt idx="228">
                  <c:v>1.4666428659984301</c:v>
                </c:pt>
                <c:pt idx="229">
                  <c:v>2.91920852099428</c:v>
                </c:pt>
                <c:pt idx="230">
                  <c:v>1.98550395300844</c:v>
                </c:pt>
                <c:pt idx="231">
                  <c:v>1.5311539449903599</c:v>
                </c:pt>
                <c:pt idx="232">
                  <c:v>2.2340657390013798</c:v>
                </c:pt>
                <c:pt idx="233">
                  <c:v>3.0552479799953201</c:v>
                </c:pt>
                <c:pt idx="234">
                  <c:v>1.6124303599935901</c:v>
                </c:pt>
                <c:pt idx="235">
                  <c:v>1.69954556797165</c:v>
                </c:pt>
                <c:pt idx="236">
                  <c:v>2.9380888839950701</c:v>
                </c:pt>
                <c:pt idx="237">
                  <c:v>1.81526785501046</c:v>
                </c:pt>
                <c:pt idx="238">
                  <c:v>2.2677638300228802</c:v>
                </c:pt>
                <c:pt idx="239">
                  <c:v>1.9489934600132901</c:v>
                </c:pt>
                <c:pt idx="240">
                  <c:v>1.61704673001077</c:v>
                </c:pt>
                <c:pt idx="241">
                  <c:v>1.68115491999196</c:v>
                </c:pt>
                <c:pt idx="242">
                  <c:v>2.0516749400121599</c:v>
                </c:pt>
                <c:pt idx="243">
                  <c:v>1.4997928449883999</c:v>
                </c:pt>
                <c:pt idx="244">
                  <c:v>1.66519193799467</c:v>
                </c:pt>
                <c:pt idx="245">
                  <c:v>1.4487436729832499</c:v>
                </c:pt>
                <c:pt idx="246">
                  <c:v>1.99976481698104</c:v>
                </c:pt>
                <c:pt idx="247">
                  <c:v>1.9674881949904299</c:v>
                </c:pt>
                <c:pt idx="248">
                  <c:v>1.4321988559968299</c:v>
                </c:pt>
                <c:pt idx="249">
                  <c:v>2.1488073329965101</c:v>
                </c:pt>
                <c:pt idx="250">
                  <c:v>2.3167186840146301</c:v>
                </c:pt>
                <c:pt idx="251">
                  <c:v>1.8847711179987501</c:v>
                </c:pt>
                <c:pt idx="252">
                  <c:v>1.8669071619806299</c:v>
                </c:pt>
                <c:pt idx="253">
                  <c:v>1.8685257930192101</c:v>
                </c:pt>
                <c:pt idx="254">
                  <c:v>1.36746895199758</c:v>
                </c:pt>
                <c:pt idx="255">
                  <c:v>1.53225306500098</c:v>
                </c:pt>
                <c:pt idx="256">
                  <c:v>1.87987698402139</c:v>
                </c:pt>
                <c:pt idx="257">
                  <c:v>1.63110351498471</c:v>
                </c:pt>
                <c:pt idx="258">
                  <c:v>2.6372916920226999</c:v>
                </c:pt>
                <c:pt idx="259">
                  <c:v>1.9997663260146501</c:v>
                </c:pt>
                <c:pt idx="260">
                  <c:v>1.74742500801221</c:v>
                </c:pt>
                <c:pt idx="261">
                  <c:v>1.43289125998853</c:v>
                </c:pt>
                <c:pt idx="262">
                  <c:v>1.89307824798743</c:v>
                </c:pt>
                <c:pt idx="263">
                  <c:v>1.30177998100407</c:v>
                </c:pt>
                <c:pt idx="264">
                  <c:v>1.2869915180199301</c:v>
                </c:pt>
                <c:pt idx="265">
                  <c:v>2.5049984510114802</c:v>
                </c:pt>
                <c:pt idx="266">
                  <c:v>1.3848893970134599</c:v>
                </c:pt>
                <c:pt idx="267">
                  <c:v>2.7469148050004102</c:v>
                </c:pt>
                <c:pt idx="268">
                  <c:v>1.9331781669752599</c:v>
                </c:pt>
                <c:pt idx="269">
                  <c:v>1.1408785609819401</c:v>
                </c:pt>
                <c:pt idx="270">
                  <c:v>1.47434852199512</c:v>
                </c:pt>
                <c:pt idx="271">
                  <c:v>1.2512007569894099</c:v>
                </c:pt>
                <c:pt idx="272">
                  <c:v>1.3196843669866201</c:v>
                </c:pt>
                <c:pt idx="273">
                  <c:v>0.90078755002468802</c:v>
                </c:pt>
                <c:pt idx="274">
                  <c:v>1.4018346959783199</c:v>
                </c:pt>
                <c:pt idx="275">
                  <c:v>2.0978561030060501</c:v>
                </c:pt>
                <c:pt idx="276">
                  <c:v>2.3544072929944302</c:v>
                </c:pt>
                <c:pt idx="277">
                  <c:v>1.74165860700304</c:v>
                </c:pt>
                <c:pt idx="278">
                  <c:v>1.65249647398013</c:v>
                </c:pt>
                <c:pt idx="279">
                  <c:v>1.5134951089858</c:v>
                </c:pt>
                <c:pt idx="280">
                  <c:v>1.30113166800583</c:v>
                </c:pt>
                <c:pt idx="281">
                  <c:v>2.0815772269852402</c:v>
                </c:pt>
                <c:pt idx="282">
                  <c:v>1.67024516299716</c:v>
                </c:pt>
                <c:pt idx="283">
                  <c:v>1.68331982201198</c:v>
                </c:pt>
                <c:pt idx="284">
                  <c:v>2.11665480400552</c:v>
                </c:pt>
                <c:pt idx="285">
                  <c:v>1.0981660629913601</c:v>
                </c:pt>
                <c:pt idx="286">
                  <c:v>2.1679617379850198</c:v>
                </c:pt>
                <c:pt idx="287">
                  <c:v>2.1654387180169499</c:v>
                </c:pt>
                <c:pt idx="288">
                  <c:v>1.3993267210025799</c:v>
                </c:pt>
                <c:pt idx="289">
                  <c:v>1.36466517599183</c:v>
                </c:pt>
                <c:pt idx="290">
                  <c:v>1.6659521720139301</c:v>
                </c:pt>
                <c:pt idx="291">
                  <c:v>1.21487839598557</c:v>
                </c:pt>
                <c:pt idx="292">
                  <c:v>2.5590063999988999</c:v>
                </c:pt>
                <c:pt idx="293">
                  <c:v>1.7237223999982201</c:v>
                </c:pt>
                <c:pt idx="294">
                  <c:v>2.3683283999853302</c:v>
                </c:pt>
                <c:pt idx="295">
                  <c:v>4.2422941999975503</c:v>
                </c:pt>
                <c:pt idx="296">
                  <c:v>2.18132239999249</c:v>
                </c:pt>
                <c:pt idx="297">
                  <c:v>2.11061579998931</c:v>
                </c:pt>
                <c:pt idx="298">
                  <c:v>2.1450644000142298</c:v>
                </c:pt>
                <c:pt idx="299">
                  <c:v>1.82045359999756</c:v>
                </c:pt>
                <c:pt idx="300">
                  <c:v>2.4772477000078599</c:v>
                </c:pt>
                <c:pt idx="301">
                  <c:v>1.5490745000133701</c:v>
                </c:pt>
                <c:pt idx="302">
                  <c:v>1.5475361999997399</c:v>
                </c:pt>
                <c:pt idx="303">
                  <c:v>3.0823285999940699</c:v>
                </c:pt>
                <c:pt idx="304">
                  <c:v>1.54358990001492</c:v>
                </c:pt>
                <c:pt idx="305">
                  <c:v>2.4039505999826298</c:v>
                </c:pt>
                <c:pt idx="306">
                  <c:v>2.2125433000037402</c:v>
                </c:pt>
                <c:pt idx="307">
                  <c:v>2.5249368000076999</c:v>
                </c:pt>
                <c:pt idx="308">
                  <c:v>2.0254724000114899</c:v>
                </c:pt>
                <c:pt idx="309">
                  <c:v>2.67548330000136</c:v>
                </c:pt>
                <c:pt idx="310">
                  <c:v>2.6221233000105699</c:v>
                </c:pt>
                <c:pt idx="311">
                  <c:v>1.5685288000095099</c:v>
                </c:pt>
                <c:pt idx="312">
                  <c:v>2.5115220000152401</c:v>
                </c:pt>
                <c:pt idx="313">
                  <c:v>5.3083734000101597</c:v>
                </c:pt>
                <c:pt idx="314">
                  <c:v>4.1498409999767301</c:v>
                </c:pt>
                <c:pt idx="315">
                  <c:v>2.3928657000069502</c:v>
                </c:pt>
                <c:pt idx="316">
                  <c:v>1.7274424000061099</c:v>
                </c:pt>
                <c:pt idx="317">
                  <c:v>2.31072109998785</c:v>
                </c:pt>
                <c:pt idx="318">
                  <c:v>3.8963737000012699</c:v>
                </c:pt>
                <c:pt idx="319">
                  <c:v>1.75899390000267</c:v>
                </c:pt>
                <c:pt idx="320">
                  <c:v>1.7025214000022899</c:v>
                </c:pt>
                <c:pt idx="321">
                  <c:v>1.6388834999816</c:v>
                </c:pt>
                <c:pt idx="322">
                  <c:v>1.8468919000006201</c:v>
                </c:pt>
                <c:pt idx="323">
                  <c:v>3.3612769999890499</c:v>
                </c:pt>
                <c:pt idx="324">
                  <c:v>2.4936014999984701</c:v>
                </c:pt>
                <c:pt idx="325">
                  <c:v>2.5576696000061898</c:v>
                </c:pt>
                <c:pt idx="326">
                  <c:v>3.7781937000108798</c:v>
                </c:pt>
                <c:pt idx="327">
                  <c:v>3.5907050999812702</c:v>
                </c:pt>
                <c:pt idx="328">
                  <c:v>2.0594430000055501</c:v>
                </c:pt>
                <c:pt idx="329">
                  <c:v>1.8191718000161901</c:v>
                </c:pt>
                <c:pt idx="330">
                  <c:v>4.0660226999898397</c:v>
                </c:pt>
                <c:pt idx="331">
                  <c:v>2.2702418999979201</c:v>
                </c:pt>
                <c:pt idx="332">
                  <c:v>1.5359393999969999</c:v>
                </c:pt>
                <c:pt idx="333">
                  <c:v>1.4750052999879699</c:v>
                </c:pt>
                <c:pt idx="334">
                  <c:v>1.95751959999324</c:v>
                </c:pt>
                <c:pt idx="335">
                  <c:v>3.8181604999990602</c:v>
                </c:pt>
                <c:pt idx="336">
                  <c:v>1.7542348999995701</c:v>
                </c:pt>
                <c:pt idx="337">
                  <c:v>1.6371511999750501</c:v>
                </c:pt>
                <c:pt idx="338">
                  <c:v>2.3876089999976098</c:v>
                </c:pt>
                <c:pt idx="339">
                  <c:v>2.6491760000062601</c:v>
                </c:pt>
                <c:pt idx="340">
                  <c:v>4.01225170001271</c:v>
                </c:pt>
                <c:pt idx="341">
                  <c:v>3.3686301000125201</c:v>
                </c:pt>
                <c:pt idx="342">
                  <c:v>3.6949172999884401</c:v>
                </c:pt>
                <c:pt idx="343">
                  <c:v>2.4127801000140598</c:v>
                </c:pt>
                <c:pt idx="344">
                  <c:v>2.0036693000001802</c:v>
                </c:pt>
                <c:pt idx="345">
                  <c:v>2.2779496999864901</c:v>
                </c:pt>
                <c:pt idx="346">
                  <c:v>2.5179826999956201</c:v>
                </c:pt>
                <c:pt idx="347">
                  <c:v>2.79201999999349</c:v>
                </c:pt>
                <c:pt idx="348">
                  <c:v>3.9520392999984302</c:v>
                </c:pt>
                <c:pt idx="349">
                  <c:v>2.5863174000114602</c:v>
                </c:pt>
                <c:pt idx="350">
                  <c:v>2.2694223999860599</c:v>
                </c:pt>
                <c:pt idx="351">
                  <c:v>2.6748181000002602</c:v>
                </c:pt>
                <c:pt idx="352">
                  <c:v>2.01417760000913</c:v>
                </c:pt>
                <c:pt idx="353">
                  <c:v>1.5379449000174601</c:v>
                </c:pt>
                <c:pt idx="354">
                  <c:v>1.5059574999904699</c:v>
                </c:pt>
                <c:pt idx="355">
                  <c:v>1.7313916999846599</c:v>
                </c:pt>
                <c:pt idx="356">
                  <c:v>2.1716753999935401</c:v>
                </c:pt>
                <c:pt idx="357">
                  <c:v>4.6452817000099396</c:v>
                </c:pt>
                <c:pt idx="358">
                  <c:v>4.4235570000018898</c:v>
                </c:pt>
                <c:pt idx="359">
                  <c:v>1.49425680001149</c:v>
                </c:pt>
                <c:pt idx="360">
                  <c:v>3.8479091000044701</c:v>
                </c:pt>
                <c:pt idx="361">
                  <c:v>3.9797848000016498</c:v>
                </c:pt>
                <c:pt idx="362">
                  <c:v>2.8279939999920298</c:v>
                </c:pt>
                <c:pt idx="363">
                  <c:v>3.7077288999862499</c:v>
                </c:pt>
                <c:pt idx="364">
                  <c:v>3.32894000000669</c:v>
                </c:pt>
                <c:pt idx="365">
                  <c:v>2.5431561999721399</c:v>
                </c:pt>
                <c:pt idx="366">
                  <c:v>3.0144102999765798</c:v>
                </c:pt>
                <c:pt idx="367">
                  <c:v>2.07722190002095</c:v>
                </c:pt>
                <c:pt idx="368">
                  <c:v>2.0192476999945899</c:v>
                </c:pt>
                <c:pt idx="369">
                  <c:v>1.80338369999662</c:v>
                </c:pt>
                <c:pt idx="370">
                  <c:v>2.3901284999737902</c:v>
                </c:pt>
                <c:pt idx="371">
                  <c:v>2.5759229999966902</c:v>
                </c:pt>
                <c:pt idx="372">
                  <c:v>2.63703690000693</c:v>
                </c:pt>
                <c:pt idx="373">
                  <c:v>3.3444238000083701</c:v>
                </c:pt>
                <c:pt idx="374">
                  <c:v>3.3754007999959801</c:v>
                </c:pt>
                <c:pt idx="375">
                  <c:v>3.5631305999995599</c:v>
                </c:pt>
                <c:pt idx="376">
                  <c:v>3.44184959999984</c:v>
                </c:pt>
                <c:pt idx="377">
                  <c:v>2.4339919999765698</c:v>
                </c:pt>
                <c:pt idx="378">
                  <c:v>2.4602530999982202</c:v>
                </c:pt>
                <c:pt idx="379">
                  <c:v>2.6709885000018398</c:v>
                </c:pt>
                <c:pt idx="380">
                  <c:v>2.27685670001665</c:v>
                </c:pt>
                <c:pt idx="381">
                  <c:v>2.5812001999874998</c:v>
                </c:pt>
                <c:pt idx="382">
                  <c:v>2.7894784999953099</c:v>
                </c:pt>
                <c:pt idx="383">
                  <c:v>2.5438611000136002</c:v>
                </c:pt>
                <c:pt idx="384">
                  <c:v>1.99875729999621</c:v>
                </c:pt>
                <c:pt idx="385">
                  <c:v>2.9082502997480302</c:v>
                </c:pt>
                <c:pt idx="386">
                  <c:v>1.84729130007326</c:v>
                </c:pt>
                <c:pt idx="387">
                  <c:v>4.4945605001412297</c:v>
                </c:pt>
                <c:pt idx="388">
                  <c:v>1.5074352999217799</c:v>
                </c:pt>
                <c:pt idx="389">
                  <c:v>2.72318659955635</c:v>
                </c:pt>
                <c:pt idx="390">
                  <c:v>3.1566305998712698</c:v>
                </c:pt>
                <c:pt idx="391">
                  <c:v>2.6069526001811001</c:v>
                </c:pt>
                <c:pt idx="392">
                  <c:v>2.1791014000773399</c:v>
                </c:pt>
                <c:pt idx="393">
                  <c:v>4.6738215996883801</c:v>
                </c:pt>
                <c:pt idx="394">
                  <c:v>6.1074013002216798</c:v>
                </c:pt>
                <c:pt idx="395">
                  <c:v>2.3928371998481399</c:v>
                </c:pt>
                <c:pt idx="396">
                  <c:v>4.5690418002195603</c:v>
                </c:pt>
                <c:pt idx="397">
                  <c:v>1.90765479998663</c:v>
                </c:pt>
                <c:pt idx="398">
                  <c:v>3.2194362003356201</c:v>
                </c:pt>
                <c:pt idx="399">
                  <c:v>2.4250062997452901</c:v>
                </c:pt>
                <c:pt idx="400">
                  <c:v>2.8580049001611698</c:v>
                </c:pt>
                <c:pt idx="401">
                  <c:v>2.7264883001334899</c:v>
                </c:pt>
                <c:pt idx="402">
                  <c:v>2.1330622001550998</c:v>
                </c:pt>
                <c:pt idx="403">
                  <c:v>2.27222799975425</c:v>
                </c:pt>
                <c:pt idx="404">
                  <c:v>2.3745308998040802</c:v>
                </c:pt>
                <c:pt idx="405">
                  <c:v>1.66087789973244</c:v>
                </c:pt>
                <c:pt idx="406">
                  <c:v>2.0133979003876399</c:v>
                </c:pt>
                <c:pt idx="407">
                  <c:v>1.3712050002068199</c:v>
                </c:pt>
                <c:pt idx="408">
                  <c:v>1.78224990004673</c:v>
                </c:pt>
                <c:pt idx="409">
                  <c:v>1.9827211000956499</c:v>
                </c:pt>
                <c:pt idx="410">
                  <c:v>2.2903248998336401</c:v>
                </c:pt>
                <c:pt idx="411">
                  <c:v>4.1570685999467898</c:v>
                </c:pt>
                <c:pt idx="412">
                  <c:v>1.8031304003670801</c:v>
                </c:pt>
                <c:pt idx="413">
                  <c:v>3.0746899000368999</c:v>
                </c:pt>
                <c:pt idx="414">
                  <c:v>1.6923409001901699</c:v>
                </c:pt>
                <c:pt idx="415">
                  <c:v>2.2253983002156001</c:v>
                </c:pt>
                <c:pt idx="416">
                  <c:v>2.88749739993363</c:v>
                </c:pt>
                <c:pt idx="417">
                  <c:v>2.91971960011869</c:v>
                </c:pt>
                <c:pt idx="418">
                  <c:v>7.7343862000852797</c:v>
                </c:pt>
                <c:pt idx="419">
                  <c:v>1.32258010003715</c:v>
                </c:pt>
                <c:pt idx="420">
                  <c:v>1.4152656001970101</c:v>
                </c:pt>
                <c:pt idx="421">
                  <c:v>1.3560872999951199</c:v>
                </c:pt>
                <c:pt idx="422">
                  <c:v>2.2748920996673401</c:v>
                </c:pt>
                <c:pt idx="423">
                  <c:v>1.6261257999576599</c:v>
                </c:pt>
                <c:pt idx="424">
                  <c:v>4.36442080000415</c:v>
                </c:pt>
                <c:pt idx="425">
                  <c:v>2.8329253001138501</c:v>
                </c:pt>
                <c:pt idx="426">
                  <c:v>1.9413481997326001</c:v>
                </c:pt>
                <c:pt idx="427">
                  <c:v>1.7915948000736499</c:v>
                </c:pt>
                <c:pt idx="428">
                  <c:v>2.3092431002296498</c:v>
                </c:pt>
                <c:pt idx="429">
                  <c:v>2.6036501000635299</c:v>
                </c:pt>
                <c:pt idx="430">
                  <c:v>1.64001259999349</c:v>
                </c:pt>
                <c:pt idx="431">
                  <c:v>5.6609533000737402</c:v>
                </c:pt>
                <c:pt idx="432">
                  <c:v>1.99945229990407</c:v>
                </c:pt>
                <c:pt idx="433">
                  <c:v>2.5092821000143801</c:v>
                </c:pt>
                <c:pt idx="434">
                  <c:v>4.2920242003165097</c:v>
                </c:pt>
                <c:pt idx="435">
                  <c:v>2.0956556000746702</c:v>
                </c:pt>
                <c:pt idx="436">
                  <c:v>2.1544021000154299</c:v>
                </c:pt>
                <c:pt idx="437">
                  <c:v>1.54115650011226</c:v>
                </c:pt>
                <c:pt idx="438">
                  <c:v>3.91307100001722</c:v>
                </c:pt>
                <c:pt idx="439">
                  <c:v>1.86424120003357</c:v>
                </c:pt>
                <c:pt idx="440">
                  <c:v>1.6729659000411601</c:v>
                </c:pt>
                <c:pt idx="441">
                  <c:v>3.6814466002397199</c:v>
                </c:pt>
                <c:pt idx="442">
                  <c:v>2.7444918998516998</c:v>
                </c:pt>
                <c:pt idx="443">
                  <c:v>2.4547212999313999</c:v>
                </c:pt>
                <c:pt idx="444">
                  <c:v>2.1357396999374001</c:v>
                </c:pt>
                <c:pt idx="445">
                  <c:v>3.5130137000232899</c:v>
                </c:pt>
                <c:pt idx="446">
                  <c:v>2.35390549991279</c:v>
                </c:pt>
                <c:pt idx="447">
                  <c:v>1.26978839980438</c:v>
                </c:pt>
                <c:pt idx="448">
                  <c:v>2.5356290997005999</c:v>
                </c:pt>
                <c:pt idx="449">
                  <c:v>2.98819880001246</c:v>
                </c:pt>
                <c:pt idx="450">
                  <c:v>3.7977864998392699</c:v>
                </c:pt>
                <c:pt idx="451">
                  <c:v>2.2450985000468702</c:v>
                </c:pt>
                <c:pt idx="452">
                  <c:v>4.4919261001050401</c:v>
                </c:pt>
                <c:pt idx="453">
                  <c:v>2.6029440001584501</c:v>
                </c:pt>
                <c:pt idx="454">
                  <c:v>1.2209200998768199</c:v>
                </c:pt>
                <c:pt idx="455">
                  <c:v>2.0546542997471899</c:v>
                </c:pt>
                <c:pt idx="456">
                  <c:v>1.0719431000761599</c:v>
                </c:pt>
                <c:pt idx="457">
                  <c:v>2.3249472002498801</c:v>
                </c:pt>
                <c:pt idx="458">
                  <c:v>3.7687202999368301</c:v>
                </c:pt>
                <c:pt idx="459">
                  <c:v>2.7518957997672202</c:v>
                </c:pt>
                <c:pt idx="460">
                  <c:v>2.6387974000535901</c:v>
                </c:pt>
                <c:pt idx="461">
                  <c:v>2.2042439002543599</c:v>
                </c:pt>
                <c:pt idx="462">
                  <c:v>1.62297189980745</c:v>
                </c:pt>
                <c:pt idx="463">
                  <c:v>1.5386260999366601</c:v>
                </c:pt>
                <c:pt idx="464">
                  <c:v>1.3234327002428401</c:v>
                </c:pt>
                <c:pt idx="465">
                  <c:v>1.78653339995071</c:v>
                </c:pt>
                <c:pt idx="466">
                  <c:v>2.7244182997383102</c:v>
                </c:pt>
                <c:pt idx="467">
                  <c:v>2.46754390001297</c:v>
                </c:pt>
                <c:pt idx="468">
                  <c:v>2.3035216997377499</c:v>
                </c:pt>
                <c:pt idx="469">
                  <c:v>2.1504679997451599</c:v>
                </c:pt>
                <c:pt idx="470">
                  <c:v>3.0487263002432798</c:v>
                </c:pt>
                <c:pt idx="471">
                  <c:v>1.20949859963729</c:v>
                </c:pt>
                <c:pt idx="472">
                  <c:v>0.95503289997577601</c:v>
                </c:pt>
                <c:pt idx="473">
                  <c:v>2.4397800997830901</c:v>
                </c:pt>
                <c:pt idx="474">
                  <c:v>2.7708727000281201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4-4731-8449-20AA8D9A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19456"/>
        <c:axId val="700314048"/>
      </c:scatterChart>
      <c:valAx>
        <c:axId val="7003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4048"/>
        <c:crosses val="autoZero"/>
        <c:crossBetween val="midCat"/>
      </c:valAx>
      <c:valAx>
        <c:axId val="700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size 5'!$B$1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65113735783027E-2"/>
                  <c:y val="-0.3810378390201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'set size 5'!$B$2:$B$471</c:f>
              <c:numCache>
                <c:formatCode>General</c:formatCode>
                <c:ptCount val="470"/>
                <c:pt idx="0">
                  <c:v>1.35332090000156</c:v>
                </c:pt>
                <c:pt idx="1">
                  <c:v>1.38268459995742</c:v>
                </c:pt>
                <c:pt idx="2">
                  <c:v>1.86551179992966</c:v>
                </c:pt>
                <c:pt idx="3">
                  <c:v>1.5172988999402099</c:v>
                </c:pt>
                <c:pt idx="4">
                  <c:v>2.7970222999574599</c:v>
                </c:pt>
                <c:pt idx="5">
                  <c:v>1.2635817000409499</c:v>
                </c:pt>
                <c:pt idx="6">
                  <c:v>1.3991703999927201</c:v>
                </c:pt>
                <c:pt idx="7">
                  <c:v>1.6486689999001101</c:v>
                </c:pt>
                <c:pt idx="8">
                  <c:v>1.3798630000092</c:v>
                </c:pt>
                <c:pt idx="9">
                  <c:v>2.0645950000034601</c:v>
                </c:pt>
                <c:pt idx="10">
                  <c:v>2.0977890000212902</c:v>
                </c:pt>
                <c:pt idx="11">
                  <c:v>1.84249800001271</c:v>
                </c:pt>
                <c:pt idx="12">
                  <c:v>1.6619577000383201</c:v>
                </c:pt>
                <c:pt idx="13">
                  <c:v>1.9157837000675499</c:v>
                </c:pt>
                <c:pt idx="14">
                  <c:v>1.61698689998593</c:v>
                </c:pt>
                <c:pt idx="15">
                  <c:v>1.64987389999441</c:v>
                </c:pt>
                <c:pt idx="16">
                  <c:v>1.7131721000187099</c:v>
                </c:pt>
                <c:pt idx="17">
                  <c:v>1.2818182999035299</c:v>
                </c:pt>
                <c:pt idx="18">
                  <c:v>1.3801205999916399</c:v>
                </c:pt>
                <c:pt idx="19">
                  <c:v>1.5318151999963401</c:v>
                </c:pt>
                <c:pt idx="20">
                  <c:v>1.5323434000601901</c:v>
                </c:pt>
                <c:pt idx="21">
                  <c:v>1.5816292000235901</c:v>
                </c:pt>
                <c:pt idx="22">
                  <c:v>1.7495360000757501</c:v>
                </c:pt>
                <c:pt idx="23">
                  <c:v>1.68071690003853</c:v>
                </c:pt>
                <c:pt idx="24">
                  <c:v>1.1291653999360201</c:v>
                </c:pt>
                <c:pt idx="25">
                  <c:v>1.6957891000201899</c:v>
                </c:pt>
                <c:pt idx="26">
                  <c:v>1.3813718999736</c:v>
                </c:pt>
                <c:pt idx="27">
                  <c:v>1.8277377999620501</c:v>
                </c:pt>
                <c:pt idx="28">
                  <c:v>1.1462824000045599</c:v>
                </c:pt>
                <c:pt idx="29">
                  <c:v>1.2821930999634701</c:v>
                </c:pt>
                <c:pt idx="30">
                  <c:v>1.2140250001102599</c:v>
                </c:pt>
                <c:pt idx="31">
                  <c:v>1.1975502999266601</c:v>
                </c:pt>
                <c:pt idx="32">
                  <c:v>1.18267550005111</c:v>
                </c:pt>
                <c:pt idx="33">
                  <c:v>2.3842705999268201</c:v>
                </c:pt>
                <c:pt idx="34">
                  <c:v>1.5977478999411601</c:v>
                </c:pt>
                <c:pt idx="35">
                  <c:v>1.36618190002627</c:v>
                </c:pt>
                <c:pt idx="36">
                  <c:v>1.4678937999997199</c:v>
                </c:pt>
                <c:pt idx="37">
                  <c:v>1.9618061999790299</c:v>
                </c:pt>
                <c:pt idx="38">
                  <c:v>1.8950929000275201</c:v>
                </c:pt>
                <c:pt idx="39">
                  <c:v>1.33277069998439</c:v>
                </c:pt>
                <c:pt idx="40">
                  <c:v>1.2813317999243701</c:v>
                </c:pt>
                <c:pt idx="41">
                  <c:v>1.83176410000305</c:v>
                </c:pt>
                <c:pt idx="42">
                  <c:v>1.43200110003817</c:v>
                </c:pt>
                <c:pt idx="43">
                  <c:v>1.28314740001223</c:v>
                </c:pt>
                <c:pt idx="44">
                  <c:v>1.6318268999457299</c:v>
                </c:pt>
                <c:pt idx="45">
                  <c:v>2.0648398000048398</c:v>
                </c:pt>
                <c:pt idx="46">
                  <c:v>1.1792730999877601</c:v>
                </c:pt>
                <c:pt idx="47">
                  <c:v>1.1954461999703101</c:v>
                </c:pt>
                <c:pt idx="48">
                  <c:v>1.9651746000163199</c:v>
                </c:pt>
                <c:pt idx="49">
                  <c:v>2.1148126000771299</c:v>
                </c:pt>
                <c:pt idx="50">
                  <c:v>1.8829672998981499</c:v>
                </c:pt>
                <c:pt idx="51">
                  <c:v>1.4643314999993799</c:v>
                </c:pt>
                <c:pt idx="52">
                  <c:v>1.5501928000012399</c:v>
                </c:pt>
                <c:pt idx="53">
                  <c:v>1.3987937000347299</c:v>
                </c:pt>
                <c:pt idx="54">
                  <c:v>1.64980060001835</c:v>
                </c:pt>
                <c:pt idx="55">
                  <c:v>1.29952679993584</c:v>
                </c:pt>
                <c:pt idx="56">
                  <c:v>1.3827585999388201</c:v>
                </c:pt>
                <c:pt idx="57">
                  <c:v>1.1988546999637</c:v>
                </c:pt>
                <c:pt idx="58">
                  <c:v>1.48317269992548</c:v>
                </c:pt>
                <c:pt idx="59">
                  <c:v>2.4329028000356598</c:v>
                </c:pt>
                <c:pt idx="60">
                  <c:v>1.7330318000167599</c:v>
                </c:pt>
                <c:pt idx="61">
                  <c:v>1.3478019000031001</c:v>
                </c:pt>
                <c:pt idx="62">
                  <c:v>1.66437190002761</c:v>
                </c:pt>
                <c:pt idx="63">
                  <c:v>1.4003089000470901</c:v>
                </c:pt>
                <c:pt idx="64">
                  <c:v>1.41672280000057</c:v>
                </c:pt>
                <c:pt idx="65">
                  <c:v>1.64910470007453</c:v>
                </c:pt>
                <c:pt idx="66">
                  <c:v>1.9811293999664401</c:v>
                </c:pt>
                <c:pt idx="67">
                  <c:v>1.6989707999164201</c:v>
                </c:pt>
                <c:pt idx="68">
                  <c:v>1.3992006999906099</c:v>
                </c:pt>
                <c:pt idx="69">
                  <c:v>1.38531540008261</c:v>
                </c:pt>
                <c:pt idx="70">
                  <c:v>1.64848149998579</c:v>
                </c:pt>
                <c:pt idx="71">
                  <c:v>1.1671360000036599</c:v>
                </c:pt>
                <c:pt idx="72">
                  <c:v>1.2824164000339799</c:v>
                </c:pt>
                <c:pt idx="73">
                  <c:v>1.7475201999768599</c:v>
                </c:pt>
                <c:pt idx="74">
                  <c:v>1.76686880004126</c:v>
                </c:pt>
                <c:pt idx="75">
                  <c:v>1.36470110004302</c:v>
                </c:pt>
                <c:pt idx="76">
                  <c:v>1.4333206000737799</c:v>
                </c:pt>
                <c:pt idx="77">
                  <c:v>1.44750719994772</c:v>
                </c:pt>
                <c:pt idx="78">
                  <c:v>1.24977700004819</c:v>
                </c:pt>
                <c:pt idx="79">
                  <c:v>1.3840259000426101</c:v>
                </c:pt>
                <c:pt idx="80">
                  <c:v>1.3811716999625701</c:v>
                </c:pt>
                <c:pt idx="81">
                  <c:v>1.48225439991801</c:v>
                </c:pt>
                <c:pt idx="82">
                  <c:v>1.4276713000144801</c:v>
                </c:pt>
                <c:pt idx="83">
                  <c:v>1.90007970004808</c:v>
                </c:pt>
                <c:pt idx="84">
                  <c:v>1.4482030000071899</c:v>
                </c:pt>
                <c:pt idx="85">
                  <c:v>1.1332047999603601</c:v>
                </c:pt>
                <c:pt idx="86">
                  <c:v>1.1134081999771199</c:v>
                </c:pt>
                <c:pt idx="87">
                  <c:v>1.5647466999944299</c:v>
                </c:pt>
                <c:pt idx="88">
                  <c:v>1.2826561999972901</c:v>
                </c:pt>
                <c:pt idx="89">
                  <c:v>2.0167179999407301</c:v>
                </c:pt>
                <c:pt idx="90">
                  <c:v>1.7315358000341801</c:v>
                </c:pt>
                <c:pt idx="91">
                  <c:v>1.4346246999921199</c:v>
                </c:pt>
                <c:pt idx="92">
                  <c:v>1.78320329997222</c:v>
                </c:pt>
                <c:pt idx="93">
                  <c:v>1.42640180001035</c:v>
                </c:pt>
                <c:pt idx="94">
                  <c:v>1.6824240999994799</c:v>
                </c:pt>
                <c:pt idx="95">
                  <c:v>1.1816824000561601</c:v>
                </c:pt>
                <c:pt idx="96">
                  <c:v>1.4694051999831499</c:v>
                </c:pt>
                <c:pt idx="97">
                  <c:v>1.28070839995052</c:v>
                </c:pt>
                <c:pt idx="98">
                  <c:v>1.0791114000603499</c:v>
                </c:pt>
                <c:pt idx="99">
                  <c:v>1.48114310007076</c:v>
                </c:pt>
                <c:pt idx="100">
                  <c:v>1.4594327000668199</c:v>
                </c:pt>
                <c:pt idx="101">
                  <c:v>1.2121907999971799</c:v>
                </c:pt>
                <c:pt idx="102">
                  <c:v>1.60044329997617</c:v>
                </c:pt>
                <c:pt idx="103">
                  <c:v>1.1546060000546201</c:v>
                </c:pt>
                <c:pt idx="104">
                  <c:v>1.1534072000067599</c:v>
                </c:pt>
                <c:pt idx="105">
                  <c:v>0.97503449989017099</c:v>
                </c:pt>
                <c:pt idx="106">
                  <c:v>1.05622759996913</c:v>
                </c:pt>
                <c:pt idx="107">
                  <c:v>1.2057784999487899</c:v>
                </c:pt>
                <c:pt idx="108">
                  <c:v>1.06937139993533</c:v>
                </c:pt>
                <c:pt idx="109">
                  <c:v>1.2584275000263001</c:v>
                </c:pt>
                <c:pt idx="110">
                  <c:v>1.57371670007705</c:v>
                </c:pt>
                <c:pt idx="111">
                  <c:v>1.8434165999060399</c:v>
                </c:pt>
                <c:pt idx="112">
                  <c:v>1.0569162999745401</c:v>
                </c:pt>
                <c:pt idx="113">
                  <c:v>1.14717630005907</c:v>
                </c:pt>
                <c:pt idx="114">
                  <c:v>1.4356602999614501</c:v>
                </c:pt>
                <c:pt idx="115">
                  <c:v>1.07062949996907</c:v>
                </c:pt>
                <c:pt idx="116">
                  <c:v>1.2857372999424099</c:v>
                </c:pt>
                <c:pt idx="117">
                  <c:v>1.3894738999661</c:v>
                </c:pt>
                <c:pt idx="118">
                  <c:v>1.1391619000351001</c:v>
                </c:pt>
                <c:pt idx="119">
                  <c:v>1.5874718000413801</c:v>
                </c:pt>
                <c:pt idx="120">
                  <c:v>1.31373569997958</c:v>
                </c:pt>
                <c:pt idx="121">
                  <c:v>1.39815529994666</c:v>
                </c:pt>
                <c:pt idx="122">
                  <c:v>1.0551484000170599</c:v>
                </c:pt>
                <c:pt idx="123">
                  <c:v>1.23386249993927</c:v>
                </c:pt>
                <c:pt idx="124">
                  <c:v>1.0415123000275299</c:v>
                </c:pt>
                <c:pt idx="125">
                  <c:v>1.02110899996478</c:v>
                </c:pt>
                <c:pt idx="126">
                  <c:v>1.2986408999422501</c:v>
                </c:pt>
                <c:pt idx="127">
                  <c:v>1.4934904000256199</c:v>
                </c:pt>
                <c:pt idx="128">
                  <c:v>1.41516839992254</c:v>
                </c:pt>
                <c:pt idx="129">
                  <c:v>0.84786080010235298</c:v>
                </c:pt>
                <c:pt idx="130">
                  <c:v>0.97059920011088197</c:v>
                </c:pt>
                <c:pt idx="131">
                  <c:v>0.93104199995286696</c:v>
                </c:pt>
                <c:pt idx="132">
                  <c:v>0.98363849997986097</c:v>
                </c:pt>
                <c:pt idx="133">
                  <c:v>1.17166939994785</c:v>
                </c:pt>
                <c:pt idx="134">
                  <c:v>1.4018130999756899</c:v>
                </c:pt>
                <c:pt idx="135">
                  <c:v>1.0598414998967201</c:v>
                </c:pt>
                <c:pt idx="136">
                  <c:v>1.4813014999963301</c:v>
                </c:pt>
                <c:pt idx="137">
                  <c:v>1.3375164000317401</c:v>
                </c:pt>
                <c:pt idx="138">
                  <c:v>1.6567075999919301</c:v>
                </c:pt>
                <c:pt idx="139">
                  <c:v>1.4466183999320399</c:v>
                </c:pt>
                <c:pt idx="140">
                  <c:v>1.3080693999072499</c:v>
                </c:pt>
                <c:pt idx="141">
                  <c:v>1.3648812000174</c:v>
                </c:pt>
                <c:pt idx="142">
                  <c:v>1.6228239999618299</c:v>
                </c:pt>
                <c:pt idx="143">
                  <c:v>1.47868099994957</c:v>
                </c:pt>
                <c:pt idx="144">
                  <c:v>0.89856279990635801</c:v>
                </c:pt>
                <c:pt idx="145">
                  <c:v>1.1872821999713701</c:v>
                </c:pt>
                <c:pt idx="146">
                  <c:v>1.0649761999957199</c:v>
                </c:pt>
                <c:pt idx="147">
                  <c:v>1.4820546000264501</c:v>
                </c:pt>
                <c:pt idx="148">
                  <c:v>1.2971152999671101</c:v>
                </c:pt>
                <c:pt idx="149">
                  <c:v>1.37458069995045</c:v>
                </c:pt>
                <c:pt idx="150">
                  <c:v>1.5218789000064099</c:v>
                </c:pt>
                <c:pt idx="151">
                  <c:v>1.5215910000260899</c:v>
                </c:pt>
                <c:pt idx="152">
                  <c:v>1.3892414999427201</c:v>
                </c:pt>
                <c:pt idx="153">
                  <c:v>1.43821829999797</c:v>
                </c:pt>
                <c:pt idx="154">
                  <c:v>1.47442470001988</c:v>
                </c:pt>
                <c:pt idx="155">
                  <c:v>1.5733714000089001</c:v>
                </c:pt>
                <c:pt idx="156">
                  <c:v>1.5344787000212801</c:v>
                </c:pt>
                <c:pt idx="157">
                  <c:v>1.45682419999502</c:v>
                </c:pt>
                <c:pt idx="158">
                  <c:v>1.47391009994316</c:v>
                </c:pt>
                <c:pt idx="159">
                  <c:v>1.6081868000328501</c:v>
                </c:pt>
                <c:pt idx="160">
                  <c:v>1.2732206999789899</c:v>
                </c:pt>
                <c:pt idx="161">
                  <c:v>1.2886739999521499</c:v>
                </c:pt>
                <c:pt idx="162">
                  <c:v>1.09440449997782</c:v>
                </c:pt>
                <c:pt idx="163">
                  <c:v>1.98578230000566</c:v>
                </c:pt>
                <c:pt idx="164">
                  <c:v>1.0429671999299801</c:v>
                </c:pt>
                <c:pt idx="165">
                  <c:v>1.36308629997074</c:v>
                </c:pt>
                <c:pt idx="166">
                  <c:v>0.99751889996696197</c:v>
                </c:pt>
                <c:pt idx="167">
                  <c:v>1.3726459000026801</c:v>
                </c:pt>
                <c:pt idx="168">
                  <c:v>1.36439169989898</c:v>
                </c:pt>
                <c:pt idx="169">
                  <c:v>1.3260573000879901</c:v>
                </c:pt>
                <c:pt idx="170">
                  <c:v>1.79165230004582</c:v>
                </c:pt>
                <c:pt idx="171">
                  <c:v>1.27041060000192</c:v>
                </c:pt>
                <c:pt idx="172">
                  <c:v>2.0995172000257298</c:v>
                </c:pt>
                <c:pt idx="173">
                  <c:v>2.2232722999760801</c:v>
                </c:pt>
                <c:pt idx="174">
                  <c:v>1.9569842670171</c:v>
                </c:pt>
                <c:pt idx="175">
                  <c:v>1.61647624897887</c:v>
                </c:pt>
                <c:pt idx="176">
                  <c:v>1.9289640100032499</c:v>
                </c:pt>
                <c:pt idx="177">
                  <c:v>1.44952917000046</c:v>
                </c:pt>
                <c:pt idx="178">
                  <c:v>1.3472624220012199</c:v>
                </c:pt>
                <c:pt idx="179">
                  <c:v>1.3270759250153701</c:v>
                </c:pt>
                <c:pt idx="180">
                  <c:v>1.4173588789999401</c:v>
                </c:pt>
                <c:pt idx="181">
                  <c:v>1.6654934270191</c:v>
                </c:pt>
                <c:pt idx="182">
                  <c:v>2.0963431079871899</c:v>
                </c:pt>
                <c:pt idx="183">
                  <c:v>1.7648159550153599</c:v>
                </c:pt>
                <c:pt idx="184">
                  <c:v>1.1610963740094999</c:v>
                </c:pt>
                <c:pt idx="185">
                  <c:v>1.74945119197946</c:v>
                </c:pt>
                <c:pt idx="186">
                  <c:v>1.9992303600010899</c:v>
                </c:pt>
                <c:pt idx="187">
                  <c:v>1.5443121569987801</c:v>
                </c:pt>
                <c:pt idx="188">
                  <c:v>1.54788582198671</c:v>
                </c:pt>
                <c:pt idx="189">
                  <c:v>1.73359881801297</c:v>
                </c:pt>
                <c:pt idx="190">
                  <c:v>1.6323110939993</c:v>
                </c:pt>
                <c:pt idx="191">
                  <c:v>1.7984935769927599</c:v>
                </c:pt>
                <c:pt idx="192">
                  <c:v>2.0672988119767899</c:v>
                </c:pt>
                <c:pt idx="193">
                  <c:v>1.6490859699842899</c:v>
                </c:pt>
                <c:pt idx="194">
                  <c:v>1.7009112050000099</c:v>
                </c:pt>
                <c:pt idx="195">
                  <c:v>1.78173383002285</c:v>
                </c:pt>
                <c:pt idx="196">
                  <c:v>1.7332927770039499</c:v>
                </c:pt>
                <c:pt idx="197">
                  <c:v>2.1338825550046701</c:v>
                </c:pt>
                <c:pt idx="198">
                  <c:v>1.34817331802332</c:v>
                </c:pt>
                <c:pt idx="199">
                  <c:v>1.49825532300747</c:v>
                </c:pt>
                <c:pt idx="200">
                  <c:v>2.40146367499255</c:v>
                </c:pt>
                <c:pt idx="201">
                  <c:v>1.5148407559899999</c:v>
                </c:pt>
                <c:pt idx="202">
                  <c:v>1.26479560000007</c:v>
                </c:pt>
                <c:pt idx="203">
                  <c:v>1.9301010189810699</c:v>
                </c:pt>
                <c:pt idx="204">
                  <c:v>1.4989442719961501</c:v>
                </c:pt>
                <c:pt idx="205">
                  <c:v>1.21346873001311</c:v>
                </c:pt>
                <c:pt idx="206">
                  <c:v>1.2096484979847399</c:v>
                </c:pt>
                <c:pt idx="207">
                  <c:v>1.3162016069982201</c:v>
                </c:pt>
                <c:pt idx="208">
                  <c:v>1.39881436500581</c:v>
                </c:pt>
                <c:pt idx="209">
                  <c:v>1.5828266140015299</c:v>
                </c:pt>
                <c:pt idx="210">
                  <c:v>1.4635841929994</c:v>
                </c:pt>
                <c:pt idx="211">
                  <c:v>2.0491207699815202</c:v>
                </c:pt>
                <c:pt idx="212">
                  <c:v>3.1359037650108799</c:v>
                </c:pt>
                <c:pt idx="213">
                  <c:v>3.2294024899892899</c:v>
                </c:pt>
                <c:pt idx="214">
                  <c:v>1.8831356310111</c:v>
                </c:pt>
                <c:pt idx="215">
                  <c:v>1.6133468690095401</c:v>
                </c:pt>
                <c:pt idx="216">
                  <c:v>1.8480853299843101</c:v>
                </c:pt>
                <c:pt idx="217">
                  <c:v>1.51465577501221</c:v>
                </c:pt>
                <c:pt idx="218">
                  <c:v>1.31618684798013</c:v>
                </c:pt>
                <c:pt idx="219">
                  <c:v>1.41232529800618</c:v>
                </c:pt>
                <c:pt idx="220">
                  <c:v>2.39988344800076</c:v>
                </c:pt>
                <c:pt idx="221">
                  <c:v>1.29743345399037</c:v>
                </c:pt>
                <c:pt idx="222">
                  <c:v>3.0356305899913401</c:v>
                </c:pt>
                <c:pt idx="223">
                  <c:v>1.5151572570030101</c:v>
                </c:pt>
                <c:pt idx="224">
                  <c:v>1.4998906599939801</c:v>
                </c:pt>
                <c:pt idx="225">
                  <c:v>2.0484636859909999</c:v>
                </c:pt>
                <c:pt idx="226">
                  <c:v>1.7497351900092299</c:v>
                </c:pt>
                <c:pt idx="227">
                  <c:v>1.68399410799611</c:v>
                </c:pt>
                <c:pt idx="228">
                  <c:v>1.7803562049812101</c:v>
                </c:pt>
                <c:pt idx="229">
                  <c:v>1.3809811430110099</c:v>
                </c:pt>
                <c:pt idx="230">
                  <c:v>1.54931363402283</c:v>
                </c:pt>
                <c:pt idx="231">
                  <c:v>2.18088473001262</c:v>
                </c:pt>
                <c:pt idx="232">
                  <c:v>1.73270907002734</c:v>
                </c:pt>
                <c:pt idx="233">
                  <c:v>1.0484786950109899</c:v>
                </c:pt>
                <c:pt idx="234">
                  <c:v>1.31097340400447</c:v>
                </c:pt>
                <c:pt idx="235">
                  <c:v>1.6147799419995801</c:v>
                </c:pt>
                <c:pt idx="236">
                  <c:v>1.29568042501341</c:v>
                </c:pt>
                <c:pt idx="237">
                  <c:v>2.0834035039879302</c:v>
                </c:pt>
                <c:pt idx="238">
                  <c:v>1.9785113340185401</c:v>
                </c:pt>
                <c:pt idx="239">
                  <c:v>1.4986725040071101</c:v>
                </c:pt>
                <c:pt idx="240">
                  <c:v>2.1180540340137601</c:v>
                </c:pt>
                <c:pt idx="241">
                  <c:v>2.0990613040048598</c:v>
                </c:pt>
                <c:pt idx="242">
                  <c:v>2.2315648419898899</c:v>
                </c:pt>
                <c:pt idx="243">
                  <c:v>2.30244703200878</c:v>
                </c:pt>
                <c:pt idx="244">
                  <c:v>2.1166147509939002</c:v>
                </c:pt>
                <c:pt idx="245">
                  <c:v>2.7032066420069798</c:v>
                </c:pt>
                <c:pt idx="246">
                  <c:v>1.69912220700643</c:v>
                </c:pt>
                <c:pt idx="247">
                  <c:v>1.79755439001019</c:v>
                </c:pt>
                <c:pt idx="248">
                  <c:v>1.42907841101987</c:v>
                </c:pt>
                <c:pt idx="249">
                  <c:v>1.18131252701277</c:v>
                </c:pt>
                <c:pt idx="250">
                  <c:v>1.3344485150009799</c:v>
                </c:pt>
                <c:pt idx="251">
                  <c:v>1.4175473359937301</c:v>
                </c:pt>
                <c:pt idx="252">
                  <c:v>1.1495735539938301</c:v>
                </c:pt>
                <c:pt idx="253">
                  <c:v>1.38370121200568</c:v>
                </c:pt>
                <c:pt idx="254">
                  <c:v>1.20190348301548</c:v>
                </c:pt>
                <c:pt idx="255">
                  <c:v>1.7491763379948599</c:v>
                </c:pt>
                <c:pt idx="256">
                  <c:v>1.6076437829760799</c:v>
                </c:pt>
                <c:pt idx="257">
                  <c:v>1.09916089801117</c:v>
                </c:pt>
                <c:pt idx="258">
                  <c:v>1.5659408690116801</c:v>
                </c:pt>
                <c:pt idx="259">
                  <c:v>1.02770252301706</c:v>
                </c:pt>
                <c:pt idx="260">
                  <c:v>1.52722623100271</c:v>
                </c:pt>
                <c:pt idx="261">
                  <c:v>1.45394737098831</c:v>
                </c:pt>
                <c:pt idx="262">
                  <c:v>1.54226929901051</c:v>
                </c:pt>
                <c:pt idx="263">
                  <c:v>2.1168219629907901</c:v>
                </c:pt>
                <c:pt idx="264">
                  <c:v>1.2903386800026</c:v>
                </c:pt>
                <c:pt idx="265">
                  <c:v>1.4313161339960001</c:v>
                </c:pt>
                <c:pt idx="266">
                  <c:v>0.98220115900039595</c:v>
                </c:pt>
                <c:pt idx="267">
                  <c:v>1.6784414350113299</c:v>
                </c:pt>
                <c:pt idx="268">
                  <c:v>1.06788039999082</c:v>
                </c:pt>
                <c:pt idx="269">
                  <c:v>2.26185989999794</c:v>
                </c:pt>
                <c:pt idx="270">
                  <c:v>1.88069449999602</c:v>
                </c:pt>
                <c:pt idx="271">
                  <c:v>2.1757201000000301</c:v>
                </c:pt>
                <c:pt idx="272">
                  <c:v>1.7718104000086801</c:v>
                </c:pt>
                <c:pt idx="273">
                  <c:v>1.68542909997631</c:v>
                </c:pt>
                <c:pt idx="274">
                  <c:v>1.33699019998312</c:v>
                </c:pt>
                <c:pt idx="275">
                  <c:v>1.1214235999796001</c:v>
                </c:pt>
                <c:pt idx="276">
                  <c:v>1.6350775999890099</c:v>
                </c:pt>
                <c:pt idx="277">
                  <c:v>2.16641509998589</c:v>
                </c:pt>
                <c:pt idx="278">
                  <c:v>1.75285180000355</c:v>
                </c:pt>
                <c:pt idx="279">
                  <c:v>1.93247549998341</c:v>
                </c:pt>
                <c:pt idx="280">
                  <c:v>1.5995284999953501</c:v>
                </c:pt>
                <c:pt idx="281">
                  <c:v>1.23832370000309</c:v>
                </c:pt>
                <c:pt idx="282">
                  <c:v>2.6220487999962598</c:v>
                </c:pt>
                <c:pt idx="283">
                  <c:v>1.82322689998545</c:v>
                </c:pt>
                <c:pt idx="284">
                  <c:v>1.1506846999982301</c:v>
                </c:pt>
                <c:pt idx="285">
                  <c:v>2.1583587000204698</c:v>
                </c:pt>
                <c:pt idx="286">
                  <c:v>1.76197389999288</c:v>
                </c:pt>
                <c:pt idx="287">
                  <c:v>1.64487439999356</c:v>
                </c:pt>
                <c:pt idx="288">
                  <c:v>1.7232137999963</c:v>
                </c:pt>
                <c:pt idx="289">
                  <c:v>2.1453108999994499</c:v>
                </c:pt>
                <c:pt idx="290">
                  <c:v>1.1181561999837799</c:v>
                </c:pt>
                <c:pt idx="291">
                  <c:v>1.7418251000053699</c:v>
                </c:pt>
                <c:pt idx="292">
                  <c:v>2.03511499997694</c:v>
                </c:pt>
                <c:pt idx="293">
                  <c:v>1.8948578000126799</c:v>
                </c:pt>
                <c:pt idx="294">
                  <c:v>1.59374630000093</c:v>
                </c:pt>
                <c:pt idx="295">
                  <c:v>2.14315309998346</c:v>
                </c:pt>
                <c:pt idx="296">
                  <c:v>1.4035443000029699</c:v>
                </c:pt>
                <c:pt idx="297">
                  <c:v>2.2680123999889399</c:v>
                </c:pt>
                <c:pt idx="298">
                  <c:v>2.1690346999967001</c:v>
                </c:pt>
                <c:pt idx="299">
                  <c:v>1.8511484999908101</c:v>
                </c:pt>
                <c:pt idx="300">
                  <c:v>2.2249153000011499</c:v>
                </c:pt>
                <c:pt idx="301">
                  <c:v>1.9422563999833</c:v>
                </c:pt>
                <c:pt idx="302">
                  <c:v>1.3146582999906899</c:v>
                </c:pt>
                <c:pt idx="303">
                  <c:v>1.92129209998529</c:v>
                </c:pt>
                <c:pt idx="304">
                  <c:v>2.00178319998667</c:v>
                </c:pt>
                <c:pt idx="305">
                  <c:v>3.2000486000033499</c:v>
                </c:pt>
                <c:pt idx="306">
                  <c:v>2.7323015999863798</c:v>
                </c:pt>
                <c:pt idx="307">
                  <c:v>2.1902177000010798</c:v>
                </c:pt>
                <c:pt idx="308">
                  <c:v>1.3851385999878401</c:v>
                </c:pt>
                <c:pt idx="309">
                  <c:v>2.1478633999940899</c:v>
                </c:pt>
                <c:pt idx="310">
                  <c:v>2.1748175000247998</c:v>
                </c:pt>
                <c:pt idx="311">
                  <c:v>1.9577407000178899</c:v>
                </c:pt>
                <c:pt idx="312">
                  <c:v>2.1318082000070699</c:v>
                </c:pt>
                <c:pt idx="313">
                  <c:v>3.58145239998702</c:v>
                </c:pt>
                <c:pt idx="314">
                  <c:v>1.95755569997709</c:v>
                </c:pt>
                <c:pt idx="315">
                  <c:v>2.0418366999947399</c:v>
                </c:pt>
                <c:pt idx="316">
                  <c:v>1.8441223999834599</c:v>
                </c:pt>
                <c:pt idx="317">
                  <c:v>2.1006424000079198</c:v>
                </c:pt>
                <c:pt idx="318">
                  <c:v>1.7233619999897201</c:v>
                </c:pt>
                <c:pt idx="319">
                  <c:v>2.0706762999761801</c:v>
                </c:pt>
                <c:pt idx="320">
                  <c:v>3.25011439999798</c:v>
                </c:pt>
                <c:pt idx="321">
                  <c:v>2.4401927999861002</c:v>
                </c:pt>
                <c:pt idx="322">
                  <c:v>1.9482289000006801</c:v>
                </c:pt>
                <c:pt idx="323">
                  <c:v>1.9459014000021799</c:v>
                </c:pt>
                <c:pt idx="324">
                  <c:v>1.8036743999982701</c:v>
                </c:pt>
                <c:pt idx="325">
                  <c:v>1.74802309999358</c:v>
                </c:pt>
                <c:pt idx="326">
                  <c:v>3.7524670999846399</c:v>
                </c:pt>
                <c:pt idx="327">
                  <c:v>1.92140799999469</c:v>
                </c:pt>
                <c:pt idx="328">
                  <c:v>2.18568980001145</c:v>
                </c:pt>
                <c:pt idx="329">
                  <c:v>1.8621417999965999</c:v>
                </c:pt>
                <c:pt idx="330">
                  <c:v>1.58267040000646</c:v>
                </c:pt>
                <c:pt idx="331">
                  <c:v>2.5796405000146398</c:v>
                </c:pt>
                <c:pt idx="332">
                  <c:v>1.33175169999594</c:v>
                </c:pt>
                <c:pt idx="333">
                  <c:v>1.4136562999919899</c:v>
                </c:pt>
                <c:pt idx="334">
                  <c:v>4.7369044999941199</c:v>
                </c:pt>
                <c:pt idx="335">
                  <c:v>1.6841742999968099</c:v>
                </c:pt>
                <c:pt idx="336">
                  <c:v>0.96899939997820095</c:v>
                </c:pt>
                <c:pt idx="337">
                  <c:v>1.9340490000031401</c:v>
                </c:pt>
                <c:pt idx="338">
                  <c:v>1.6127926000044599</c:v>
                </c:pt>
                <c:pt idx="339">
                  <c:v>3.2037630999984601</c:v>
                </c:pt>
                <c:pt idx="340">
                  <c:v>2.1261283000058002</c:v>
                </c:pt>
                <c:pt idx="341">
                  <c:v>1.57746659999247</c:v>
                </c:pt>
                <c:pt idx="342">
                  <c:v>2.1382092999992799</c:v>
                </c:pt>
                <c:pt idx="343">
                  <c:v>2.74859810000634</c:v>
                </c:pt>
                <c:pt idx="344">
                  <c:v>2.62399130000267</c:v>
                </c:pt>
                <c:pt idx="345">
                  <c:v>2.0728859999799099</c:v>
                </c:pt>
                <c:pt idx="346">
                  <c:v>3.0481896999990501</c:v>
                </c:pt>
                <c:pt idx="347">
                  <c:v>2.4042232999927302</c:v>
                </c:pt>
                <c:pt idx="348">
                  <c:v>2.5217586999933701</c:v>
                </c:pt>
                <c:pt idx="349">
                  <c:v>3.33317019999958</c:v>
                </c:pt>
                <c:pt idx="350">
                  <c:v>2.1698196999786799</c:v>
                </c:pt>
                <c:pt idx="351">
                  <c:v>2.10195350000867</c:v>
                </c:pt>
                <c:pt idx="352">
                  <c:v>2.1497670999960898</c:v>
                </c:pt>
                <c:pt idx="353">
                  <c:v>3.5194667000032398</c:v>
                </c:pt>
                <c:pt idx="354">
                  <c:v>2.5855533000139901</c:v>
                </c:pt>
                <c:pt idx="355">
                  <c:v>2.7382089000020602</c:v>
                </c:pt>
                <c:pt idx="356">
                  <c:v>1.6539941999944801</c:v>
                </c:pt>
                <c:pt idx="357">
                  <c:v>2.3875209999969198</c:v>
                </c:pt>
                <c:pt idx="358">
                  <c:v>2.0009849999914802</c:v>
                </c:pt>
                <c:pt idx="359">
                  <c:v>1.9350163000053699</c:v>
                </c:pt>
                <c:pt idx="360">
                  <c:v>2.5861378000117798</c:v>
                </c:pt>
                <c:pt idx="361">
                  <c:v>2.6516478999983502</c:v>
                </c:pt>
                <c:pt idx="362">
                  <c:v>1.75263059997814</c:v>
                </c:pt>
                <c:pt idx="363">
                  <c:v>2.7986514999938601</c:v>
                </c:pt>
                <c:pt idx="364">
                  <c:v>2.4371465000149302</c:v>
                </c:pt>
                <c:pt idx="365">
                  <c:v>2.6184554999927001</c:v>
                </c:pt>
                <c:pt idx="366">
                  <c:v>4.5510748999950001</c:v>
                </c:pt>
                <c:pt idx="367">
                  <c:v>1.6668709999939799</c:v>
                </c:pt>
                <c:pt idx="368">
                  <c:v>2.41805639999802</c:v>
                </c:pt>
                <c:pt idx="369">
                  <c:v>2.0216891000163701</c:v>
                </c:pt>
                <c:pt idx="370">
                  <c:v>1.7193501000001501</c:v>
                </c:pt>
                <c:pt idx="371">
                  <c:v>3.5300958002917402</c:v>
                </c:pt>
                <c:pt idx="372">
                  <c:v>2.4614750002510801</c:v>
                </c:pt>
                <c:pt idx="373">
                  <c:v>1.39060139982029</c:v>
                </c:pt>
                <c:pt idx="374">
                  <c:v>2.4851529002189601</c:v>
                </c:pt>
                <c:pt idx="375">
                  <c:v>1.60611860034987</c:v>
                </c:pt>
                <c:pt idx="376">
                  <c:v>2.2416154001839401</c:v>
                </c:pt>
                <c:pt idx="377">
                  <c:v>1.42331960005685</c:v>
                </c:pt>
                <c:pt idx="378">
                  <c:v>5.0268613998778102</c:v>
                </c:pt>
                <c:pt idx="379">
                  <c:v>2.0738979000598099</c:v>
                </c:pt>
                <c:pt idx="380">
                  <c:v>1.8532909001223701</c:v>
                </c:pt>
                <c:pt idx="381">
                  <c:v>1.2593283997848601</c:v>
                </c:pt>
                <c:pt idx="382">
                  <c:v>1.63814199995249</c:v>
                </c:pt>
                <c:pt idx="383">
                  <c:v>3.0723895002156398</c:v>
                </c:pt>
                <c:pt idx="384">
                  <c:v>1.4733656002208499</c:v>
                </c:pt>
                <c:pt idx="385">
                  <c:v>2.15747839957475</c:v>
                </c:pt>
                <c:pt idx="386">
                  <c:v>3.3752105999737898</c:v>
                </c:pt>
                <c:pt idx="387">
                  <c:v>2.4411462000571098</c:v>
                </c:pt>
                <c:pt idx="388">
                  <c:v>1.69484269991517</c:v>
                </c:pt>
                <c:pt idx="389">
                  <c:v>1.47705309977754</c:v>
                </c:pt>
                <c:pt idx="390">
                  <c:v>2.9919241000898098</c:v>
                </c:pt>
                <c:pt idx="391">
                  <c:v>1.97776510007679</c:v>
                </c:pt>
                <c:pt idx="392">
                  <c:v>1.5541086997836799</c:v>
                </c:pt>
                <c:pt idx="393">
                  <c:v>1.4720759997144299</c:v>
                </c:pt>
                <c:pt idx="394">
                  <c:v>1.3263361002318499</c:v>
                </c:pt>
                <c:pt idx="395">
                  <c:v>2.2240595999173798</c:v>
                </c:pt>
                <c:pt idx="396">
                  <c:v>1.12638429971411</c:v>
                </c:pt>
                <c:pt idx="397">
                  <c:v>3.7073578000999898</c:v>
                </c:pt>
                <c:pt idx="398">
                  <c:v>1.5758589999750201</c:v>
                </c:pt>
                <c:pt idx="399">
                  <c:v>3.0582155999727498</c:v>
                </c:pt>
                <c:pt idx="400">
                  <c:v>2.45541189983487</c:v>
                </c:pt>
                <c:pt idx="401">
                  <c:v>1.9037171001546001</c:v>
                </c:pt>
                <c:pt idx="402">
                  <c:v>3.0569960996508598</c:v>
                </c:pt>
                <c:pt idx="403">
                  <c:v>2.0595638998784098</c:v>
                </c:pt>
                <c:pt idx="404">
                  <c:v>2.2093381001613999</c:v>
                </c:pt>
                <c:pt idx="405">
                  <c:v>2.0277785002253901</c:v>
                </c:pt>
                <c:pt idx="406">
                  <c:v>1.7638800996355699</c:v>
                </c:pt>
                <c:pt idx="407">
                  <c:v>1.49152889987453</c:v>
                </c:pt>
                <c:pt idx="408">
                  <c:v>2.0932313003577199</c:v>
                </c:pt>
                <c:pt idx="409">
                  <c:v>1.39286520006135</c:v>
                </c:pt>
                <c:pt idx="410">
                  <c:v>2.6745224003680002</c:v>
                </c:pt>
                <c:pt idx="411">
                  <c:v>1.7542081000283301</c:v>
                </c:pt>
                <c:pt idx="412">
                  <c:v>1.8260897002182901</c:v>
                </c:pt>
                <c:pt idx="413">
                  <c:v>1.9726582998409801</c:v>
                </c:pt>
                <c:pt idx="414">
                  <c:v>3.2916732998564799</c:v>
                </c:pt>
                <c:pt idx="415">
                  <c:v>1.7232898003421699</c:v>
                </c:pt>
                <c:pt idx="416">
                  <c:v>1.8864127001725099</c:v>
                </c:pt>
                <c:pt idx="417">
                  <c:v>2.7069651000201702</c:v>
                </c:pt>
                <c:pt idx="418">
                  <c:v>1.85434830002486</c:v>
                </c:pt>
                <c:pt idx="419">
                  <c:v>1.2415968002751401</c:v>
                </c:pt>
                <c:pt idx="420">
                  <c:v>1.10573130007833</c:v>
                </c:pt>
                <c:pt idx="421">
                  <c:v>1.57030680030584</c:v>
                </c:pt>
                <c:pt idx="422">
                  <c:v>1.22273829998448</c:v>
                </c:pt>
                <c:pt idx="423">
                  <c:v>1.45024589961394</c:v>
                </c:pt>
                <c:pt idx="424">
                  <c:v>1.6231370000168599</c:v>
                </c:pt>
                <c:pt idx="425">
                  <c:v>1.60535549977794</c:v>
                </c:pt>
                <c:pt idx="426">
                  <c:v>2.9734697001986201</c:v>
                </c:pt>
                <c:pt idx="427">
                  <c:v>2.02338559972122</c:v>
                </c:pt>
                <c:pt idx="428">
                  <c:v>1.6233080001547899</c:v>
                </c:pt>
                <c:pt idx="429">
                  <c:v>2.6280348002910601</c:v>
                </c:pt>
                <c:pt idx="430">
                  <c:v>2.4930120999924799</c:v>
                </c:pt>
                <c:pt idx="431">
                  <c:v>1.2739645997062301</c:v>
                </c:pt>
                <c:pt idx="432">
                  <c:v>1.1393884001299699</c:v>
                </c:pt>
                <c:pt idx="433">
                  <c:v>1.88792509958148</c:v>
                </c:pt>
                <c:pt idx="434">
                  <c:v>2.1880202000029301</c:v>
                </c:pt>
                <c:pt idx="435">
                  <c:v>2.90733049996197</c:v>
                </c:pt>
                <c:pt idx="436">
                  <c:v>1.5385951003991001</c:v>
                </c:pt>
                <c:pt idx="437">
                  <c:v>1.2402018001302999</c:v>
                </c:pt>
                <c:pt idx="438">
                  <c:v>2.2668611998669799</c:v>
                </c:pt>
                <c:pt idx="439">
                  <c:v>2.1067578000947802</c:v>
                </c:pt>
                <c:pt idx="440">
                  <c:v>2.22577490005642</c:v>
                </c:pt>
                <c:pt idx="441">
                  <c:v>1.1327096000313699</c:v>
                </c:pt>
                <c:pt idx="442">
                  <c:v>1.62452459987252</c:v>
                </c:pt>
                <c:pt idx="443">
                  <c:v>2.5586228999309202</c:v>
                </c:pt>
                <c:pt idx="444">
                  <c:v>1.9398749000392801</c:v>
                </c:pt>
                <c:pt idx="445">
                  <c:v>1.18812409974634</c:v>
                </c:pt>
                <c:pt idx="446">
                  <c:v>2.4751271000131898</c:v>
                </c:pt>
                <c:pt idx="447">
                  <c:v>1.8194862999953301</c:v>
                </c:pt>
                <c:pt idx="448">
                  <c:v>2.00797789962962</c:v>
                </c:pt>
                <c:pt idx="449">
                  <c:v>2.1720279003493399</c:v>
                </c:pt>
                <c:pt idx="450">
                  <c:v>1.9213471002876701</c:v>
                </c:pt>
                <c:pt idx="451">
                  <c:v>1.1585055999457801</c:v>
                </c:pt>
                <c:pt idx="452">
                  <c:v>1.6190243996679701</c:v>
                </c:pt>
                <c:pt idx="453">
                  <c:v>2.5265486999414799</c:v>
                </c:pt>
                <c:pt idx="454">
                  <c:v>1.3413122999481799</c:v>
                </c:pt>
                <c:pt idx="455">
                  <c:v>3.1717007998377</c:v>
                </c:pt>
                <c:pt idx="456">
                  <c:v>1.30320819979533</c:v>
                </c:pt>
                <c:pt idx="457">
                  <c:v>1.8685412001796</c:v>
                </c:pt>
                <c:pt idx="458">
                  <c:v>2.5356770996004299</c:v>
                </c:pt>
                <c:pt idx="459">
                  <c:v>3.8400264997035198</c:v>
                </c:pt>
                <c:pt idx="460">
                  <c:v>3.04036680003628</c:v>
                </c:pt>
                <c:pt idx="461">
                  <c:v>4.5999985001981196</c:v>
                </c:pt>
                <c:pt idx="462">
                  <c:v>2.64069220004603</c:v>
                </c:pt>
                <c:pt idx="463">
                  <c:v>1.2577577000483799</c:v>
                </c:pt>
                <c:pt idx="464">
                  <c:v>2.06885199993848</c:v>
                </c:pt>
                <c:pt idx="465">
                  <c:v>2.6079647000879</c:v>
                </c:pt>
                <c:pt idx="466">
                  <c:v>1.2553953002206899</c:v>
                </c:pt>
                <c:pt idx="467">
                  <c:v>1.18618229962885</c:v>
                </c:pt>
                <c:pt idx="468">
                  <c:v>2.4063925002701501</c:v>
                </c:pt>
                <c:pt idx="469">
                  <c:v>2.24056180007755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5-44B7-B19B-E595EFC8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12736"/>
        <c:axId val="757710656"/>
      </c:lineChart>
      <c:catAx>
        <c:axId val="7577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0656"/>
        <c:crosses val="autoZero"/>
        <c:auto val="1"/>
        <c:lblAlgn val="ctr"/>
        <c:lblOffset val="100"/>
        <c:noMultiLvlLbl val="0"/>
      </c:catAx>
      <c:valAx>
        <c:axId val="757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size 10'!$B$1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439195100612422E-2"/>
                  <c:y val="-0.56075714494021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'set size 10'!$B$2:$B$476</c:f>
              <c:numCache>
                <c:formatCode>General</c:formatCode>
                <c:ptCount val="475"/>
                <c:pt idx="0">
                  <c:v>1.25613760005217</c:v>
                </c:pt>
                <c:pt idx="1">
                  <c:v>1.30884439998772</c:v>
                </c:pt>
                <c:pt idx="2">
                  <c:v>1.4302756000543</c:v>
                </c:pt>
                <c:pt idx="3">
                  <c:v>2.6750665999716099</c:v>
                </c:pt>
                <c:pt idx="4">
                  <c:v>1.86258449999149</c:v>
                </c:pt>
                <c:pt idx="5">
                  <c:v>2.29513210000004</c:v>
                </c:pt>
                <c:pt idx="6">
                  <c:v>2.1758700999198402</c:v>
                </c:pt>
                <c:pt idx="7">
                  <c:v>1.45601229998283</c:v>
                </c:pt>
                <c:pt idx="8">
                  <c:v>1.8934400000143701</c:v>
                </c:pt>
                <c:pt idx="9">
                  <c:v>1.72662970004603</c:v>
                </c:pt>
                <c:pt idx="10">
                  <c:v>1.34716779994778</c:v>
                </c:pt>
                <c:pt idx="11">
                  <c:v>1.4623600000049899</c:v>
                </c:pt>
                <c:pt idx="12">
                  <c:v>1.9568985999794599</c:v>
                </c:pt>
                <c:pt idx="13">
                  <c:v>1.8259855000069301</c:v>
                </c:pt>
                <c:pt idx="14">
                  <c:v>1.54429630003869</c:v>
                </c:pt>
                <c:pt idx="15">
                  <c:v>1.6447350999806001</c:v>
                </c:pt>
                <c:pt idx="16">
                  <c:v>1.7144759999355299</c:v>
                </c:pt>
                <c:pt idx="17">
                  <c:v>1.47937299998011</c:v>
                </c:pt>
                <c:pt idx="18">
                  <c:v>1.5567499999888199</c:v>
                </c:pt>
                <c:pt idx="19">
                  <c:v>1.4157214000588201</c:v>
                </c:pt>
                <c:pt idx="20">
                  <c:v>1.26138819998595</c:v>
                </c:pt>
                <c:pt idx="21">
                  <c:v>2.2134978000540202</c:v>
                </c:pt>
                <c:pt idx="22">
                  <c:v>1.4260432999581001</c:v>
                </c:pt>
                <c:pt idx="23">
                  <c:v>1.31355409999378</c:v>
                </c:pt>
                <c:pt idx="24">
                  <c:v>2.2338677999796301</c:v>
                </c:pt>
                <c:pt idx="25">
                  <c:v>1.1257270000642099</c:v>
                </c:pt>
                <c:pt idx="26">
                  <c:v>1.6078809000318799</c:v>
                </c:pt>
                <c:pt idx="27">
                  <c:v>2.5217352999607101</c:v>
                </c:pt>
                <c:pt idx="28">
                  <c:v>1.53555090003646</c:v>
                </c:pt>
                <c:pt idx="29">
                  <c:v>1.3642017000820399</c:v>
                </c:pt>
                <c:pt idx="30">
                  <c:v>1.4118790000211401</c:v>
                </c:pt>
                <c:pt idx="31">
                  <c:v>1.50167380005586</c:v>
                </c:pt>
                <c:pt idx="32">
                  <c:v>1.58018010004889</c:v>
                </c:pt>
                <c:pt idx="33">
                  <c:v>1.93267380003817</c:v>
                </c:pt>
                <c:pt idx="34">
                  <c:v>1.1849694000557001</c:v>
                </c:pt>
                <c:pt idx="35">
                  <c:v>1.0898448999505399</c:v>
                </c:pt>
                <c:pt idx="36">
                  <c:v>1.39728140004444</c:v>
                </c:pt>
                <c:pt idx="37">
                  <c:v>1.4276419000234399</c:v>
                </c:pt>
                <c:pt idx="38">
                  <c:v>2.9225708999438198</c:v>
                </c:pt>
                <c:pt idx="39">
                  <c:v>1.53371459990739</c:v>
                </c:pt>
                <c:pt idx="40">
                  <c:v>1.5466408000793299</c:v>
                </c:pt>
                <c:pt idx="41">
                  <c:v>1.9417998000280901</c:v>
                </c:pt>
                <c:pt idx="42">
                  <c:v>1.79603019997011</c:v>
                </c:pt>
                <c:pt idx="43">
                  <c:v>1.2518209000117999</c:v>
                </c:pt>
                <c:pt idx="44">
                  <c:v>1.61683220008853</c:v>
                </c:pt>
                <c:pt idx="45">
                  <c:v>2.0320416999747901</c:v>
                </c:pt>
                <c:pt idx="46">
                  <c:v>1.3340382000897</c:v>
                </c:pt>
                <c:pt idx="47">
                  <c:v>1.49223129998426</c:v>
                </c:pt>
                <c:pt idx="48">
                  <c:v>1.3822006999980601</c:v>
                </c:pt>
                <c:pt idx="49">
                  <c:v>2.3772598999785202</c:v>
                </c:pt>
                <c:pt idx="50">
                  <c:v>1.9671100000850801</c:v>
                </c:pt>
                <c:pt idx="51">
                  <c:v>1.1429706000490101</c:v>
                </c:pt>
                <c:pt idx="52">
                  <c:v>1.4391857000300601</c:v>
                </c:pt>
                <c:pt idx="53">
                  <c:v>1.29589559999294</c:v>
                </c:pt>
                <c:pt idx="54">
                  <c:v>1.3533573000459</c:v>
                </c:pt>
                <c:pt idx="55">
                  <c:v>3.2314152000471901</c:v>
                </c:pt>
                <c:pt idx="56">
                  <c:v>1.97805569996126</c:v>
                </c:pt>
                <c:pt idx="57">
                  <c:v>1.61366040003485</c:v>
                </c:pt>
                <c:pt idx="58">
                  <c:v>1.4865634000161601</c:v>
                </c:pt>
                <c:pt idx="59">
                  <c:v>1.5585954999551099</c:v>
                </c:pt>
                <c:pt idx="60">
                  <c:v>2.1422148999990802</c:v>
                </c:pt>
                <c:pt idx="61">
                  <c:v>1.31879000004846</c:v>
                </c:pt>
                <c:pt idx="62">
                  <c:v>1.4429865999845699</c:v>
                </c:pt>
                <c:pt idx="63">
                  <c:v>1.9773009999189499</c:v>
                </c:pt>
                <c:pt idx="64">
                  <c:v>1.6632008999586101</c:v>
                </c:pt>
                <c:pt idx="65">
                  <c:v>1.5465015999507099</c:v>
                </c:pt>
                <c:pt idx="66">
                  <c:v>1.2441853000782399</c:v>
                </c:pt>
                <c:pt idx="67">
                  <c:v>1.6569592000450899</c:v>
                </c:pt>
                <c:pt idx="68">
                  <c:v>2.25026250001974</c:v>
                </c:pt>
                <c:pt idx="69">
                  <c:v>2.2602837000740599</c:v>
                </c:pt>
                <c:pt idx="70">
                  <c:v>1.6437740999972399</c:v>
                </c:pt>
                <c:pt idx="71">
                  <c:v>2.0556259999284499</c:v>
                </c:pt>
                <c:pt idx="72">
                  <c:v>2.7346162999747299</c:v>
                </c:pt>
                <c:pt idx="73">
                  <c:v>1.37600099993869</c:v>
                </c:pt>
                <c:pt idx="74">
                  <c:v>1.4449089000699999</c:v>
                </c:pt>
                <c:pt idx="75">
                  <c:v>1.8261588999303</c:v>
                </c:pt>
                <c:pt idx="76">
                  <c:v>1.70871999999508</c:v>
                </c:pt>
                <c:pt idx="77">
                  <c:v>1.73029440001118</c:v>
                </c:pt>
                <c:pt idx="78">
                  <c:v>3.0504174999659801</c:v>
                </c:pt>
                <c:pt idx="79">
                  <c:v>1.32845809997525</c:v>
                </c:pt>
                <c:pt idx="80">
                  <c:v>1.8468306999420701</c:v>
                </c:pt>
                <c:pt idx="81">
                  <c:v>1.39409910002723</c:v>
                </c:pt>
                <c:pt idx="82">
                  <c:v>1.5137244999641499</c:v>
                </c:pt>
                <c:pt idx="83">
                  <c:v>1.8443817000370399</c:v>
                </c:pt>
                <c:pt idx="84">
                  <c:v>1.4502111999317999</c:v>
                </c:pt>
                <c:pt idx="85">
                  <c:v>1.25229790003504</c:v>
                </c:pt>
                <c:pt idx="86">
                  <c:v>1.2323039000621001</c:v>
                </c:pt>
                <c:pt idx="87">
                  <c:v>1.5265403999947</c:v>
                </c:pt>
                <c:pt idx="88">
                  <c:v>1.76384149992372</c:v>
                </c:pt>
                <c:pt idx="89">
                  <c:v>1.32463769998867</c:v>
                </c:pt>
                <c:pt idx="90">
                  <c:v>2.18575349997263</c:v>
                </c:pt>
                <c:pt idx="91">
                  <c:v>1.07670760003384</c:v>
                </c:pt>
                <c:pt idx="92">
                  <c:v>1.0004351999377801</c:v>
                </c:pt>
                <c:pt idx="93">
                  <c:v>1.27839450002647</c:v>
                </c:pt>
                <c:pt idx="94">
                  <c:v>0.94306219997815699</c:v>
                </c:pt>
                <c:pt idx="95">
                  <c:v>1.5629207000601999</c:v>
                </c:pt>
                <c:pt idx="96">
                  <c:v>1.6955171000445199</c:v>
                </c:pt>
                <c:pt idx="97">
                  <c:v>1.3366877000080399</c:v>
                </c:pt>
                <c:pt idx="98">
                  <c:v>1.4009360999334599</c:v>
                </c:pt>
                <c:pt idx="99">
                  <c:v>1.4854184000287201</c:v>
                </c:pt>
                <c:pt idx="100">
                  <c:v>1.43375219998415</c:v>
                </c:pt>
                <c:pt idx="101">
                  <c:v>0.90772450005169902</c:v>
                </c:pt>
                <c:pt idx="102">
                  <c:v>1.3471699999645299</c:v>
                </c:pt>
                <c:pt idx="103">
                  <c:v>1.39378069993108</c:v>
                </c:pt>
                <c:pt idx="104">
                  <c:v>0.93783619999885504</c:v>
                </c:pt>
                <c:pt idx="105">
                  <c:v>1.7059997000033</c:v>
                </c:pt>
                <c:pt idx="106">
                  <c:v>1.01945320004597</c:v>
                </c:pt>
                <c:pt idx="107">
                  <c:v>1.7475610000546999</c:v>
                </c:pt>
                <c:pt idx="108">
                  <c:v>1.46498399996198</c:v>
                </c:pt>
                <c:pt idx="109">
                  <c:v>1.0052830999484199</c:v>
                </c:pt>
                <c:pt idx="110">
                  <c:v>1.5414175000041701</c:v>
                </c:pt>
                <c:pt idx="111">
                  <c:v>2.0596021999372098</c:v>
                </c:pt>
                <c:pt idx="112">
                  <c:v>1.2712374000111499</c:v>
                </c:pt>
                <c:pt idx="113">
                  <c:v>1.1107988000148901</c:v>
                </c:pt>
                <c:pt idx="114">
                  <c:v>1.4237970999674801</c:v>
                </c:pt>
                <c:pt idx="115">
                  <c:v>1.3628985999384799</c:v>
                </c:pt>
                <c:pt idx="116">
                  <c:v>1.4583831999916499</c:v>
                </c:pt>
                <c:pt idx="117">
                  <c:v>1.0968062999891099</c:v>
                </c:pt>
                <c:pt idx="118">
                  <c:v>1.75094689999241</c:v>
                </c:pt>
                <c:pt idx="119">
                  <c:v>1.7259100000373999</c:v>
                </c:pt>
                <c:pt idx="120">
                  <c:v>0.910193199990317</c:v>
                </c:pt>
                <c:pt idx="121">
                  <c:v>1.0975977000780399</c:v>
                </c:pt>
                <c:pt idx="122">
                  <c:v>1.6946135999169201</c:v>
                </c:pt>
                <c:pt idx="123">
                  <c:v>1.25181659997906</c:v>
                </c:pt>
                <c:pt idx="124">
                  <c:v>1.2230384999420401</c:v>
                </c:pt>
                <c:pt idx="125">
                  <c:v>1.4508198000257799</c:v>
                </c:pt>
                <c:pt idx="126">
                  <c:v>1.3139804999809701</c:v>
                </c:pt>
                <c:pt idx="127">
                  <c:v>1.5388100000564</c:v>
                </c:pt>
                <c:pt idx="128">
                  <c:v>1.41766959999222</c:v>
                </c:pt>
                <c:pt idx="129">
                  <c:v>1.60940429999027</c:v>
                </c:pt>
                <c:pt idx="130">
                  <c:v>0.85810959991067604</c:v>
                </c:pt>
                <c:pt idx="131">
                  <c:v>1.1088696999940999</c:v>
                </c:pt>
                <c:pt idx="132">
                  <c:v>1.0661424000281801</c:v>
                </c:pt>
                <c:pt idx="133">
                  <c:v>1.64445020002312</c:v>
                </c:pt>
                <c:pt idx="134">
                  <c:v>1.21569140010979</c:v>
                </c:pt>
                <c:pt idx="135">
                  <c:v>1.0519798999884999</c:v>
                </c:pt>
                <c:pt idx="136">
                  <c:v>1.0938148999121</c:v>
                </c:pt>
                <c:pt idx="137">
                  <c:v>0.97261659998912298</c:v>
                </c:pt>
                <c:pt idx="138">
                  <c:v>1.0283195000374601</c:v>
                </c:pt>
                <c:pt idx="139">
                  <c:v>0.90167960000689995</c:v>
                </c:pt>
                <c:pt idx="140">
                  <c:v>0.88834059995133396</c:v>
                </c:pt>
                <c:pt idx="141">
                  <c:v>1.0968557999003601</c:v>
                </c:pt>
                <c:pt idx="142">
                  <c:v>1.4543027000036</c:v>
                </c:pt>
                <c:pt idx="143">
                  <c:v>1.2553704000310899</c:v>
                </c:pt>
                <c:pt idx="144">
                  <c:v>1.5174963999306701</c:v>
                </c:pt>
                <c:pt idx="145">
                  <c:v>0.927793200011365</c:v>
                </c:pt>
                <c:pt idx="146">
                  <c:v>1.3551384999882401</c:v>
                </c:pt>
                <c:pt idx="147">
                  <c:v>1.3684250999940499</c:v>
                </c:pt>
                <c:pt idx="148">
                  <c:v>1.48470310005359</c:v>
                </c:pt>
                <c:pt idx="149">
                  <c:v>1.4541555000469</c:v>
                </c:pt>
                <c:pt idx="150">
                  <c:v>1.1767146999482001</c:v>
                </c:pt>
                <c:pt idx="151">
                  <c:v>1.26077579997945</c:v>
                </c:pt>
                <c:pt idx="152">
                  <c:v>1.0486371000297301</c:v>
                </c:pt>
                <c:pt idx="153">
                  <c:v>1.4312275000847801</c:v>
                </c:pt>
                <c:pt idx="154">
                  <c:v>1.5763830000068899</c:v>
                </c:pt>
                <c:pt idx="155">
                  <c:v>1.4080664999782999</c:v>
                </c:pt>
                <c:pt idx="156">
                  <c:v>1.1040321999462299</c:v>
                </c:pt>
                <c:pt idx="157">
                  <c:v>1.2615587000036601</c:v>
                </c:pt>
                <c:pt idx="158">
                  <c:v>1.4077773999888401</c:v>
                </c:pt>
                <c:pt idx="159">
                  <c:v>1.5253256000578399</c:v>
                </c:pt>
                <c:pt idx="160">
                  <c:v>1.1243173999246201</c:v>
                </c:pt>
                <c:pt idx="161">
                  <c:v>1.0215104999952</c:v>
                </c:pt>
                <c:pt idx="162">
                  <c:v>1.28205209993757</c:v>
                </c:pt>
                <c:pt idx="163">
                  <c:v>0.98685859993565805</c:v>
                </c:pt>
                <c:pt idx="164">
                  <c:v>1.1229126000544001</c:v>
                </c:pt>
                <c:pt idx="165">
                  <c:v>1.1984185000183001</c:v>
                </c:pt>
                <c:pt idx="166">
                  <c:v>1.6839780999580301</c:v>
                </c:pt>
                <c:pt idx="167">
                  <c:v>1.5864222999662101</c:v>
                </c:pt>
                <c:pt idx="168">
                  <c:v>1.98688250000122</c:v>
                </c:pt>
                <c:pt idx="169">
                  <c:v>1.5298867999808801</c:v>
                </c:pt>
                <c:pt idx="170">
                  <c:v>2.35463260009419</c:v>
                </c:pt>
                <c:pt idx="171">
                  <c:v>1.41127280006185</c:v>
                </c:pt>
                <c:pt idx="172">
                  <c:v>0.97427310002967704</c:v>
                </c:pt>
                <c:pt idx="173">
                  <c:v>1.54591420001816</c:v>
                </c:pt>
                <c:pt idx="174">
                  <c:v>1.01560620008967</c:v>
                </c:pt>
                <c:pt idx="175">
                  <c:v>1.73736300005111</c:v>
                </c:pt>
                <c:pt idx="176">
                  <c:v>1.6039417999563701</c:v>
                </c:pt>
                <c:pt idx="177">
                  <c:v>1.5228116000071099</c:v>
                </c:pt>
                <c:pt idx="178">
                  <c:v>1.6945155999856001</c:v>
                </c:pt>
                <c:pt idx="179">
                  <c:v>1.17521430004853</c:v>
                </c:pt>
                <c:pt idx="180">
                  <c:v>1.33442149998154</c:v>
                </c:pt>
                <c:pt idx="181">
                  <c:v>1.75341470004059</c:v>
                </c:pt>
                <c:pt idx="182">
                  <c:v>1.6700025999452901</c:v>
                </c:pt>
                <c:pt idx="183">
                  <c:v>1.94776410004124</c:v>
                </c:pt>
                <c:pt idx="184">
                  <c:v>1.7925332000013401</c:v>
                </c:pt>
                <c:pt idx="185">
                  <c:v>1.0137782000238</c:v>
                </c:pt>
                <c:pt idx="186">
                  <c:v>2.3470743999350798</c:v>
                </c:pt>
                <c:pt idx="187">
                  <c:v>0.92706730007193905</c:v>
                </c:pt>
                <c:pt idx="188">
                  <c:v>1.1116249000187901</c:v>
                </c:pt>
                <c:pt idx="189">
                  <c:v>1.5553507000440701</c:v>
                </c:pt>
                <c:pt idx="190">
                  <c:v>3.96560657597729</c:v>
                </c:pt>
                <c:pt idx="191">
                  <c:v>1.4988425630144699</c:v>
                </c:pt>
                <c:pt idx="192">
                  <c:v>1.479702378012</c:v>
                </c:pt>
                <c:pt idx="193">
                  <c:v>2.3834825329831801</c:v>
                </c:pt>
                <c:pt idx="194">
                  <c:v>1.6995885589858499</c:v>
                </c:pt>
                <c:pt idx="195">
                  <c:v>1.62776097399182</c:v>
                </c:pt>
                <c:pt idx="196">
                  <c:v>2.2329208900045998</c:v>
                </c:pt>
                <c:pt idx="197">
                  <c:v>2.1967487400106598</c:v>
                </c:pt>
                <c:pt idx="198">
                  <c:v>2.7211979339772299</c:v>
                </c:pt>
                <c:pt idx="199">
                  <c:v>4.1703038499981604</c:v>
                </c:pt>
                <c:pt idx="200">
                  <c:v>1.9279214210109701</c:v>
                </c:pt>
                <c:pt idx="201">
                  <c:v>2.1980231880152101</c:v>
                </c:pt>
                <c:pt idx="202">
                  <c:v>1.44662685398361</c:v>
                </c:pt>
                <c:pt idx="203">
                  <c:v>2.0272451920027299</c:v>
                </c:pt>
                <c:pt idx="204">
                  <c:v>1.6954098859860001</c:v>
                </c:pt>
                <c:pt idx="205">
                  <c:v>2.3518575790221798</c:v>
                </c:pt>
                <c:pt idx="206">
                  <c:v>1.24978467597975</c:v>
                </c:pt>
                <c:pt idx="207">
                  <c:v>1.8795557050034399</c:v>
                </c:pt>
                <c:pt idx="208">
                  <c:v>2.6857822390156798</c:v>
                </c:pt>
                <c:pt idx="209">
                  <c:v>1.06470870799967</c:v>
                </c:pt>
                <c:pt idx="210">
                  <c:v>1.3815122809901299</c:v>
                </c:pt>
                <c:pt idx="211">
                  <c:v>1.73003136500483</c:v>
                </c:pt>
                <c:pt idx="212">
                  <c:v>1.1787835760042</c:v>
                </c:pt>
                <c:pt idx="213">
                  <c:v>3.48470703099155</c:v>
                </c:pt>
                <c:pt idx="214">
                  <c:v>2.1675493989896402</c:v>
                </c:pt>
                <c:pt idx="215">
                  <c:v>2.1676129900151802</c:v>
                </c:pt>
                <c:pt idx="216">
                  <c:v>1.3649342299904601</c:v>
                </c:pt>
                <c:pt idx="217">
                  <c:v>1.21482615498825</c:v>
                </c:pt>
                <c:pt idx="218">
                  <c:v>1.78103198102326</c:v>
                </c:pt>
                <c:pt idx="219">
                  <c:v>2.15141477799625</c:v>
                </c:pt>
                <c:pt idx="220">
                  <c:v>2.1643696660175902</c:v>
                </c:pt>
                <c:pt idx="221">
                  <c:v>1.76634705200558</c:v>
                </c:pt>
                <c:pt idx="222">
                  <c:v>1.56909114299924</c:v>
                </c:pt>
                <c:pt idx="223">
                  <c:v>1.5483728030230799</c:v>
                </c:pt>
                <c:pt idx="224">
                  <c:v>1.6988880709977801</c:v>
                </c:pt>
                <c:pt idx="225">
                  <c:v>1.2125207629869601</c:v>
                </c:pt>
                <c:pt idx="226">
                  <c:v>1.19885035901097</c:v>
                </c:pt>
                <c:pt idx="227">
                  <c:v>1.4828790850006</c:v>
                </c:pt>
                <c:pt idx="228">
                  <c:v>1.4666428659984301</c:v>
                </c:pt>
                <c:pt idx="229">
                  <c:v>2.91920852099428</c:v>
                </c:pt>
                <c:pt idx="230">
                  <c:v>1.98550395300844</c:v>
                </c:pt>
                <c:pt idx="231">
                  <c:v>1.5311539449903599</c:v>
                </c:pt>
                <c:pt idx="232">
                  <c:v>2.2340657390013798</c:v>
                </c:pt>
                <c:pt idx="233">
                  <c:v>3.0552479799953201</c:v>
                </c:pt>
                <c:pt idx="234">
                  <c:v>1.6124303599935901</c:v>
                </c:pt>
                <c:pt idx="235">
                  <c:v>1.69954556797165</c:v>
                </c:pt>
                <c:pt idx="236">
                  <c:v>2.9380888839950701</c:v>
                </c:pt>
                <c:pt idx="237">
                  <c:v>1.81526785501046</c:v>
                </c:pt>
                <c:pt idx="238">
                  <c:v>2.2677638300228802</c:v>
                </c:pt>
                <c:pt idx="239">
                  <c:v>1.9489934600132901</c:v>
                </c:pt>
                <c:pt idx="240">
                  <c:v>1.61704673001077</c:v>
                </c:pt>
                <c:pt idx="241">
                  <c:v>1.68115491999196</c:v>
                </c:pt>
                <c:pt idx="242">
                  <c:v>2.0516749400121599</c:v>
                </c:pt>
                <c:pt idx="243">
                  <c:v>1.4997928449883999</c:v>
                </c:pt>
                <c:pt idx="244">
                  <c:v>1.66519193799467</c:v>
                </c:pt>
                <c:pt idx="245">
                  <c:v>1.4487436729832499</c:v>
                </c:pt>
                <c:pt idx="246">
                  <c:v>1.99976481698104</c:v>
                </c:pt>
                <c:pt idx="247">
                  <c:v>1.9674881949904299</c:v>
                </c:pt>
                <c:pt idx="248">
                  <c:v>1.4321988559968299</c:v>
                </c:pt>
                <c:pt idx="249">
                  <c:v>2.1488073329965101</c:v>
                </c:pt>
                <c:pt idx="250">
                  <c:v>2.3167186840146301</c:v>
                </c:pt>
                <c:pt idx="251">
                  <c:v>1.8847711179987501</c:v>
                </c:pt>
                <c:pt idx="252">
                  <c:v>1.8669071619806299</c:v>
                </c:pt>
                <c:pt idx="253">
                  <c:v>1.8685257930192101</c:v>
                </c:pt>
                <c:pt idx="254">
                  <c:v>1.36746895199758</c:v>
                </c:pt>
                <c:pt idx="255">
                  <c:v>1.53225306500098</c:v>
                </c:pt>
                <c:pt idx="256">
                  <c:v>1.87987698402139</c:v>
                </c:pt>
                <c:pt idx="257">
                  <c:v>1.63110351498471</c:v>
                </c:pt>
                <c:pt idx="258">
                  <c:v>2.6372916920226999</c:v>
                </c:pt>
                <c:pt idx="259">
                  <c:v>1.9997663260146501</c:v>
                </c:pt>
                <c:pt idx="260">
                  <c:v>1.74742500801221</c:v>
                </c:pt>
                <c:pt idx="261">
                  <c:v>1.43289125998853</c:v>
                </c:pt>
                <c:pt idx="262">
                  <c:v>1.89307824798743</c:v>
                </c:pt>
                <c:pt idx="263">
                  <c:v>1.30177998100407</c:v>
                </c:pt>
                <c:pt idx="264">
                  <c:v>1.2869915180199301</c:v>
                </c:pt>
                <c:pt idx="265">
                  <c:v>2.5049984510114802</c:v>
                </c:pt>
                <c:pt idx="266">
                  <c:v>1.3848893970134599</c:v>
                </c:pt>
                <c:pt idx="267">
                  <c:v>2.7469148050004102</c:v>
                </c:pt>
                <c:pt idx="268">
                  <c:v>1.9331781669752599</c:v>
                </c:pt>
                <c:pt idx="269">
                  <c:v>1.1408785609819401</c:v>
                </c:pt>
                <c:pt idx="270">
                  <c:v>1.47434852199512</c:v>
                </c:pt>
                <c:pt idx="271">
                  <c:v>1.2512007569894099</c:v>
                </c:pt>
                <c:pt idx="272">
                  <c:v>1.3196843669866201</c:v>
                </c:pt>
                <c:pt idx="273">
                  <c:v>0.90078755002468802</c:v>
                </c:pt>
                <c:pt idx="274">
                  <c:v>1.4018346959783199</c:v>
                </c:pt>
                <c:pt idx="275">
                  <c:v>2.0978561030060501</c:v>
                </c:pt>
                <c:pt idx="276">
                  <c:v>2.3544072929944302</c:v>
                </c:pt>
                <c:pt idx="277">
                  <c:v>1.74165860700304</c:v>
                </c:pt>
                <c:pt idx="278">
                  <c:v>1.65249647398013</c:v>
                </c:pt>
                <c:pt idx="279">
                  <c:v>1.5134951089858</c:v>
                </c:pt>
                <c:pt idx="280">
                  <c:v>1.30113166800583</c:v>
                </c:pt>
                <c:pt idx="281">
                  <c:v>2.0815772269852402</c:v>
                </c:pt>
                <c:pt idx="282">
                  <c:v>1.67024516299716</c:v>
                </c:pt>
                <c:pt idx="283">
                  <c:v>1.68331982201198</c:v>
                </c:pt>
                <c:pt idx="284">
                  <c:v>2.11665480400552</c:v>
                </c:pt>
                <c:pt idx="285">
                  <c:v>1.0981660629913601</c:v>
                </c:pt>
                <c:pt idx="286">
                  <c:v>2.1679617379850198</c:v>
                </c:pt>
                <c:pt idx="287">
                  <c:v>2.1654387180169499</c:v>
                </c:pt>
                <c:pt idx="288">
                  <c:v>1.3993267210025799</c:v>
                </c:pt>
                <c:pt idx="289">
                  <c:v>1.36466517599183</c:v>
                </c:pt>
                <c:pt idx="290">
                  <c:v>1.6659521720139301</c:v>
                </c:pt>
                <c:pt idx="291">
                  <c:v>1.21487839598557</c:v>
                </c:pt>
                <c:pt idx="292">
                  <c:v>2.5590063999988999</c:v>
                </c:pt>
                <c:pt idx="293">
                  <c:v>1.7237223999982201</c:v>
                </c:pt>
                <c:pt idx="294">
                  <c:v>2.3683283999853302</c:v>
                </c:pt>
                <c:pt idx="295">
                  <c:v>4.2422941999975503</c:v>
                </c:pt>
                <c:pt idx="296">
                  <c:v>2.18132239999249</c:v>
                </c:pt>
                <c:pt idx="297">
                  <c:v>2.11061579998931</c:v>
                </c:pt>
                <c:pt idx="298">
                  <c:v>2.1450644000142298</c:v>
                </c:pt>
                <c:pt idx="299">
                  <c:v>1.82045359999756</c:v>
                </c:pt>
                <c:pt idx="300">
                  <c:v>2.4772477000078599</c:v>
                </c:pt>
                <c:pt idx="301">
                  <c:v>1.5490745000133701</c:v>
                </c:pt>
                <c:pt idx="302">
                  <c:v>1.5475361999997399</c:v>
                </c:pt>
                <c:pt idx="303">
                  <c:v>3.0823285999940699</c:v>
                </c:pt>
                <c:pt idx="304">
                  <c:v>1.54358990001492</c:v>
                </c:pt>
                <c:pt idx="305">
                  <c:v>2.4039505999826298</c:v>
                </c:pt>
                <c:pt idx="306">
                  <c:v>2.2125433000037402</c:v>
                </c:pt>
                <c:pt idx="307">
                  <c:v>2.5249368000076999</c:v>
                </c:pt>
                <c:pt idx="308">
                  <c:v>2.0254724000114899</c:v>
                </c:pt>
                <c:pt idx="309">
                  <c:v>2.67548330000136</c:v>
                </c:pt>
                <c:pt idx="310">
                  <c:v>2.6221233000105699</c:v>
                </c:pt>
                <c:pt idx="311">
                  <c:v>1.5685288000095099</c:v>
                </c:pt>
                <c:pt idx="312">
                  <c:v>2.5115220000152401</c:v>
                </c:pt>
                <c:pt idx="313">
                  <c:v>5.3083734000101597</c:v>
                </c:pt>
                <c:pt idx="314">
                  <c:v>4.1498409999767301</c:v>
                </c:pt>
                <c:pt idx="315">
                  <c:v>2.3928657000069502</c:v>
                </c:pt>
                <c:pt idx="316">
                  <c:v>1.7274424000061099</c:v>
                </c:pt>
                <c:pt idx="317">
                  <c:v>2.31072109998785</c:v>
                </c:pt>
                <c:pt idx="318">
                  <c:v>3.8963737000012699</c:v>
                </c:pt>
                <c:pt idx="319">
                  <c:v>1.75899390000267</c:v>
                </c:pt>
                <c:pt idx="320">
                  <c:v>1.7025214000022899</c:v>
                </c:pt>
                <c:pt idx="321">
                  <c:v>1.6388834999816</c:v>
                </c:pt>
                <c:pt idx="322">
                  <c:v>1.8468919000006201</c:v>
                </c:pt>
                <c:pt idx="323">
                  <c:v>3.3612769999890499</c:v>
                </c:pt>
                <c:pt idx="324">
                  <c:v>2.4936014999984701</c:v>
                </c:pt>
                <c:pt idx="325">
                  <c:v>2.5576696000061898</c:v>
                </c:pt>
                <c:pt idx="326">
                  <c:v>3.7781937000108798</c:v>
                </c:pt>
                <c:pt idx="327">
                  <c:v>3.5907050999812702</c:v>
                </c:pt>
                <c:pt idx="328">
                  <c:v>2.0594430000055501</c:v>
                </c:pt>
                <c:pt idx="329">
                  <c:v>1.8191718000161901</c:v>
                </c:pt>
                <c:pt idx="330">
                  <c:v>4.0660226999898397</c:v>
                </c:pt>
                <c:pt idx="331">
                  <c:v>2.2702418999979201</c:v>
                </c:pt>
                <c:pt idx="332">
                  <c:v>1.5359393999969999</c:v>
                </c:pt>
                <c:pt idx="333">
                  <c:v>1.4750052999879699</c:v>
                </c:pt>
                <c:pt idx="334">
                  <c:v>1.95751959999324</c:v>
                </c:pt>
                <c:pt idx="335">
                  <c:v>3.8181604999990602</c:v>
                </c:pt>
                <c:pt idx="336">
                  <c:v>1.7542348999995701</c:v>
                </c:pt>
                <c:pt idx="337">
                  <c:v>1.6371511999750501</c:v>
                </c:pt>
                <c:pt idx="338">
                  <c:v>2.3876089999976098</c:v>
                </c:pt>
                <c:pt idx="339">
                  <c:v>2.6491760000062601</c:v>
                </c:pt>
                <c:pt idx="340">
                  <c:v>4.01225170001271</c:v>
                </c:pt>
                <c:pt idx="341">
                  <c:v>3.3686301000125201</c:v>
                </c:pt>
                <c:pt idx="342">
                  <c:v>3.6949172999884401</c:v>
                </c:pt>
                <c:pt idx="343">
                  <c:v>2.4127801000140598</c:v>
                </c:pt>
                <c:pt idx="344">
                  <c:v>2.0036693000001802</c:v>
                </c:pt>
                <c:pt idx="345">
                  <c:v>2.2779496999864901</c:v>
                </c:pt>
                <c:pt idx="346">
                  <c:v>2.5179826999956201</c:v>
                </c:pt>
                <c:pt idx="347">
                  <c:v>2.79201999999349</c:v>
                </c:pt>
                <c:pt idx="348">
                  <c:v>3.9520392999984302</c:v>
                </c:pt>
                <c:pt idx="349">
                  <c:v>2.5863174000114602</c:v>
                </c:pt>
                <c:pt idx="350">
                  <c:v>2.2694223999860599</c:v>
                </c:pt>
                <c:pt idx="351">
                  <c:v>2.6748181000002602</c:v>
                </c:pt>
                <c:pt idx="352">
                  <c:v>2.01417760000913</c:v>
                </c:pt>
                <c:pt idx="353">
                  <c:v>1.5379449000174601</c:v>
                </c:pt>
                <c:pt idx="354">
                  <c:v>1.5059574999904699</c:v>
                </c:pt>
                <c:pt idx="355">
                  <c:v>1.7313916999846599</c:v>
                </c:pt>
                <c:pt idx="356">
                  <c:v>2.1716753999935401</c:v>
                </c:pt>
                <c:pt idx="357">
                  <c:v>4.6452817000099396</c:v>
                </c:pt>
                <c:pt idx="358">
                  <c:v>4.4235570000018898</c:v>
                </c:pt>
                <c:pt idx="359">
                  <c:v>1.49425680001149</c:v>
                </c:pt>
                <c:pt idx="360">
                  <c:v>3.8479091000044701</c:v>
                </c:pt>
                <c:pt idx="361">
                  <c:v>3.9797848000016498</c:v>
                </c:pt>
                <c:pt idx="362">
                  <c:v>2.8279939999920298</c:v>
                </c:pt>
                <c:pt idx="363">
                  <c:v>3.7077288999862499</c:v>
                </c:pt>
                <c:pt idx="364">
                  <c:v>3.32894000000669</c:v>
                </c:pt>
                <c:pt idx="365">
                  <c:v>2.5431561999721399</c:v>
                </c:pt>
                <c:pt idx="366">
                  <c:v>3.0144102999765798</c:v>
                </c:pt>
                <c:pt idx="367">
                  <c:v>2.07722190002095</c:v>
                </c:pt>
                <c:pt idx="368">
                  <c:v>2.0192476999945899</c:v>
                </c:pt>
                <c:pt idx="369">
                  <c:v>1.80338369999662</c:v>
                </c:pt>
                <c:pt idx="370">
                  <c:v>2.3901284999737902</c:v>
                </c:pt>
                <c:pt idx="371">
                  <c:v>2.5759229999966902</c:v>
                </c:pt>
                <c:pt idx="372">
                  <c:v>2.63703690000693</c:v>
                </c:pt>
                <c:pt idx="373">
                  <c:v>3.3444238000083701</c:v>
                </c:pt>
                <c:pt idx="374">
                  <c:v>3.3754007999959801</c:v>
                </c:pt>
                <c:pt idx="375">
                  <c:v>3.5631305999995599</c:v>
                </c:pt>
                <c:pt idx="376">
                  <c:v>3.44184959999984</c:v>
                </c:pt>
                <c:pt idx="377">
                  <c:v>2.4339919999765698</c:v>
                </c:pt>
                <c:pt idx="378">
                  <c:v>2.4602530999982202</c:v>
                </c:pt>
                <c:pt idx="379">
                  <c:v>2.6709885000018398</c:v>
                </c:pt>
                <c:pt idx="380">
                  <c:v>2.27685670001665</c:v>
                </c:pt>
                <c:pt idx="381">
                  <c:v>2.5812001999874998</c:v>
                </c:pt>
                <c:pt idx="382">
                  <c:v>2.7894784999953099</c:v>
                </c:pt>
                <c:pt idx="383">
                  <c:v>2.5438611000136002</c:v>
                </c:pt>
                <c:pt idx="384">
                  <c:v>1.99875729999621</c:v>
                </c:pt>
                <c:pt idx="385">
                  <c:v>2.9082502997480302</c:v>
                </c:pt>
                <c:pt idx="386">
                  <c:v>1.84729130007326</c:v>
                </c:pt>
                <c:pt idx="387">
                  <c:v>4.4945605001412297</c:v>
                </c:pt>
                <c:pt idx="388">
                  <c:v>1.5074352999217799</c:v>
                </c:pt>
                <c:pt idx="389">
                  <c:v>2.72318659955635</c:v>
                </c:pt>
                <c:pt idx="390">
                  <c:v>3.1566305998712698</c:v>
                </c:pt>
                <c:pt idx="391">
                  <c:v>2.6069526001811001</c:v>
                </c:pt>
                <c:pt idx="392">
                  <c:v>2.1791014000773399</c:v>
                </c:pt>
                <c:pt idx="393">
                  <c:v>4.6738215996883801</c:v>
                </c:pt>
                <c:pt idx="394">
                  <c:v>6.1074013002216798</c:v>
                </c:pt>
                <c:pt idx="395">
                  <c:v>2.3928371998481399</c:v>
                </c:pt>
                <c:pt idx="396">
                  <c:v>4.5690418002195603</c:v>
                </c:pt>
                <c:pt idx="397">
                  <c:v>1.90765479998663</c:v>
                </c:pt>
                <c:pt idx="398">
                  <c:v>3.2194362003356201</c:v>
                </c:pt>
                <c:pt idx="399">
                  <c:v>2.4250062997452901</c:v>
                </c:pt>
                <c:pt idx="400">
                  <c:v>2.8580049001611698</c:v>
                </c:pt>
                <c:pt idx="401">
                  <c:v>2.7264883001334899</c:v>
                </c:pt>
                <c:pt idx="402">
                  <c:v>2.1330622001550998</c:v>
                </c:pt>
                <c:pt idx="403">
                  <c:v>2.27222799975425</c:v>
                </c:pt>
                <c:pt idx="404">
                  <c:v>2.3745308998040802</c:v>
                </c:pt>
                <c:pt idx="405">
                  <c:v>1.66087789973244</c:v>
                </c:pt>
                <c:pt idx="406">
                  <c:v>2.0133979003876399</c:v>
                </c:pt>
                <c:pt idx="407">
                  <c:v>1.3712050002068199</c:v>
                </c:pt>
                <c:pt idx="408">
                  <c:v>1.78224990004673</c:v>
                </c:pt>
                <c:pt idx="409">
                  <c:v>1.9827211000956499</c:v>
                </c:pt>
                <c:pt idx="410">
                  <c:v>2.2903248998336401</c:v>
                </c:pt>
                <c:pt idx="411">
                  <c:v>4.1570685999467898</c:v>
                </c:pt>
                <c:pt idx="412">
                  <c:v>1.8031304003670801</c:v>
                </c:pt>
                <c:pt idx="413">
                  <c:v>3.0746899000368999</c:v>
                </c:pt>
                <c:pt idx="414">
                  <c:v>1.6923409001901699</c:v>
                </c:pt>
                <c:pt idx="415">
                  <c:v>2.2253983002156001</c:v>
                </c:pt>
                <c:pt idx="416">
                  <c:v>2.88749739993363</c:v>
                </c:pt>
                <c:pt idx="417">
                  <c:v>2.91971960011869</c:v>
                </c:pt>
                <c:pt idx="418">
                  <c:v>7.7343862000852797</c:v>
                </c:pt>
                <c:pt idx="419">
                  <c:v>1.32258010003715</c:v>
                </c:pt>
                <c:pt idx="420">
                  <c:v>1.4152656001970101</c:v>
                </c:pt>
                <c:pt idx="421">
                  <c:v>1.3560872999951199</c:v>
                </c:pt>
                <c:pt idx="422">
                  <c:v>2.2748920996673401</c:v>
                </c:pt>
                <c:pt idx="423">
                  <c:v>1.6261257999576599</c:v>
                </c:pt>
                <c:pt idx="424">
                  <c:v>4.36442080000415</c:v>
                </c:pt>
                <c:pt idx="425">
                  <c:v>2.8329253001138501</c:v>
                </c:pt>
                <c:pt idx="426">
                  <c:v>1.9413481997326001</c:v>
                </c:pt>
                <c:pt idx="427">
                  <c:v>1.7915948000736499</c:v>
                </c:pt>
                <c:pt idx="428">
                  <c:v>2.3092431002296498</c:v>
                </c:pt>
                <c:pt idx="429">
                  <c:v>2.6036501000635299</c:v>
                </c:pt>
                <c:pt idx="430">
                  <c:v>1.64001259999349</c:v>
                </c:pt>
                <c:pt idx="431">
                  <c:v>5.6609533000737402</c:v>
                </c:pt>
                <c:pt idx="432">
                  <c:v>1.99945229990407</c:v>
                </c:pt>
                <c:pt idx="433">
                  <c:v>2.5092821000143801</c:v>
                </c:pt>
                <c:pt idx="434">
                  <c:v>4.2920242003165097</c:v>
                </c:pt>
                <c:pt idx="435">
                  <c:v>2.0956556000746702</c:v>
                </c:pt>
                <c:pt idx="436">
                  <c:v>2.1544021000154299</c:v>
                </c:pt>
                <c:pt idx="437">
                  <c:v>1.54115650011226</c:v>
                </c:pt>
                <c:pt idx="438">
                  <c:v>3.91307100001722</c:v>
                </c:pt>
                <c:pt idx="439">
                  <c:v>1.86424120003357</c:v>
                </c:pt>
                <c:pt idx="440">
                  <c:v>1.6729659000411601</c:v>
                </c:pt>
                <c:pt idx="441">
                  <c:v>3.6814466002397199</c:v>
                </c:pt>
                <c:pt idx="442">
                  <c:v>2.7444918998516998</c:v>
                </c:pt>
                <c:pt idx="443">
                  <c:v>2.4547212999313999</c:v>
                </c:pt>
                <c:pt idx="444">
                  <c:v>2.1357396999374001</c:v>
                </c:pt>
                <c:pt idx="445">
                  <c:v>3.5130137000232899</c:v>
                </c:pt>
                <c:pt idx="446">
                  <c:v>2.35390549991279</c:v>
                </c:pt>
                <c:pt idx="447">
                  <c:v>1.26978839980438</c:v>
                </c:pt>
                <c:pt idx="448">
                  <c:v>2.5356290997005999</c:v>
                </c:pt>
                <c:pt idx="449">
                  <c:v>2.98819880001246</c:v>
                </c:pt>
                <c:pt idx="450">
                  <c:v>3.7977864998392699</c:v>
                </c:pt>
                <c:pt idx="451">
                  <c:v>2.2450985000468702</c:v>
                </c:pt>
                <c:pt idx="452">
                  <c:v>4.4919261001050401</c:v>
                </c:pt>
                <c:pt idx="453">
                  <c:v>2.6029440001584501</c:v>
                </c:pt>
                <c:pt idx="454">
                  <c:v>1.2209200998768199</c:v>
                </c:pt>
                <c:pt idx="455">
                  <c:v>2.0546542997471899</c:v>
                </c:pt>
                <c:pt idx="456">
                  <c:v>1.0719431000761599</c:v>
                </c:pt>
                <c:pt idx="457">
                  <c:v>2.3249472002498801</c:v>
                </c:pt>
                <c:pt idx="458">
                  <c:v>3.7687202999368301</c:v>
                </c:pt>
                <c:pt idx="459">
                  <c:v>2.7518957997672202</c:v>
                </c:pt>
                <c:pt idx="460">
                  <c:v>2.6387974000535901</c:v>
                </c:pt>
                <c:pt idx="461">
                  <c:v>2.2042439002543599</c:v>
                </c:pt>
                <c:pt idx="462">
                  <c:v>1.62297189980745</c:v>
                </c:pt>
                <c:pt idx="463">
                  <c:v>1.5386260999366601</c:v>
                </c:pt>
                <c:pt idx="464">
                  <c:v>1.3234327002428401</c:v>
                </c:pt>
                <c:pt idx="465">
                  <c:v>1.78653339995071</c:v>
                </c:pt>
                <c:pt idx="466">
                  <c:v>2.7244182997383102</c:v>
                </c:pt>
                <c:pt idx="467">
                  <c:v>2.46754390001297</c:v>
                </c:pt>
                <c:pt idx="468">
                  <c:v>2.3035216997377499</c:v>
                </c:pt>
                <c:pt idx="469">
                  <c:v>2.1504679997451599</c:v>
                </c:pt>
                <c:pt idx="470">
                  <c:v>3.0487263002432798</c:v>
                </c:pt>
                <c:pt idx="471">
                  <c:v>1.20949859963729</c:v>
                </c:pt>
                <c:pt idx="472">
                  <c:v>0.95503289997577601</c:v>
                </c:pt>
                <c:pt idx="473">
                  <c:v>2.4397800997830901</c:v>
                </c:pt>
                <c:pt idx="474">
                  <c:v>2.7708727000281201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8-48F7-BFBB-D1B33843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319456"/>
        <c:axId val="700314048"/>
      </c:lineChart>
      <c:catAx>
        <c:axId val="7003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4048"/>
        <c:crosses val="autoZero"/>
        <c:auto val="1"/>
        <c:lblAlgn val="ctr"/>
        <c:lblOffset val="100"/>
        <c:noMultiLvlLbl val="0"/>
      </c:catAx>
      <c:valAx>
        <c:axId val="700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152400</xdr:rowOff>
    </xdr:from>
    <xdr:to>
      <xdr:col>18</xdr:col>
      <xdr:colOff>123825</xdr:colOff>
      <xdr:row>8</xdr:row>
      <xdr:rowOff>285750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FE974C-73A1-7963-6088-6398FFA26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8</xdr:row>
      <xdr:rowOff>352425</xdr:rowOff>
    </xdr:from>
    <xdr:to>
      <xdr:col>11</xdr:col>
      <xdr:colOff>485775</xdr:colOff>
      <xdr:row>23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0F31371-0F1E-4032-9547-E8A013127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561975</xdr:colOff>
      <xdr:row>9</xdr:row>
      <xdr:rowOff>0</xdr:rowOff>
    </xdr:from>
    <xdr:to>
      <xdr:col>19</xdr:col>
      <xdr:colOff>257175</xdr:colOff>
      <xdr:row>23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109EFB5-2CFF-4CC6-A8B9-7AE52835F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66675</xdr:rowOff>
    </xdr:from>
    <xdr:to>
      <xdr:col>10</xdr:col>
      <xdr:colOff>438150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9DABF-4EA0-650B-6B00-4022C709D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3</xdr:row>
      <xdr:rowOff>161925</xdr:rowOff>
    </xdr:from>
    <xdr:to>
      <xdr:col>10</xdr:col>
      <xdr:colOff>528637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335BF-BB60-9759-6F0A-4D2112C1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F2C2-16B5-42B3-A816-D1DB071ADE12}">
  <dimension ref="B1:J9"/>
  <sheetViews>
    <sheetView tabSelected="1" workbookViewId="0">
      <selection activeCell="C27" sqref="C27"/>
    </sheetView>
  </sheetViews>
  <sheetFormatPr defaultRowHeight="15" x14ac:dyDescent="0.25"/>
  <cols>
    <col min="2" max="2" width="11.28515625" customWidth="1"/>
    <col min="3" max="3" width="10" customWidth="1"/>
    <col min="4" max="4" width="10.140625" customWidth="1"/>
  </cols>
  <sheetData>
    <row r="1" spans="2:10" x14ac:dyDescent="0.25">
      <c r="B1" s="2"/>
      <c r="C1" s="2"/>
    </row>
    <row r="2" spans="2:10" x14ac:dyDescent="0.25">
      <c r="C2" s="2" t="s">
        <v>5</v>
      </c>
      <c r="D2" s="2" t="s">
        <v>6</v>
      </c>
      <c r="F2" s="1" t="s">
        <v>7</v>
      </c>
      <c r="G2" s="4">
        <v>1.779778689</v>
      </c>
      <c r="I2" s="3" t="s">
        <v>13</v>
      </c>
      <c r="J2" s="3" t="s">
        <v>14</v>
      </c>
    </row>
    <row r="3" spans="2:10" x14ac:dyDescent="0.25">
      <c r="C3" s="2" t="s">
        <v>4</v>
      </c>
      <c r="D3" s="2" t="s">
        <v>4</v>
      </c>
      <c r="F3" s="1" t="s">
        <v>9</v>
      </c>
      <c r="G3" s="4">
        <v>2.000327822</v>
      </c>
      <c r="I3" s="4">
        <v>1.779778689</v>
      </c>
      <c r="J3" s="5">
        <v>5</v>
      </c>
    </row>
    <row r="4" spans="2:10" x14ac:dyDescent="0.25">
      <c r="C4">
        <v>1.779778689</v>
      </c>
      <c r="D4">
        <v>2.000327822</v>
      </c>
      <c r="F4" s="1" t="s">
        <v>8</v>
      </c>
      <c r="G4" s="4">
        <v>5</v>
      </c>
      <c r="I4" s="4">
        <v>2.000327822</v>
      </c>
      <c r="J4" s="5">
        <v>10</v>
      </c>
    </row>
    <row r="5" spans="2:10" x14ac:dyDescent="0.25">
      <c r="F5" s="1" t="s">
        <v>10</v>
      </c>
      <c r="G5" s="4">
        <v>10</v>
      </c>
    </row>
    <row r="6" spans="2:10" ht="45" x14ac:dyDescent="0.25">
      <c r="B6" s="2"/>
      <c r="C6" s="7" t="s">
        <v>15</v>
      </c>
      <c r="D6" s="2">
        <v>1.8900532560000001</v>
      </c>
      <c r="E6" s="2"/>
    </row>
    <row r="9" spans="2:10" ht="30" x14ac:dyDescent="0.25">
      <c r="B9" s="5" t="s">
        <v>12</v>
      </c>
      <c r="C9" s="6" t="s">
        <v>11</v>
      </c>
      <c r="D9" s="5">
        <f>(G3-G2)/(G5-G4)</f>
        <v>4.4109826599999999E-2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AA2-C0AF-47C7-865A-335E4956E185}">
  <dimension ref="A1:E471"/>
  <sheetViews>
    <sheetView workbookViewId="0">
      <selection activeCell="M13" sqref="M13"/>
    </sheetView>
  </sheetViews>
  <sheetFormatPr defaultRowHeight="15" x14ac:dyDescent="0.25"/>
  <cols>
    <col min="1" max="1" width="10" customWidth="1"/>
    <col min="2" max="2" width="12.140625" customWidth="1"/>
    <col min="3" max="3" width="1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5</v>
      </c>
      <c r="B2">
        <v>1.35332090000156</v>
      </c>
      <c r="C2" t="s">
        <v>3</v>
      </c>
      <c r="E2" s="2" t="s">
        <v>4</v>
      </c>
    </row>
    <row r="3" spans="1:5" x14ac:dyDescent="0.25">
      <c r="A3">
        <v>5</v>
      </c>
      <c r="B3">
        <v>1.38268459995742</v>
      </c>
      <c r="C3" t="s">
        <v>3</v>
      </c>
      <c r="E3" s="2">
        <v>1.779778689</v>
      </c>
    </row>
    <row r="4" spans="1:5" x14ac:dyDescent="0.25">
      <c r="A4">
        <v>5</v>
      </c>
      <c r="B4">
        <v>1.86551179992966</v>
      </c>
      <c r="C4" t="s">
        <v>3</v>
      </c>
    </row>
    <row r="5" spans="1:5" x14ac:dyDescent="0.25">
      <c r="A5">
        <v>5</v>
      </c>
      <c r="B5">
        <v>1.5172988999402099</v>
      </c>
      <c r="C5" t="s">
        <v>3</v>
      </c>
    </row>
    <row r="6" spans="1:5" x14ac:dyDescent="0.25">
      <c r="A6">
        <v>5</v>
      </c>
      <c r="B6">
        <v>2.7970222999574599</v>
      </c>
      <c r="C6" t="s">
        <v>3</v>
      </c>
    </row>
    <row r="7" spans="1:5" x14ac:dyDescent="0.25">
      <c r="A7">
        <v>5</v>
      </c>
      <c r="B7">
        <v>1.2635817000409499</v>
      </c>
      <c r="C7" t="s">
        <v>3</v>
      </c>
    </row>
    <row r="8" spans="1:5" x14ac:dyDescent="0.25">
      <c r="A8">
        <v>5</v>
      </c>
      <c r="B8">
        <v>1.3991703999927201</v>
      </c>
      <c r="C8" t="s">
        <v>3</v>
      </c>
    </row>
    <row r="9" spans="1:5" x14ac:dyDescent="0.25">
      <c r="A9">
        <v>5</v>
      </c>
      <c r="B9">
        <v>1.6486689999001101</v>
      </c>
      <c r="C9" t="s">
        <v>3</v>
      </c>
    </row>
    <row r="10" spans="1:5" x14ac:dyDescent="0.25">
      <c r="A10">
        <v>5</v>
      </c>
      <c r="B10">
        <v>1.3798630000092</v>
      </c>
      <c r="C10" t="s">
        <v>3</v>
      </c>
    </row>
    <row r="11" spans="1:5" x14ac:dyDescent="0.25">
      <c r="A11">
        <v>5</v>
      </c>
      <c r="B11">
        <v>2.0645950000034601</v>
      </c>
      <c r="C11" t="s">
        <v>3</v>
      </c>
    </row>
    <row r="12" spans="1:5" x14ac:dyDescent="0.25">
      <c r="A12">
        <v>5</v>
      </c>
      <c r="B12">
        <v>2.0977890000212902</v>
      </c>
      <c r="C12" t="s">
        <v>3</v>
      </c>
    </row>
    <row r="13" spans="1:5" x14ac:dyDescent="0.25">
      <c r="A13">
        <v>5</v>
      </c>
      <c r="B13">
        <v>1.84249800001271</v>
      </c>
      <c r="C13" t="s">
        <v>3</v>
      </c>
    </row>
    <row r="14" spans="1:5" x14ac:dyDescent="0.25">
      <c r="A14">
        <v>5</v>
      </c>
      <c r="B14">
        <v>1.6619577000383201</v>
      </c>
      <c r="C14" t="s">
        <v>3</v>
      </c>
    </row>
    <row r="15" spans="1:5" x14ac:dyDescent="0.25">
      <c r="A15">
        <v>5</v>
      </c>
      <c r="B15">
        <v>1.9157837000675499</v>
      </c>
      <c r="C15" t="s">
        <v>3</v>
      </c>
    </row>
    <row r="16" spans="1:5" x14ac:dyDescent="0.25">
      <c r="A16">
        <v>5</v>
      </c>
      <c r="B16">
        <v>1.61698689998593</v>
      </c>
      <c r="C16" t="s">
        <v>3</v>
      </c>
    </row>
    <row r="17" spans="1:3" x14ac:dyDescent="0.25">
      <c r="A17">
        <v>5</v>
      </c>
      <c r="B17">
        <v>1.64987389999441</v>
      </c>
      <c r="C17" t="s">
        <v>3</v>
      </c>
    </row>
    <row r="18" spans="1:3" x14ac:dyDescent="0.25">
      <c r="A18">
        <v>5</v>
      </c>
      <c r="B18">
        <v>1.7131721000187099</v>
      </c>
      <c r="C18" t="s">
        <v>3</v>
      </c>
    </row>
    <row r="19" spans="1:3" x14ac:dyDescent="0.25">
      <c r="A19">
        <v>5</v>
      </c>
      <c r="B19">
        <v>1.2818182999035299</v>
      </c>
      <c r="C19" t="s">
        <v>3</v>
      </c>
    </row>
    <row r="20" spans="1:3" x14ac:dyDescent="0.25">
      <c r="A20">
        <v>5</v>
      </c>
      <c r="B20">
        <v>1.3801205999916399</v>
      </c>
      <c r="C20" t="s">
        <v>3</v>
      </c>
    </row>
    <row r="21" spans="1:3" x14ac:dyDescent="0.25">
      <c r="A21">
        <v>5</v>
      </c>
      <c r="B21">
        <v>1.5318151999963401</v>
      </c>
      <c r="C21" t="s">
        <v>3</v>
      </c>
    </row>
    <row r="22" spans="1:3" x14ac:dyDescent="0.25">
      <c r="A22">
        <v>5</v>
      </c>
      <c r="B22">
        <v>1.5323434000601901</v>
      </c>
      <c r="C22" t="s">
        <v>3</v>
      </c>
    </row>
    <row r="23" spans="1:3" x14ac:dyDescent="0.25">
      <c r="A23">
        <v>5</v>
      </c>
      <c r="B23">
        <v>1.5816292000235901</v>
      </c>
      <c r="C23" t="s">
        <v>3</v>
      </c>
    </row>
    <row r="24" spans="1:3" x14ac:dyDescent="0.25">
      <c r="A24">
        <v>5</v>
      </c>
      <c r="B24">
        <v>1.7495360000757501</v>
      </c>
      <c r="C24" t="s">
        <v>3</v>
      </c>
    </row>
    <row r="25" spans="1:3" x14ac:dyDescent="0.25">
      <c r="A25">
        <v>5</v>
      </c>
      <c r="B25">
        <v>1.68071690003853</v>
      </c>
      <c r="C25" t="s">
        <v>3</v>
      </c>
    </row>
    <row r="26" spans="1:3" x14ac:dyDescent="0.25">
      <c r="A26">
        <v>5</v>
      </c>
      <c r="B26">
        <v>1.1291653999360201</v>
      </c>
      <c r="C26" t="s">
        <v>3</v>
      </c>
    </row>
    <row r="27" spans="1:3" x14ac:dyDescent="0.25">
      <c r="A27">
        <v>5</v>
      </c>
      <c r="B27">
        <v>1.6957891000201899</v>
      </c>
      <c r="C27" t="s">
        <v>3</v>
      </c>
    </row>
    <row r="28" spans="1:3" x14ac:dyDescent="0.25">
      <c r="A28">
        <v>5</v>
      </c>
      <c r="B28">
        <v>1.3813718999736</v>
      </c>
      <c r="C28" t="s">
        <v>3</v>
      </c>
    </row>
    <row r="29" spans="1:3" x14ac:dyDescent="0.25">
      <c r="A29">
        <v>5</v>
      </c>
      <c r="B29">
        <v>1.8277377999620501</v>
      </c>
      <c r="C29" t="s">
        <v>3</v>
      </c>
    </row>
    <row r="30" spans="1:3" x14ac:dyDescent="0.25">
      <c r="A30">
        <v>5</v>
      </c>
      <c r="B30">
        <v>1.1462824000045599</v>
      </c>
      <c r="C30" t="s">
        <v>3</v>
      </c>
    </row>
    <row r="31" spans="1:3" x14ac:dyDescent="0.25">
      <c r="A31">
        <v>5</v>
      </c>
      <c r="B31">
        <v>1.2821930999634701</v>
      </c>
      <c r="C31" t="s">
        <v>3</v>
      </c>
    </row>
    <row r="32" spans="1:3" x14ac:dyDescent="0.25">
      <c r="A32">
        <v>5</v>
      </c>
      <c r="B32">
        <v>1.2140250001102599</v>
      </c>
      <c r="C32" t="s">
        <v>3</v>
      </c>
    </row>
    <row r="33" spans="1:3" x14ac:dyDescent="0.25">
      <c r="A33">
        <v>5</v>
      </c>
      <c r="B33">
        <v>1.1975502999266601</v>
      </c>
      <c r="C33" t="s">
        <v>3</v>
      </c>
    </row>
    <row r="34" spans="1:3" x14ac:dyDescent="0.25">
      <c r="A34">
        <v>5</v>
      </c>
      <c r="B34">
        <v>1.18267550005111</v>
      </c>
      <c r="C34" t="s">
        <v>3</v>
      </c>
    </row>
    <row r="35" spans="1:3" x14ac:dyDescent="0.25">
      <c r="A35">
        <v>5</v>
      </c>
      <c r="B35">
        <v>2.3842705999268201</v>
      </c>
      <c r="C35" t="s">
        <v>3</v>
      </c>
    </row>
    <row r="36" spans="1:3" x14ac:dyDescent="0.25">
      <c r="A36">
        <v>5</v>
      </c>
      <c r="B36">
        <v>1.5977478999411601</v>
      </c>
      <c r="C36" t="s">
        <v>3</v>
      </c>
    </row>
    <row r="37" spans="1:3" x14ac:dyDescent="0.25">
      <c r="A37">
        <v>5</v>
      </c>
      <c r="B37">
        <v>1.36618190002627</v>
      </c>
      <c r="C37" t="s">
        <v>3</v>
      </c>
    </row>
    <row r="38" spans="1:3" x14ac:dyDescent="0.25">
      <c r="A38">
        <v>5</v>
      </c>
      <c r="B38">
        <v>1.4678937999997199</v>
      </c>
      <c r="C38" t="s">
        <v>3</v>
      </c>
    </row>
    <row r="39" spans="1:3" x14ac:dyDescent="0.25">
      <c r="A39">
        <v>5</v>
      </c>
      <c r="B39">
        <v>1.9618061999790299</v>
      </c>
      <c r="C39" t="s">
        <v>3</v>
      </c>
    </row>
    <row r="40" spans="1:3" x14ac:dyDescent="0.25">
      <c r="A40">
        <v>5</v>
      </c>
      <c r="B40">
        <v>1.8950929000275201</v>
      </c>
      <c r="C40" t="s">
        <v>3</v>
      </c>
    </row>
    <row r="41" spans="1:3" x14ac:dyDescent="0.25">
      <c r="A41">
        <v>5</v>
      </c>
      <c r="B41">
        <v>1.33277069998439</v>
      </c>
      <c r="C41" t="s">
        <v>3</v>
      </c>
    </row>
    <row r="42" spans="1:3" x14ac:dyDescent="0.25">
      <c r="A42">
        <v>5</v>
      </c>
      <c r="B42">
        <v>1.2813317999243701</v>
      </c>
      <c r="C42" t="s">
        <v>3</v>
      </c>
    </row>
    <row r="43" spans="1:3" x14ac:dyDescent="0.25">
      <c r="A43">
        <v>5</v>
      </c>
      <c r="B43">
        <v>1.83176410000305</v>
      </c>
      <c r="C43" t="s">
        <v>3</v>
      </c>
    </row>
    <row r="44" spans="1:3" x14ac:dyDescent="0.25">
      <c r="A44">
        <v>5</v>
      </c>
      <c r="B44">
        <v>1.43200110003817</v>
      </c>
      <c r="C44" t="s">
        <v>3</v>
      </c>
    </row>
    <row r="45" spans="1:3" x14ac:dyDescent="0.25">
      <c r="A45">
        <v>5</v>
      </c>
      <c r="B45">
        <v>1.28314740001223</v>
      </c>
      <c r="C45" t="s">
        <v>3</v>
      </c>
    </row>
    <row r="46" spans="1:3" x14ac:dyDescent="0.25">
      <c r="A46">
        <v>5</v>
      </c>
      <c r="B46">
        <v>1.6318268999457299</v>
      </c>
      <c r="C46" t="s">
        <v>3</v>
      </c>
    </row>
    <row r="47" spans="1:3" x14ac:dyDescent="0.25">
      <c r="A47">
        <v>5</v>
      </c>
      <c r="B47">
        <v>2.0648398000048398</v>
      </c>
      <c r="C47" t="s">
        <v>3</v>
      </c>
    </row>
    <row r="48" spans="1:3" x14ac:dyDescent="0.25">
      <c r="A48">
        <v>5</v>
      </c>
      <c r="B48">
        <v>1.1792730999877601</v>
      </c>
      <c r="C48" t="s">
        <v>3</v>
      </c>
    </row>
    <row r="49" spans="1:3" x14ac:dyDescent="0.25">
      <c r="A49">
        <v>5</v>
      </c>
      <c r="B49">
        <v>1.1954461999703101</v>
      </c>
      <c r="C49" t="s">
        <v>3</v>
      </c>
    </row>
    <row r="50" spans="1:3" x14ac:dyDescent="0.25">
      <c r="A50">
        <v>5</v>
      </c>
      <c r="B50">
        <v>1.9651746000163199</v>
      </c>
      <c r="C50" t="s">
        <v>3</v>
      </c>
    </row>
    <row r="51" spans="1:3" x14ac:dyDescent="0.25">
      <c r="A51">
        <v>5</v>
      </c>
      <c r="B51">
        <v>2.1148126000771299</v>
      </c>
      <c r="C51" t="s">
        <v>3</v>
      </c>
    </row>
    <row r="52" spans="1:3" x14ac:dyDescent="0.25">
      <c r="A52">
        <v>5</v>
      </c>
      <c r="B52">
        <v>1.8829672998981499</v>
      </c>
      <c r="C52" t="s">
        <v>3</v>
      </c>
    </row>
    <row r="53" spans="1:3" x14ac:dyDescent="0.25">
      <c r="A53">
        <v>5</v>
      </c>
      <c r="B53">
        <v>1.4643314999993799</v>
      </c>
      <c r="C53" t="s">
        <v>3</v>
      </c>
    </row>
    <row r="54" spans="1:3" x14ac:dyDescent="0.25">
      <c r="A54">
        <v>5</v>
      </c>
      <c r="B54">
        <v>1.5501928000012399</v>
      </c>
      <c r="C54" t="s">
        <v>3</v>
      </c>
    </row>
    <row r="55" spans="1:3" x14ac:dyDescent="0.25">
      <c r="A55">
        <v>5</v>
      </c>
      <c r="B55">
        <v>1.3987937000347299</v>
      </c>
      <c r="C55" t="s">
        <v>3</v>
      </c>
    </row>
    <row r="56" spans="1:3" x14ac:dyDescent="0.25">
      <c r="A56">
        <v>5</v>
      </c>
      <c r="B56">
        <v>1.64980060001835</v>
      </c>
      <c r="C56" t="s">
        <v>3</v>
      </c>
    </row>
    <row r="57" spans="1:3" x14ac:dyDescent="0.25">
      <c r="A57">
        <v>5</v>
      </c>
      <c r="B57">
        <v>1.29952679993584</v>
      </c>
      <c r="C57" t="s">
        <v>3</v>
      </c>
    </row>
    <row r="58" spans="1:3" x14ac:dyDescent="0.25">
      <c r="A58">
        <v>5</v>
      </c>
      <c r="B58">
        <v>1.3827585999388201</v>
      </c>
      <c r="C58" t="s">
        <v>3</v>
      </c>
    </row>
    <row r="59" spans="1:3" x14ac:dyDescent="0.25">
      <c r="A59">
        <v>5</v>
      </c>
      <c r="B59">
        <v>1.1988546999637</v>
      </c>
      <c r="C59" t="s">
        <v>3</v>
      </c>
    </row>
    <row r="60" spans="1:3" x14ac:dyDescent="0.25">
      <c r="A60">
        <v>5</v>
      </c>
      <c r="B60">
        <v>1.48317269992548</v>
      </c>
      <c r="C60" t="s">
        <v>3</v>
      </c>
    </row>
    <row r="61" spans="1:3" x14ac:dyDescent="0.25">
      <c r="A61">
        <v>5</v>
      </c>
      <c r="B61">
        <v>2.4329028000356598</v>
      </c>
      <c r="C61" t="s">
        <v>3</v>
      </c>
    </row>
    <row r="62" spans="1:3" x14ac:dyDescent="0.25">
      <c r="A62">
        <v>5</v>
      </c>
      <c r="B62">
        <v>1.7330318000167599</v>
      </c>
      <c r="C62" t="s">
        <v>3</v>
      </c>
    </row>
    <row r="63" spans="1:3" x14ac:dyDescent="0.25">
      <c r="A63">
        <v>5</v>
      </c>
      <c r="B63">
        <v>1.3478019000031001</v>
      </c>
      <c r="C63" t="s">
        <v>3</v>
      </c>
    </row>
    <row r="64" spans="1:3" x14ac:dyDescent="0.25">
      <c r="A64">
        <v>5</v>
      </c>
      <c r="B64">
        <v>1.66437190002761</v>
      </c>
      <c r="C64" t="s">
        <v>3</v>
      </c>
    </row>
    <row r="65" spans="1:3" x14ac:dyDescent="0.25">
      <c r="A65">
        <v>5</v>
      </c>
      <c r="B65">
        <v>1.4003089000470901</v>
      </c>
      <c r="C65" t="s">
        <v>3</v>
      </c>
    </row>
    <row r="66" spans="1:3" x14ac:dyDescent="0.25">
      <c r="A66">
        <v>5</v>
      </c>
      <c r="B66">
        <v>1.41672280000057</v>
      </c>
      <c r="C66" t="s">
        <v>3</v>
      </c>
    </row>
    <row r="67" spans="1:3" x14ac:dyDescent="0.25">
      <c r="A67">
        <v>5</v>
      </c>
      <c r="B67">
        <v>1.64910470007453</v>
      </c>
      <c r="C67" t="s">
        <v>3</v>
      </c>
    </row>
    <row r="68" spans="1:3" x14ac:dyDescent="0.25">
      <c r="A68">
        <v>5</v>
      </c>
      <c r="B68">
        <v>1.9811293999664401</v>
      </c>
      <c r="C68" t="s">
        <v>3</v>
      </c>
    </row>
    <row r="69" spans="1:3" x14ac:dyDescent="0.25">
      <c r="A69">
        <v>5</v>
      </c>
      <c r="B69">
        <v>1.6989707999164201</v>
      </c>
      <c r="C69" t="s">
        <v>3</v>
      </c>
    </row>
    <row r="70" spans="1:3" x14ac:dyDescent="0.25">
      <c r="A70">
        <v>5</v>
      </c>
      <c r="B70">
        <v>1.3992006999906099</v>
      </c>
      <c r="C70" t="s">
        <v>3</v>
      </c>
    </row>
    <row r="71" spans="1:3" x14ac:dyDescent="0.25">
      <c r="A71">
        <v>5</v>
      </c>
      <c r="B71">
        <v>1.38531540008261</v>
      </c>
      <c r="C71" t="s">
        <v>3</v>
      </c>
    </row>
    <row r="72" spans="1:3" x14ac:dyDescent="0.25">
      <c r="A72">
        <v>5</v>
      </c>
      <c r="B72">
        <v>1.64848149998579</v>
      </c>
      <c r="C72" t="s">
        <v>3</v>
      </c>
    </row>
    <row r="73" spans="1:3" x14ac:dyDescent="0.25">
      <c r="A73">
        <v>5</v>
      </c>
      <c r="B73">
        <v>1.1671360000036599</v>
      </c>
      <c r="C73" t="s">
        <v>3</v>
      </c>
    </row>
    <row r="74" spans="1:3" x14ac:dyDescent="0.25">
      <c r="A74">
        <v>5</v>
      </c>
      <c r="B74">
        <v>1.2824164000339799</v>
      </c>
      <c r="C74" t="s">
        <v>3</v>
      </c>
    </row>
    <row r="75" spans="1:3" x14ac:dyDescent="0.25">
      <c r="A75">
        <v>5</v>
      </c>
      <c r="B75">
        <v>1.7475201999768599</v>
      </c>
      <c r="C75" t="s">
        <v>3</v>
      </c>
    </row>
    <row r="76" spans="1:3" x14ac:dyDescent="0.25">
      <c r="A76">
        <v>5</v>
      </c>
      <c r="B76">
        <v>1.76686880004126</v>
      </c>
      <c r="C76" t="s">
        <v>3</v>
      </c>
    </row>
    <row r="77" spans="1:3" x14ac:dyDescent="0.25">
      <c r="A77">
        <v>5</v>
      </c>
      <c r="B77">
        <v>1.36470110004302</v>
      </c>
      <c r="C77" t="s">
        <v>3</v>
      </c>
    </row>
    <row r="78" spans="1:3" x14ac:dyDescent="0.25">
      <c r="A78">
        <v>5</v>
      </c>
      <c r="B78">
        <v>1.4333206000737799</v>
      </c>
      <c r="C78" t="s">
        <v>3</v>
      </c>
    </row>
    <row r="79" spans="1:3" x14ac:dyDescent="0.25">
      <c r="A79">
        <v>5</v>
      </c>
      <c r="B79">
        <v>1.44750719994772</v>
      </c>
      <c r="C79" t="s">
        <v>3</v>
      </c>
    </row>
    <row r="80" spans="1:3" x14ac:dyDescent="0.25">
      <c r="A80">
        <v>5</v>
      </c>
      <c r="B80">
        <v>1.24977700004819</v>
      </c>
      <c r="C80" t="s">
        <v>3</v>
      </c>
    </row>
    <row r="81" spans="1:3" x14ac:dyDescent="0.25">
      <c r="A81">
        <v>5</v>
      </c>
      <c r="B81">
        <v>1.3840259000426101</v>
      </c>
      <c r="C81" t="s">
        <v>3</v>
      </c>
    </row>
    <row r="82" spans="1:3" x14ac:dyDescent="0.25">
      <c r="A82">
        <v>5</v>
      </c>
      <c r="B82">
        <v>1.3811716999625701</v>
      </c>
      <c r="C82" t="s">
        <v>3</v>
      </c>
    </row>
    <row r="83" spans="1:3" x14ac:dyDescent="0.25">
      <c r="A83">
        <v>5</v>
      </c>
      <c r="B83">
        <v>1.48225439991801</v>
      </c>
      <c r="C83" t="s">
        <v>3</v>
      </c>
    </row>
    <row r="84" spans="1:3" x14ac:dyDescent="0.25">
      <c r="A84">
        <v>5</v>
      </c>
      <c r="B84">
        <v>1.4276713000144801</v>
      </c>
      <c r="C84" t="s">
        <v>3</v>
      </c>
    </row>
    <row r="85" spans="1:3" x14ac:dyDescent="0.25">
      <c r="A85">
        <v>5</v>
      </c>
      <c r="B85">
        <v>1.90007970004808</v>
      </c>
      <c r="C85" t="s">
        <v>3</v>
      </c>
    </row>
    <row r="86" spans="1:3" x14ac:dyDescent="0.25">
      <c r="A86">
        <v>5</v>
      </c>
      <c r="B86">
        <v>1.4482030000071899</v>
      </c>
      <c r="C86" t="s">
        <v>3</v>
      </c>
    </row>
    <row r="87" spans="1:3" x14ac:dyDescent="0.25">
      <c r="A87">
        <v>5</v>
      </c>
      <c r="B87">
        <v>1.1332047999603601</v>
      </c>
      <c r="C87" t="s">
        <v>3</v>
      </c>
    </row>
    <row r="88" spans="1:3" x14ac:dyDescent="0.25">
      <c r="A88">
        <v>5</v>
      </c>
      <c r="B88">
        <v>1.1134081999771199</v>
      </c>
      <c r="C88" t="s">
        <v>3</v>
      </c>
    </row>
    <row r="89" spans="1:3" x14ac:dyDescent="0.25">
      <c r="A89">
        <v>5</v>
      </c>
      <c r="B89">
        <v>1.5647466999944299</v>
      </c>
      <c r="C89" t="s">
        <v>3</v>
      </c>
    </row>
    <row r="90" spans="1:3" x14ac:dyDescent="0.25">
      <c r="A90">
        <v>5</v>
      </c>
      <c r="B90">
        <v>1.2826561999972901</v>
      </c>
      <c r="C90" t="s">
        <v>3</v>
      </c>
    </row>
    <row r="91" spans="1:3" x14ac:dyDescent="0.25">
      <c r="A91">
        <v>5</v>
      </c>
      <c r="B91">
        <v>2.0167179999407301</v>
      </c>
      <c r="C91" t="s">
        <v>3</v>
      </c>
    </row>
    <row r="92" spans="1:3" x14ac:dyDescent="0.25">
      <c r="A92">
        <v>5</v>
      </c>
      <c r="B92">
        <v>1.7315358000341801</v>
      </c>
      <c r="C92" t="s">
        <v>3</v>
      </c>
    </row>
    <row r="93" spans="1:3" x14ac:dyDescent="0.25">
      <c r="A93">
        <v>5</v>
      </c>
      <c r="B93">
        <v>1.4346246999921199</v>
      </c>
      <c r="C93" t="s">
        <v>3</v>
      </c>
    </row>
    <row r="94" spans="1:3" x14ac:dyDescent="0.25">
      <c r="A94">
        <v>5</v>
      </c>
      <c r="B94">
        <v>1.78320329997222</v>
      </c>
      <c r="C94" t="s">
        <v>3</v>
      </c>
    </row>
    <row r="95" spans="1:3" x14ac:dyDescent="0.25">
      <c r="A95">
        <v>5</v>
      </c>
      <c r="B95">
        <v>1.42640180001035</v>
      </c>
      <c r="C95" t="s">
        <v>3</v>
      </c>
    </row>
    <row r="96" spans="1:3" x14ac:dyDescent="0.25">
      <c r="A96">
        <v>5</v>
      </c>
      <c r="B96">
        <v>1.6824240999994799</v>
      </c>
      <c r="C96" t="s">
        <v>3</v>
      </c>
    </row>
    <row r="97" spans="1:3" x14ac:dyDescent="0.25">
      <c r="A97">
        <v>5</v>
      </c>
      <c r="B97">
        <v>1.1816824000561601</v>
      </c>
      <c r="C97" t="s">
        <v>3</v>
      </c>
    </row>
    <row r="98" spans="1:3" x14ac:dyDescent="0.25">
      <c r="A98">
        <v>5</v>
      </c>
      <c r="B98">
        <v>1.4694051999831499</v>
      </c>
      <c r="C98" t="s">
        <v>3</v>
      </c>
    </row>
    <row r="99" spans="1:3" x14ac:dyDescent="0.25">
      <c r="A99">
        <v>5</v>
      </c>
      <c r="B99">
        <v>1.28070839995052</v>
      </c>
      <c r="C99" t="s">
        <v>3</v>
      </c>
    </row>
    <row r="100" spans="1:3" x14ac:dyDescent="0.25">
      <c r="A100">
        <v>5</v>
      </c>
      <c r="B100">
        <v>1.0791114000603499</v>
      </c>
      <c r="C100" t="s">
        <v>3</v>
      </c>
    </row>
    <row r="101" spans="1:3" x14ac:dyDescent="0.25">
      <c r="A101">
        <v>5</v>
      </c>
      <c r="B101">
        <v>1.48114310007076</v>
      </c>
      <c r="C101" t="s">
        <v>3</v>
      </c>
    </row>
    <row r="102" spans="1:3" x14ac:dyDescent="0.25">
      <c r="A102">
        <v>5</v>
      </c>
      <c r="B102">
        <v>1.4594327000668199</v>
      </c>
      <c r="C102" t="s">
        <v>3</v>
      </c>
    </row>
    <row r="103" spans="1:3" x14ac:dyDescent="0.25">
      <c r="A103">
        <v>5</v>
      </c>
      <c r="B103">
        <v>1.2121907999971799</v>
      </c>
      <c r="C103" t="s">
        <v>3</v>
      </c>
    </row>
    <row r="104" spans="1:3" x14ac:dyDescent="0.25">
      <c r="A104">
        <v>5</v>
      </c>
      <c r="B104">
        <v>1.60044329997617</v>
      </c>
      <c r="C104" t="s">
        <v>3</v>
      </c>
    </row>
    <row r="105" spans="1:3" x14ac:dyDescent="0.25">
      <c r="A105">
        <v>5</v>
      </c>
      <c r="B105">
        <v>1.1546060000546201</v>
      </c>
      <c r="C105" t="s">
        <v>3</v>
      </c>
    </row>
    <row r="106" spans="1:3" x14ac:dyDescent="0.25">
      <c r="A106">
        <v>5</v>
      </c>
      <c r="B106">
        <v>1.1534072000067599</v>
      </c>
      <c r="C106" t="s">
        <v>3</v>
      </c>
    </row>
    <row r="107" spans="1:3" x14ac:dyDescent="0.25">
      <c r="A107">
        <v>5</v>
      </c>
      <c r="B107">
        <v>0.97503449989017099</v>
      </c>
      <c r="C107" t="s">
        <v>3</v>
      </c>
    </row>
    <row r="108" spans="1:3" x14ac:dyDescent="0.25">
      <c r="A108">
        <v>5</v>
      </c>
      <c r="B108">
        <v>1.05622759996913</v>
      </c>
      <c r="C108" t="s">
        <v>3</v>
      </c>
    </row>
    <row r="109" spans="1:3" x14ac:dyDescent="0.25">
      <c r="A109">
        <v>5</v>
      </c>
      <c r="B109">
        <v>1.2057784999487899</v>
      </c>
      <c r="C109" t="s">
        <v>3</v>
      </c>
    </row>
    <row r="110" spans="1:3" x14ac:dyDescent="0.25">
      <c r="A110">
        <v>5</v>
      </c>
      <c r="B110">
        <v>1.06937139993533</v>
      </c>
      <c r="C110" t="s">
        <v>3</v>
      </c>
    </row>
    <row r="111" spans="1:3" x14ac:dyDescent="0.25">
      <c r="A111">
        <v>5</v>
      </c>
      <c r="B111">
        <v>1.2584275000263001</v>
      </c>
      <c r="C111" t="s">
        <v>3</v>
      </c>
    </row>
    <row r="112" spans="1:3" x14ac:dyDescent="0.25">
      <c r="A112">
        <v>5</v>
      </c>
      <c r="B112">
        <v>1.57371670007705</v>
      </c>
      <c r="C112" t="s">
        <v>3</v>
      </c>
    </row>
    <row r="113" spans="1:3" x14ac:dyDescent="0.25">
      <c r="A113">
        <v>5</v>
      </c>
      <c r="B113">
        <v>1.8434165999060399</v>
      </c>
      <c r="C113" t="s">
        <v>3</v>
      </c>
    </row>
    <row r="114" spans="1:3" x14ac:dyDescent="0.25">
      <c r="A114">
        <v>5</v>
      </c>
      <c r="B114">
        <v>1.0569162999745401</v>
      </c>
      <c r="C114" t="s">
        <v>3</v>
      </c>
    </row>
    <row r="115" spans="1:3" x14ac:dyDescent="0.25">
      <c r="A115">
        <v>5</v>
      </c>
      <c r="B115">
        <v>1.14717630005907</v>
      </c>
      <c r="C115" t="s">
        <v>3</v>
      </c>
    </row>
    <row r="116" spans="1:3" x14ac:dyDescent="0.25">
      <c r="A116">
        <v>5</v>
      </c>
      <c r="B116">
        <v>1.4356602999614501</v>
      </c>
      <c r="C116" t="s">
        <v>3</v>
      </c>
    </row>
    <row r="117" spans="1:3" x14ac:dyDescent="0.25">
      <c r="A117">
        <v>5</v>
      </c>
      <c r="B117">
        <v>1.07062949996907</v>
      </c>
      <c r="C117" t="s">
        <v>3</v>
      </c>
    </row>
    <row r="118" spans="1:3" x14ac:dyDescent="0.25">
      <c r="A118">
        <v>5</v>
      </c>
      <c r="B118">
        <v>1.2857372999424099</v>
      </c>
      <c r="C118" t="s">
        <v>3</v>
      </c>
    </row>
    <row r="119" spans="1:3" x14ac:dyDescent="0.25">
      <c r="A119">
        <v>5</v>
      </c>
      <c r="B119">
        <v>1.3894738999661</v>
      </c>
      <c r="C119" t="s">
        <v>3</v>
      </c>
    </row>
    <row r="120" spans="1:3" x14ac:dyDescent="0.25">
      <c r="A120">
        <v>5</v>
      </c>
      <c r="B120">
        <v>1.1391619000351001</v>
      </c>
      <c r="C120" t="s">
        <v>3</v>
      </c>
    </row>
    <row r="121" spans="1:3" x14ac:dyDescent="0.25">
      <c r="A121">
        <v>5</v>
      </c>
      <c r="B121">
        <v>1.5874718000413801</v>
      </c>
      <c r="C121" t="s">
        <v>3</v>
      </c>
    </row>
    <row r="122" spans="1:3" x14ac:dyDescent="0.25">
      <c r="A122">
        <v>5</v>
      </c>
      <c r="B122">
        <v>1.31373569997958</v>
      </c>
      <c r="C122" t="s">
        <v>3</v>
      </c>
    </row>
    <row r="123" spans="1:3" x14ac:dyDescent="0.25">
      <c r="A123">
        <v>5</v>
      </c>
      <c r="B123">
        <v>1.39815529994666</v>
      </c>
      <c r="C123" t="s">
        <v>3</v>
      </c>
    </row>
    <row r="124" spans="1:3" x14ac:dyDescent="0.25">
      <c r="A124">
        <v>5</v>
      </c>
      <c r="B124">
        <v>1.0551484000170599</v>
      </c>
      <c r="C124" t="s">
        <v>3</v>
      </c>
    </row>
    <row r="125" spans="1:3" x14ac:dyDescent="0.25">
      <c r="A125">
        <v>5</v>
      </c>
      <c r="B125">
        <v>1.23386249993927</v>
      </c>
      <c r="C125" t="s">
        <v>3</v>
      </c>
    </row>
    <row r="126" spans="1:3" x14ac:dyDescent="0.25">
      <c r="A126">
        <v>5</v>
      </c>
      <c r="B126">
        <v>1.0415123000275299</v>
      </c>
      <c r="C126" t="s">
        <v>3</v>
      </c>
    </row>
    <row r="127" spans="1:3" x14ac:dyDescent="0.25">
      <c r="A127">
        <v>5</v>
      </c>
      <c r="B127">
        <v>1.02110899996478</v>
      </c>
      <c r="C127" t="s">
        <v>3</v>
      </c>
    </row>
    <row r="128" spans="1:3" x14ac:dyDescent="0.25">
      <c r="A128">
        <v>5</v>
      </c>
      <c r="B128">
        <v>1.2986408999422501</v>
      </c>
      <c r="C128" t="s">
        <v>3</v>
      </c>
    </row>
    <row r="129" spans="1:3" x14ac:dyDescent="0.25">
      <c r="A129">
        <v>5</v>
      </c>
      <c r="B129">
        <v>1.4934904000256199</v>
      </c>
      <c r="C129" t="s">
        <v>3</v>
      </c>
    </row>
    <row r="130" spans="1:3" x14ac:dyDescent="0.25">
      <c r="A130">
        <v>5</v>
      </c>
      <c r="B130">
        <v>1.41516839992254</v>
      </c>
      <c r="C130" t="s">
        <v>3</v>
      </c>
    </row>
    <row r="131" spans="1:3" x14ac:dyDescent="0.25">
      <c r="A131">
        <v>5</v>
      </c>
      <c r="B131">
        <v>0.84786080010235298</v>
      </c>
      <c r="C131" t="s">
        <v>3</v>
      </c>
    </row>
    <row r="132" spans="1:3" x14ac:dyDescent="0.25">
      <c r="A132">
        <v>5</v>
      </c>
      <c r="B132">
        <v>0.97059920011088197</v>
      </c>
      <c r="C132" t="s">
        <v>3</v>
      </c>
    </row>
    <row r="133" spans="1:3" x14ac:dyDescent="0.25">
      <c r="A133">
        <v>5</v>
      </c>
      <c r="B133">
        <v>0.93104199995286696</v>
      </c>
      <c r="C133" t="s">
        <v>3</v>
      </c>
    </row>
    <row r="134" spans="1:3" x14ac:dyDescent="0.25">
      <c r="A134">
        <v>5</v>
      </c>
      <c r="B134">
        <v>0.98363849997986097</v>
      </c>
      <c r="C134" t="s">
        <v>3</v>
      </c>
    </row>
    <row r="135" spans="1:3" x14ac:dyDescent="0.25">
      <c r="A135">
        <v>5</v>
      </c>
      <c r="B135">
        <v>1.17166939994785</v>
      </c>
      <c r="C135" t="s">
        <v>3</v>
      </c>
    </row>
    <row r="136" spans="1:3" x14ac:dyDescent="0.25">
      <c r="A136">
        <v>5</v>
      </c>
      <c r="B136">
        <v>1.4018130999756899</v>
      </c>
      <c r="C136" t="s">
        <v>3</v>
      </c>
    </row>
    <row r="137" spans="1:3" x14ac:dyDescent="0.25">
      <c r="A137">
        <v>5</v>
      </c>
      <c r="B137">
        <v>1.0598414998967201</v>
      </c>
      <c r="C137" t="s">
        <v>3</v>
      </c>
    </row>
    <row r="138" spans="1:3" x14ac:dyDescent="0.25">
      <c r="A138">
        <v>5</v>
      </c>
      <c r="B138">
        <v>1.4813014999963301</v>
      </c>
      <c r="C138" t="s">
        <v>3</v>
      </c>
    </row>
    <row r="139" spans="1:3" x14ac:dyDescent="0.25">
      <c r="A139">
        <v>5</v>
      </c>
      <c r="B139">
        <v>1.3375164000317401</v>
      </c>
      <c r="C139" t="s">
        <v>3</v>
      </c>
    </row>
    <row r="140" spans="1:3" x14ac:dyDescent="0.25">
      <c r="A140">
        <v>5</v>
      </c>
      <c r="B140">
        <v>1.6567075999919301</v>
      </c>
      <c r="C140" t="s">
        <v>3</v>
      </c>
    </row>
    <row r="141" spans="1:3" x14ac:dyDescent="0.25">
      <c r="A141">
        <v>5</v>
      </c>
      <c r="B141">
        <v>1.4466183999320399</v>
      </c>
      <c r="C141" t="s">
        <v>3</v>
      </c>
    </row>
    <row r="142" spans="1:3" x14ac:dyDescent="0.25">
      <c r="A142">
        <v>5</v>
      </c>
      <c r="B142">
        <v>1.3080693999072499</v>
      </c>
      <c r="C142" t="s">
        <v>3</v>
      </c>
    </row>
    <row r="143" spans="1:3" x14ac:dyDescent="0.25">
      <c r="A143">
        <v>5</v>
      </c>
      <c r="B143">
        <v>1.3648812000174</v>
      </c>
      <c r="C143" t="s">
        <v>3</v>
      </c>
    </row>
    <row r="144" spans="1:3" x14ac:dyDescent="0.25">
      <c r="A144">
        <v>5</v>
      </c>
      <c r="B144">
        <v>1.6228239999618299</v>
      </c>
      <c r="C144" t="s">
        <v>3</v>
      </c>
    </row>
    <row r="145" spans="1:3" x14ac:dyDescent="0.25">
      <c r="A145">
        <v>5</v>
      </c>
      <c r="B145">
        <v>1.47868099994957</v>
      </c>
      <c r="C145" t="s">
        <v>3</v>
      </c>
    </row>
    <row r="146" spans="1:3" x14ac:dyDescent="0.25">
      <c r="A146">
        <v>5</v>
      </c>
      <c r="B146">
        <v>0.89856279990635801</v>
      </c>
      <c r="C146" t="s">
        <v>3</v>
      </c>
    </row>
    <row r="147" spans="1:3" x14ac:dyDescent="0.25">
      <c r="A147">
        <v>5</v>
      </c>
      <c r="B147">
        <v>1.1872821999713701</v>
      </c>
      <c r="C147" t="s">
        <v>3</v>
      </c>
    </row>
    <row r="148" spans="1:3" x14ac:dyDescent="0.25">
      <c r="A148">
        <v>5</v>
      </c>
      <c r="B148">
        <v>1.0649761999957199</v>
      </c>
      <c r="C148" t="s">
        <v>3</v>
      </c>
    </row>
    <row r="149" spans="1:3" x14ac:dyDescent="0.25">
      <c r="A149">
        <v>5</v>
      </c>
      <c r="B149">
        <v>1.4820546000264501</v>
      </c>
      <c r="C149" t="s">
        <v>3</v>
      </c>
    </row>
    <row r="150" spans="1:3" x14ac:dyDescent="0.25">
      <c r="A150">
        <v>5</v>
      </c>
      <c r="B150">
        <v>1.2971152999671101</v>
      </c>
      <c r="C150" t="s">
        <v>3</v>
      </c>
    </row>
    <row r="151" spans="1:3" x14ac:dyDescent="0.25">
      <c r="A151">
        <v>5</v>
      </c>
      <c r="B151">
        <v>1.37458069995045</v>
      </c>
      <c r="C151" t="s">
        <v>3</v>
      </c>
    </row>
    <row r="152" spans="1:3" x14ac:dyDescent="0.25">
      <c r="A152">
        <v>5</v>
      </c>
      <c r="B152">
        <v>1.5218789000064099</v>
      </c>
      <c r="C152" t="s">
        <v>3</v>
      </c>
    </row>
    <row r="153" spans="1:3" x14ac:dyDescent="0.25">
      <c r="A153">
        <v>5</v>
      </c>
      <c r="B153">
        <v>1.5215910000260899</v>
      </c>
      <c r="C153" t="s">
        <v>3</v>
      </c>
    </row>
    <row r="154" spans="1:3" x14ac:dyDescent="0.25">
      <c r="A154">
        <v>5</v>
      </c>
      <c r="B154">
        <v>1.3892414999427201</v>
      </c>
      <c r="C154" t="s">
        <v>3</v>
      </c>
    </row>
    <row r="155" spans="1:3" x14ac:dyDescent="0.25">
      <c r="A155">
        <v>5</v>
      </c>
      <c r="B155">
        <v>1.43821829999797</v>
      </c>
      <c r="C155" t="s">
        <v>3</v>
      </c>
    </row>
    <row r="156" spans="1:3" x14ac:dyDescent="0.25">
      <c r="A156">
        <v>5</v>
      </c>
      <c r="B156">
        <v>1.47442470001988</v>
      </c>
      <c r="C156" t="s">
        <v>3</v>
      </c>
    </row>
    <row r="157" spans="1:3" x14ac:dyDescent="0.25">
      <c r="A157">
        <v>5</v>
      </c>
      <c r="B157">
        <v>1.5733714000089001</v>
      </c>
      <c r="C157" t="s">
        <v>3</v>
      </c>
    </row>
    <row r="158" spans="1:3" x14ac:dyDescent="0.25">
      <c r="A158">
        <v>5</v>
      </c>
      <c r="B158">
        <v>1.5344787000212801</v>
      </c>
      <c r="C158" t="s">
        <v>3</v>
      </c>
    </row>
    <row r="159" spans="1:3" x14ac:dyDescent="0.25">
      <c r="A159">
        <v>5</v>
      </c>
      <c r="B159">
        <v>1.45682419999502</v>
      </c>
      <c r="C159" t="s">
        <v>3</v>
      </c>
    </row>
    <row r="160" spans="1:3" x14ac:dyDescent="0.25">
      <c r="A160">
        <v>5</v>
      </c>
      <c r="B160">
        <v>1.47391009994316</v>
      </c>
      <c r="C160" t="s">
        <v>3</v>
      </c>
    </row>
    <row r="161" spans="1:3" x14ac:dyDescent="0.25">
      <c r="A161">
        <v>5</v>
      </c>
      <c r="B161">
        <v>1.6081868000328501</v>
      </c>
      <c r="C161" t="s">
        <v>3</v>
      </c>
    </row>
    <row r="162" spans="1:3" x14ac:dyDescent="0.25">
      <c r="A162">
        <v>5</v>
      </c>
      <c r="B162">
        <v>1.2732206999789899</v>
      </c>
      <c r="C162" t="s">
        <v>3</v>
      </c>
    </row>
    <row r="163" spans="1:3" x14ac:dyDescent="0.25">
      <c r="A163">
        <v>5</v>
      </c>
      <c r="B163">
        <v>1.2886739999521499</v>
      </c>
      <c r="C163" t="s">
        <v>3</v>
      </c>
    </row>
    <row r="164" spans="1:3" x14ac:dyDescent="0.25">
      <c r="A164">
        <v>5</v>
      </c>
      <c r="B164">
        <v>1.09440449997782</v>
      </c>
      <c r="C164" t="s">
        <v>3</v>
      </c>
    </row>
    <row r="165" spans="1:3" x14ac:dyDescent="0.25">
      <c r="A165">
        <v>5</v>
      </c>
      <c r="B165">
        <v>1.98578230000566</v>
      </c>
      <c r="C165" t="s">
        <v>3</v>
      </c>
    </row>
    <row r="166" spans="1:3" x14ac:dyDescent="0.25">
      <c r="A166">
        <v>5</v>
      </c>
      <c r="B166">
        <v>1.0429671999299801</v>
      </c>
      <c r="C166" t="s">
        <v>3</v>
      </c>
    </row>
    <row r="167" spans="1:3" x14ac:dyDescent="0.25">
      <c r="A167">
        <v>5</v>
      </c>
      <c r="B167">
        <v>1.36308629997074</v>
      </c>
      <c r="C167" t="s">
        <v>3</v>
      </c>
    </row>
    <row r="168" spans="1:3" x14ac:dyDescent="0.25">
      <c r="A168">
        <v>5</v>
      </c>
      <c r="B168">
        <v>0.99751889996696197</v>
      </c>
      <c r="C168" t="s">
        <v>3</v>
      </c>
    </row>
    <row r="169" spans="1:3" x14ac:dyDescent="0.25">
      <c r="A169">
        <v>5</v>
      </c>
      <c r="B169">
        <v>1.3726459000026801</v>
      </c>
      <c r="C169" t="s">
        <v>3</v>
      </c>
    </row>
    <row r="170" spans="1:3" x14ac:dyDescent="0.25">
      <c r="A170">
        <v>5</v>
      </c>
      <c r="B170">
        <v>1.36439169989898</v>
      </c>
      <c r="C170" t="s">
        <v>3</v>
      </c>
    </row>
    <row r="171" spans="1:3" x14ac:dyDescent="0.25">
      <c r="A171">
        <v>5</v>
      </c>
      <c r="B171">
        <v>1.3260573000879901</v>
      </c>
      <c r="C171" t="s">
        <v>3</v>
      </c>
    </row>
    <row r="172" spans="1:3" x14ac:dyDescent="0.25">
      <c r="A172">
        <v>5</v>
      </c>
      <c r="B172">
        <v>1.79165230004582</v>
      </c>
      <c r="C172" t="s">
        <v>3</v>
      </c>
    </row>
    <row r="173" spans="1:3" x14ac:dyDescent="0.25">
      <c r="A173">
        <v>5</v>
      </c>
      <c r="B173">
        <v>1.27041060000192</v>
      </c>
      <c r="C173" t="s">
        <v>3</v>
      </c>
    </row>
    <row r="174" spans="1:3" x14ac:dyDescent="0.25">
      <c r="A174">
        <v>5</v>
      </c>
      <c r="B174">
        <v>2.0995172000257298</v>
      </c>
      <c r="C174" t="s">
        <v>3</v>
      </c>
    </row>
    <row r="175" spans="1:3" x14ac:dyDescent="0.25">
      <c r="A175">
        <v>5</v>
      </c>
      <c r="B175">
        <v>2.2232722999760801</v>
      </c>
      <c r="C175" t="s">
        <v>3</v>
      </c>
    </row>
    <row r="176" spans="1:3" x14ac:dyDescent="0.25">
      <c r="A176">
        <v>5</v>
      </c>
      <c r="B176">
        <v>1.9569842670171</v>
      </c>
      <c r="C176" t="s">
        <v>3</v>
      </c>
    </row>
    <row r="177" spans="1:3" x14ac:dyDescent="0.25">
      <c r="A177">
        <v>5</v>
      </c>
      <c r="B177">
        <v>1.61647624897887</v>
      </c>
      <c r="C177" t="s">
        <v>3</v>
      </c>
    </row>
    <row r="178" spans="1:3" x14ac:dyDescent="0.25">
      <c r="A178">
        <v>5</v>
      </c>
      <c r="B178">
        <v>1.9289640100032499</v>
      </c>
      <c r="C178" t="s">
        <v>3</v>
      </c>
    </row>
    <row r="179" spans="1:3" x14ac:dyDescent="0.25">
      <c r="A179">
        <v>5</v>
      </c>
      <c r="B179">
        <v>1.44952917000046</v>
      </c>
      <c r="C179" t="s">
        <v>3</v>
      </c>
    </row>
    <row r="180" spans="1:3" x14ac:dyDescent="0.25">
      <c r="A180">
        <v>5</v>
      </c>
      <c r="B180">
        <v>1.3472624220012199</v>
      </c>
      <c r="C180" t="s">
        <v>3</v>
      </c>
    </row>
    <row r="181" spans="1:3" x14ac:dyDescent="0.25">
      <c r="A181">
        <v>5</v>
      </c>
      <c r="B181">
        <v>1.3270759250153701</v>
      </c>
      <c r="C181" t="s">
        <v>3</v>
      </c>
    </row>
    <row r="182" spans="1:3" x14ac:dyDescent="0.25">
      <c r="A182">
        <v>5</v>
      </c>
      <c r="B182">
        <v>1.4173588789999401</v>
      </c>
      <c r="C182" t="s">
        <v>3</v>
      </c>
    </row>
    <row r="183" spans="1:3" x14ac:dyDescent="0.25">
      <c r="A183">
        <v>5</v>
      </c>
      <c r="B183">
        <v>1.6654934270191</v>
      </c>
      <c r="C183" t="s">
        <v>3</v>
      </c>
    </row>
    <row r="184" spans="1:3" x14ac:dyDescent="0.25">
      <c r="A184">
        <v>5</v>
      </c>
      <c r="B184">
        <v>2.0963431079871899</v>
      </c>
      <c r="C184" t="s">
        <v>3</v>
      </c>
    </row>
    <row r="185" spans="1:3" x14ac:dyDescent="0.25">
      <c r="A185">
        <v>5</v>
      </c>
      <c r="B185">
        <v>1.7648159550153599</v>
      </c>
      <c r="C185" t="s">
        <v>3</v>
      </c>
    </row>
    <row r="186" spans="1:3" x14ac:dyDescent="0.25">
      <c r="A186">
        <v>5</v>
      </c>
      <c r="B186">
        <v>1.1610963740094999</v>
      </c>
      <c r="C186" t="s">
        <v>3</v>
      </c>
    </row>
    <row r="187" spans="1:3" x14ac:dyDescent="0.25">
      <c r="A187">
        <v>5</v>
      </c>
      <c r="B187">
        <v>1.74945119197946</v>
      </c>
      <c r="C187" t="s">
        <v>3</v>
      </c>
    </row>
    <row r="188" spans="1:3" x14ac:dyDescent="0.25">
      <c r="A188">
        <v>5</v>
      </c>
      <c r="B188">
        <v>1.9992303600010899</v>
      </c>
      <c r="C188" t="s">
        <v>3</v>
      </c>
    </row>
    <row r="189" spans="1:3" x14ac:dyDescent="0.25">
      <c r="A189">
        <v>5</v>
      </c>
      <c r="B189">
        <v>1.5443121569987801</v>
      </c>
      <c r="C189" t="s">
        <v>3</v>
      </c>
    </row>
    <row r="190" spans="1:3" x14ac:dyDescent="0.25">
      <c r="A190">
        <v>5</v>
      </c>
      <c r="B190">
        <v>1.54788582198671</v>
      </c>
      <c r="C190" t="s">
        <v>3</v>
      </c>
    </row>
    <row r="191" spans="1:3" x14ac:dyDescent="0.25">
      <c r="A191">
        <v>5</v>
      </c>
      <c r="B191">
        <v>1.73359881801297</v>
      </c>
      <c r="C191" t="s">
        <v>3</v>
      </c>
    </row>
    <row r="192" spans="1:3" x14ac:dyDescent="0.25">
      <c r="A192">
        <v>5</v>
      </c>
      <c r="B192">
        <v>1.6323110939993</v>
      </c>
      <c r="C192" t="s">
        <v>3</v>
      </c>
    </row>
    <row r="193" spans="1:3" x14ac:dyDescent="0.25">
      <c r="A193">
        <v>5</v>
      </c>
      <c r="B193">
        <v>1.7984935769927599</v>
      </c>
      <c r="C193" t="s">
        <v>3</v>
      </c>
    </row>
    <row r="194" spans="1:3" x14ac:dyDescent="0.25">
      <c r="A194">
        <v>5</v>
      </c>
      <c r="B194">
        <v>2.0672988119767899</v>
      </c>
      <c r="C194" t="s">
        <v>3</v>
      </c>
    </row>
    <row r="195" spans="1:3" x14ac:dyDescent="0.25">
      <c r="A195">
        <v>5</v>
      </c>
      <c r="B195">
        <v>1.6490859699842899</v>
      </c>
      <c r="C195" t="s">
        <v>3</v>
      </c>
    </row>
    <row r="196" spans="1:3" x14ac:dyDescent="0.25">
      <c r="A196">
        <v>5</v>
      </c>
      <c r="B196">
        <v>1.7009112050000099</v>
      </c>
      <c r="C196" t="s">
        <v>3</v>
      </c>
    </row>
    <row r="197" spans="1:3" x14ac:dyDescent="0.25">
      <c r="A197">
        <v>5</v>
      </c>
      <c r="B197">
        <v>1.78173383002285</v>
      </c>
      <c r="C197" t="s">
        <v>3</v>
      </c>
    </row>
    <row r="198" spans="1:3" x14ac:dyDescent="0.25">
      <c r="A198">
        <v>5</v>
      </c>
      <c r="B198">
        <v>1.7332927770039499</v>
      </c>
      <c r="C198" t="s">
        <v>3</v>
      </c>
    </row>
    <row r="199" spans="1:3" x14ac:dyDescent="0.25">
      <c r="A199">
        <v>5</v>
      </c>
      <c r="B199">
        <v>2.1338825550046701</v>
      </c>
      <c r="C199" t="s">
        <v>3</v>
      </c>
    </row>
    <row r="200" spans="1:3" x14ac:dyDescent="0.25">
      <c r="A200">
        <v>5</v>
      </c>
      <c r="B200">
        <v>1.34817331802332</v>
      </c>
      <c r="C200" t="s">
        <v>3</v>
      </c>
    </row>
    <row r="201" spans="1:3" x14ac:dyDescent="0.25">
      <c r="A201">
        <v>5</v>
      </c>
      <c r="B201">
        <v>1.49825532300747</v>
      </c>
      <c r="C201" t="s">
        <v>3</v>
      </c>
    </row>
    <row r="202" spans="1:3" x14ac:dyDescent="0.25">
      <c r="A202">
        <v>5</v>
      </c>
      <c r="B202">
        <v>2.40146367499255</v>
      </c>
      <c r="C202" t="s">
        <v>3</v>
      </c>
    </row>
    <row r="203" spans="1:3" x14ac:dyDescent="0.25">
      <c r="A203">
        <v>5</v>
      </c>
      <c r="B203">
        <v>1.5148407559899999</v>
      </c>
      <c r="C203" t="s">
        <v>3</v>
      </c>
    </row>
    <row r="204" spans="1:3" x14ac:dyDescent="0.25">
      <c r="A204">
        <v>5</v>
      </c>
      <c r="B204">
        <v>1.26479560000007</v>
      </c>
      <c r="C204" t="s">
        <v>3</v>
      </c>
    </row>
    <row r="205" spans="1:3" x14ac:dyDescent="0.25">
      <c r="A205">
        <v>5</v>
      </c>
      <c r="B205">
        <v>1.9301010189810699</v>
      </c>
      <c r="C205" t="s">
        <v>3</v>
      </c>
    </row>
    <row r="206" spans="1:3" x14ac:dyDescent="0.25">
      <c r="A206">
        <v>5</v>
      </c>
      <c r="B206">
        <v>1.4989442719961501</v>
      </c>
      <c r="C206" t="s">
        <v>3</v>
      </c>
    </row>
    <row r="207" spans="1:3" x14ac:dyDescent="0.25">
      <c r="A207">
        <v>5</v>
      </c>
      <c r="B207">
        <v>1.21346873001311</v>
      </c>
      <c r="C207" t="s">
        <v>3</v>
      </c>
    </row>
    <row r="208" spans="1:3" x14ac:dyDescent="0.25">
      <c r="A208">
        <v>5</v>
      </c>
      <c r="B208">
        <v>1.2096484979847399</v>
      </c>
      <c r="C208" t="s">
        <v>3</v>
      </c>
    </row>
    <row r="209" spans="1:3" x14ac:dyDescent="0.25">
      <c r="A209">
        <v>5</v>
      </c>
      <c r="B209">
        <v>1.3162016069982201</v>
      </c>
      <c r="C209" t="s">
        <v>3</v>
      </c>
    </row>
    <row r="210" spans="1:3" x14ac:dyDescent="0.25">
      <c r="A210">
        <v>5</v>
      </c>
      <c r="B210">
        <v>1.39881436500581</v>
      </c>
      <c r="C210" t="s">
        <v>3</v>
      </c>
    </row>
    <row r="211" spans="1:3" x14ac:dyDescent="0.25">
      <c r="A211">
        <v>5</v>
      </c>
      <c r="B211">
        <v>1.5828266140015299</v>
      </c>
      <c r="C211" t="s">
        <v>3</v>
      </c>
    </row>
    <row r="212" spans="1:3" x14ac:dyDescent="0.25">
      <c r="A212">
        <v>5</v>
      </c>
      <c r="B212">
        <v>1.4635841929994</v>
      </c>
      <c r="C212" t="s">
        <v>3</v>
      </c>
    </row>
    <row r="213" spans="1:3" x14ac:dyDescent="0.25">
      <c r="A213">
        <v>5</v>
      </c>
      <c r="B213">
        <v>2.0491207699815202</v>
      </c>
      <c r="C213" t="s">
        <v>3</v>
      </c>
    </row>
    <row r="214" spans="1:3" x14ac:dyDescent="0.25">
      <c r="A214">
        <v>5</v>
      </c>
      <c r="B214">
        <v>3.1359037650108799</v>
      </c>
      <c r="C214" t="s">
        <v>3</v>
      </c>
    </row>
    <row r="215" spans="1:3" x14ac:dyDescent="0.25">
      <c r="A215">
        <v>5</v>
      </c>
      <c r="B215">
        <v>3.2294024899892899</v>
      </c>
      <c r="C215" t="s">
        <v>3</v>
      </c>
    </row>
    <row r="216" spans="1:3" x14ac:dyDescent="0.25">
      <c r="A216">
        <v>5</v>
      </c>
      <c r="B216">
        <v>1.8831356310111</v>
      </c>
      <c r="C216" t="s">
        <v>3</v>
      </c>
    </row>
    <row r="217" spans="1:3" x14ac:dyDescent="0.25">
      <c r="A217">
        <v>5</v>
      </c>
      <c r="B217">
        <v>1.6133468690095401</v>
      </c>
      <c r="C217" t="s">
        <v>3</v>
      </c>
    </row>
    <row r="218" spans="1:3" x14ac:dyDescent="0.25">
      <c r="A218">
        <v>5</v>
      </c>
      <c r="B218">
        <v>1.8480853299843101</v>
      </c>
      <c r="C218" t="s">
        <v>3</v>
      </c>
    </row>
    <row r="219" spans="1:3" x14ac:dyDescent="0.25">
      <c r="A219">
        <v>5</v>
      </c>
      <c r="B219">
        <v>1.51465577501221</v>
      </c>
      <c r="C219" t="s">
        <v>3</v>
      </c>
    </row>
    <row r="220" spans="1:3" x14ac:dyDescent="0.25">
      <c r="A220">
        <v>5</v>
      </c>
      <c r="B220">
        <v>1.31618684798013</v>
      </c>
      <c r="C220" t="s">
        <v>3</v>
      </c>
    </row>
    <row r="221" spans="1:3" x14ac:dyDescent="0.25">
      <c r="A221">
        <v>5</v>
      </c>
      <c r="B221">
        <v>1.41232529800618</v>
      </c>
      <c r="C221" t="s">
        <v>3</v>
      </c>
    </row>
    <row r="222" spans="1:3" x14ac:dyDescent="0.25">
      <c r="A222">
        <v>5</v>
      </c>
      <c r="B222">
        <v>2.39988344800076</v>
      </c>
      <c r="C222" t="s">
        <v>3</v>
      </c>
    </row>
    <row r="223" spans="1:3" x14ac:dyDescent="0.25">
      <c r="A223">
        <v>5</v>
      </c>
      <c r="B223">
        <v>1.29743345399037</v>
      </c>
      <c r="C223" t="s">
        <v>3</v>
      </c>
    </row>
    <row r="224" spans="1:3" x14ac:dyDescent="0.25">
      <c r="A224">
        <v>5</v>
      </c>
      <c r="B224">
        <v>3.0356305899913401</v>
      </c>
      <c r="C224" t="s">
        <v>3</v>
      </c>
    </row>
    <row r="225" spans="1:3" x14ac:dyDescent="0.25">
      <c r="A225">
        <v>5</v>
      </c>
      <c r="B225">
        <v>1.5151572570030101</v>
      </c>
      <c r="C225" t="s">
        <v>3</v>
      </c>
    </row>
    <row r="226" spans="1:3" x14ac:dyDescent="0.25">
      <c r="A226">
        <v>5</v>
      </c>
      <c r="B226">
        <v>1.4998906599939801</v>
      </c>
      <c r="C226" t="s">
        <v>3</v>
      </c>
    </row>
    <row r="227" spans="1:3" x14ac:dyDescent="0.25">
      <c r="A227">
        <v>5</v>
      </c>
      <c r="B227">
        <v>2.0484636859909999</v>
      </c>
      <c r="C227" t="s">
        <v>3</v>
      </c>
    </row>
    <row r="228" spans="1:3" x14ac:dyDescent="0.25">
      <c r="A228">
        <v>5</v>
      </c>
      <c r="B228">
        <v>1.7497351900092299</v>
      </c>
      <c r="C228" t="s">
        <v>3</v>
      </c>
    </row>
    <row r="229" spans="1:3" x14ac:dyDescent="0.25">
      <c r="A229">
        <v>5</v>
      </c>
      <c r="B229">
        <v>1.68399410799611</v>
      </c>
      <c r="C229" t="s">
        <v>3</v>
      </c>
    </row>
    <row r="230" spans="1:3" x14ac:dyDescent="0.25">
      <c r="A230">
        <v>5</v>
      </c>
      <c r="B230">
        <v>1.7803562049812101</v>
      </c>
      <c r="C230" t="s">
        <v>3</v>
      </c>
    </row>
    <row r="231" spans="1:3" x14ac:dyDescent="0.25">
      <c r="A231">
        <v>5</v>
      </c>
      <c r="B231">
        <v>1.3809811430110099</v>
      </c>
      <c r="C231" t="s">
        <v>3</v>
      </c>
    </row>
    <row r="232" spans="1:3" x14ac:dyDescent="0.25">
      <c r="A232">
        <v>5</v>
      </c>
      <c r="B232">
        <v>1.54931363402283</v>
      </c>
      <c r="C232" t="s">
        <v>3</v>
      </c>
    </row>
    <row r="233" spans="1:3" x14ac:dyDescent="0.25">
      <c r="A233">
        <v>5</v>
      </c>
      <c r="B233">
        <v>2.18088473001262</v>
      </c>
      <c r="C233" t="s">
        <v>3</v>
      </c>
    </row>
    <row r="234" spans="1:3" x14ac:dyDescent="0.25">
      <c r="A234">
        <v>5</v>
      </c>
      <c r="B234">
        <v>1.73270907002734</v>
      </c>
      <c r="C234" t="s">
        <v>3</v>
      </c>
    </row>
    <row r="235" spans="1:3" x14ac:dyDescent="0.25">
      <c r="A235">
        <v>5</v>
      </c>
      <c r="B235">
        <v>1.0484786950109899</v>
      </c>
      <c r="C235" t="s">
        <v>3</v>
      </c>
    </row>
    <row r="236" spans="1:3" x14ac:dyDescent="0.25">
      <c r="A236">
        <v>5</v>
      </c>
      <c r="B236">
        <v>1.31097340400447</v>
      </c>
      <c r="C236" t="s">
        <v>3</v>
      </c>
    </row>
    <row r="237" spans="1:3" x14ac:dyDescent="0.25">
      <c r="A237">
        <v>5</v>
      </c>
      <c r="B237">
        <v>1.6147799419995801</v>
      </c>
      <c r="C237" t="s">
        <v>3</v>
      </c>
    </row>
    <row r="238" spans="1:3" x14ac:dyDescent="0.25">
      <c r="A238">
        <v>5</v>
      </c>
      <c r="B238">
        <v>1.29568042501341</v>
      </c>
      <c r="C238" t="s">
        <v>3</v>
      </c>
    </row>
    <row r="239" spans="1:3" x14ac:dyDescent="0.25">
      <c r="A239">
        <v>5</v>
      </c>
      <c r="B239">
        <v>2.0834035039879302</v>
      </c>
      <c r="C239" t="s">
        <v>3</v>
      </c>
    </row>
    <row r="240" spans="1:3" x14ac:dyDescent="0.25">
      <c r="A240">
        <v>5</v>
      </c>
      <c r="B240">
        <v>1.9785113340185401</v>
      </c>
      <c r="C240" t="s">
        <v>3</v>
      </c>
    </row>
    <row r="241" spans="1:3" x14ac:dyDescent="0.25">
      <c r="A241">
        <v>5</v>
      </c>
      <c r="B241">
        <v>1.4986725040071101</v>
      </c>
      <c r="C241" t="s">
        <v>3</v>
      </c>
    </row>
    <row r="242" spans="1:3" x14ac:dyDescent="0.25">
      <c r="A242">
        <v>5</v>
      </c>
      <c r="B242">
        <v>2.1180540340137601</v>
      </c>
      <c r="C242" t="s">
        <v>3</v>
      </c>
    </row>
    <row r="243" spans="1:3" x14ac:dyDescent="0.25">
      <c r="A243">
        <v>5</v>
      </c>
      <c r="B243">
        <v>2.0990613040048598</v>
      </c>
      <c r="C243" t="s">
        <v>3</v>
      </c>
    </row>
    <row r="244" spans="1:3" x14ac:dyDescent="0.25">
      <c r="A244">
        <v>5</v>
      </c>
      <c r="B244">
        <v>2.2315648419898899</v>
      </c>
      <c r="C244" t="s">
        <v>3</v>
      </c>
    </row>
    <row r="245" spans="1:3" x14ac:dyDescent="0.25">
      <c r="A245">
        <v>5</v>
      </c>
      <c r="B245">
        <v>2.30244703200878</v>
      </c>
      <c r="C245" t="s">
        <v>3</v>
      </c>
    </row>
    <row r="246" spans="1:3" x14ac:dyDescent="0.25">
      <c r="A246">
        <v>5</v>
      </c>
      <c r="B246">
        <v>2.1166147509939002</v>
      </c>
      <c r="C246" t="s">
        <v>3</v>
      </c>
    </row>
    <row r="247" spans="1:3" x14ac:dyDescent="0.25">
      <c r="A247">
        <v>5</v>
      </c>
      <c r="B247">
        <v>2.7032066420069798</v>
      </c>
      <c r="C247" t="s">
        <v>3</v>
      </c>
    </row>
    <row r="248" spans="1:3" x14ac:dyDescent="0.25">
      <c r="A248">
        <v>5</v>
      </c>
      <c r="B248">
        <v>1.69912220700643</v>
      </c>
      <c r="C248" t="s">
        <v>3</v>
      </c>
    </row>
    <row r="249" spans="1:3" x14ac:dyDescent="0.25">
      <c r="A249">
        <v>5</v>
      </c>
      <c r="B249">
        <v>1.79755439001019</v>
      </c>
      <c r="C249" t="s">
        <v>3</v>
      </c>
    </row>
    <row r="250" spans="1:3" x14ac:dyDescent="0.25">
      <c r="A250">
        <v>5</v>
      </c>
      <c r="B250">
        <v>1.42907841101987</v>
      </c>
      <c r="C250" t="s">
        <v>3</v>
      </c>
    </row>
    <row r="251" spans="1:3" x14ac:dyDescent="0.25">
      <c r="A251">
        <v>5</v>
      </c>
      <c r="B251">
        <v>1.18131252701277</v>
      </c>
      <c r="C251" t="s">
        <v>3</v>
      </c>
    </row>
    <row r="252" spans="1:3" x14ac:dyDescent="0.25">
      <c r="A252">
        <v>5</v>
      </c>
      <c r="B252">
        <v>1.3344485150009799</v>
      </c>
      <c r="C252" t="s">
        <v>3</v>
      </c>
    </row>
    <row r="253" spans="1:3" x14ac:dyDescent="0.25">
      <c r="A253">
        <v>5</v>
      </c>
      <c r="B253">
        <v>1.4175473359937301</v>
      </c>
      <c r="C253" t="s">
        <v>3</v>
      </c>
    </row>
    <row r="254" spans="1:3" x14ac:dyDescent="0.25">
      <c r="A254">
        <v>5</v>
      </c>
      <c r="B254">
        <v>1.1495735539938301</v>
      </c>
      <c r="C254" t="s">
        <v>3</v>
      </c>
    </row>
    <row r="255" spans="1:3" x14ac:dyDescent="0.25">
      <c r="A255">
        <v>5</v>
      </c>
      <c r="B255">
        <v>1.38370121200568</v>
      </c>
      <c r="C255" t="s">
        <v>3</v>
      </c>
    </row>
    <row r="256" spans="1:3" x14ac:dyDescent="0.25">
      <c r="A256">
        <v>5</v>
      </c>
      <c r="B256">
        <v>1.20190348301548</v>
      </c>
      <c r="C256" t="s">
        <v>3</v>
      </c>
    </row>
    <row r="257" spans="1:3" x14ac:dyDescent="0.25">
      <c r="A257">
        <v>5</v>
      </c>
      <c r="B257">
        <v>1.7491763379948599</v>
      </c>
      <c r="C257" t="s">
        <v>3</v>
      </c>
    </row>
    <row r="258" spans="1:3" x14ac:dyDescent="0.25">
      <c r="A258">
        <v>5</v>
      </c>
      <c r="B258">
        <v>1.6076437829760799</v>
      </c>
      <c r="C258" t="s">
        <v>3</v>
      </c>
    </row>
    <row r="259" spans="1:3" x14ac:dyDescent="0.25">
      <c r="A259">
        <v>5</v>
      </c>
      <c r="B259">
        <v>1.09916089801117</v>
      </c>
      <c r="C259" t="s">
        <v>3</v>
      </c>
    </row>
    <row r="260" spans="1:3" x14ac:dyDescent="0.25">
      <c r="A260">
        <v>5</v>
      </c>
      <c r="B260">
        <v>1.5659408690116801</v>
      </c>
      <c r="C260" t="s">
        <v>3</v>
      </c>
    </row>
    <row r="261" spans="1:3" x14ac:dyDescent="0.25">
      <c r="A261">
        <v>5</v>
      </c>
      <c r="B261">
        <v>1.02770252301706</v>
      </c>
      <c r="C261" t="s">
        <v>3</v>
      </c>
    </row>
    <row r="262" spans="1:3" x14ac:dyDescent="0.25">
      <c r="A262">
        <v>5</v>
      </c>
      <c r="B262">
        <v>1.52722623100271</v>
      </c>
      <c r="C262" t="s">
        <v>3</v>
      </c>
    </row>
    <row r="263" spans="1:3" x14ac:dyDescent="0.25">
      <c r="A263">
        <v>5</v>
      </c>
      <c r="B263">
        <v>1.45394737098831</v>
      </c>
      <c r="C263" t="s">
        <v>3</v>
      </c>
    </row>
    <row r="264" spans="1:3" x14ac:dyDescent="0.25">
      <c r="A264">
        <v>5</v>
      </c>
      <c r="B264">
        <v>1.54226929901051</v>
      </c>
      <c r="C264" t="s">
        <v>3</v>
      </c>
    </row>
    <row r="265" spans="1:3" x14ac:dyDescent="0.25">
      <c r="A265">
        <v>5</v>
      </c>
      <c r="B265">
        <v>2.1168219629907901</v>
      </c>
      <c r="C265" t="s">
        <v>3</v>
      </c>
    </row>
    <row r="266" spans="1:3" x14ac:dyDescent="0.25">
      <c r="A266">
        <v>5</v>
      </c>
      <c r="B266">
        <v>1.2903386800026</v>
      </c>
      <c r="C266" t="s">
        <v>3</v>
      </c>
    </row>
    <row r="267" spans="1:3" x14ac:dyDescent="0.25">
      <c r="A267">
        <v>5</v>
      </c>
      <c r="B267">
        <v>1.4313161339960001</v>
      </c>
      <c r="C267" t="s">
        <v>3</v>
      </c>
    </row>
    <row r="268" spans="1:3" x14ac:dyDescent="0.25">
      <c r="A268">
        <v>5</v>
      </c>
      <c r="B268">
        <v>0.98220115900039595</v>
      </c>
      <c r="C268" t="s">
        <v>3</v>
      </c>
    </row>
    <row r="269" spans="1:3" x14ac:dyDescent="0.25">
      <c r="A269">
        <v>5</v>
      </c>
      <c r="B269">
        <v>1.6784414350113299</v>
      </c>
      <c r="C269" t="s">
        <v>3</v>
      </c>
    </row>
    <row r="270" spans="1:3" x14ac:dyDescent="0.25">
      <c r="A270">
        <v>5</v>
      </c>
      <c r="B270">
        <v>1.06788039999082</v>
      </c>
      <c r="C270" t="s">
        <v>3</v>
      </c>
    </row>
    <row r="271" spans="1:3" x14ac:dyDescent="0.25">
      <c r="A271">
        <v>5</v>
      </c>
      <c r="B271">
        <v>2.26185989999794</v>
      </c>
      <c r="C271" t="s">
        <v>3</v>
      </c>
    </row>
    <row r="272" spans="1:3" x14ac:dyDescent="0.25">
      <c r="A272">
        <v>5</v>
      </c>
      <c r="B272">
        <v>1.88069449999602</v>
      </c>
      <c r="C272" t="s">
        <v>3</v>
      </c>
    </row>
    <row r="273" spans="1:3" x14ac:dyDescent="0.25">
      <c r="A273">
        <v>5</v>
      </c>
      <c r="B273">
        <v>2.1757201000000301</v>
      </c>
      <c r="C273" t="s">
        <v>3</v>
      </c>
    </row>
    <row r="274" spans="1:3" x14ac:dyDescent="0.25">
      <c r="A274">
        <v>5</v>
      </c>
      <c r="B274">
        <v>1.7718104000086801</v>
      </c>
      <c r="C274" t="s">
        <v>3</v>
      </c>
    </row>
    <row r="275" spans="1:3" x14ac:dyDescent="0.25">
      <c r="A275">
        <v>5</v>
      </c>
      <c r="B275">
        <v>1.68542909997631</v>
      </c>
      <c r="C275" t="s">
        <v>3</v>
      </c>
    </row>
    <row r="276" spans="1:3" x14ac:dyDescent="0.25">
      <c r="A276">
        <v>5</v>
      </c>
      <c r="B276">
        <v>1.33699019998312</v>
      </c>
      <c r="C276" t="s">
        <v>3</v>
      </c>
    </row>
    <row r="277" spans="1:3" x14ac:dyDescent="0.25">
      <c r="A277">
        <v>5</v>
      </c>
      <c r="B277">
        <v>1.1214235999796001</v>
      </c>
      <c r="C277" t="s">
        <v>3</v>
      </c>
    </row>
    <row r="278" spans="1:3" x14ac:dyDescent="0.25">
      <c r="A278">
        <v>5</v>
      </c>
      <c r="B278">
        <v>1.6350775999890099</v>
      </c>
      <c r="C278" t="s">
        <v>3</v>
      </c>
    </row>
    <row r="279" spans="1:3" x14ac:dyDescent="0.25">
      <c r="A279">
        <v>5</v>
      </c>
      <c r="B279">
        <v>2.16641509998589</v>
      </c>
      <c r="C279" t="s">
        <v>3</v>
      </c>
    </row>
    <row r="280" spans="1:3" x14ac:dyDescent="0.25">
      <c r="A280">
        <v>5</v>
      </c>
      <c r="B280">
        <v>1.75285180000355</v>
      </c>
      <c r="C280" t="s">
        <v>3</v>
      </c>
    </row>
    <row r="281" spans="1:3" x14ac:dyDescent="0.25">
      <c r="A281">
        <v>5</v>
      </c>
      <c r="B281">
        <v>1.93247549998341</v>
      </c>
      <c r="C281" t="s">
        <v>3</v>
      </c>
    </row>
    <row r="282" spans="1:3" x14ac:dyDescent="0.25">
      <c r="A282">
        <v>5</v>
      </c>
      <c r="B282">
        <v>1.5995284999953501</v>
      </c>
      <c r="C282" t="s">
        <v>3</v>
      </c>
    </row>
    <row r="283" spans="1:3" x14ac:dyDescent="0.25">
      <c r="A283">
        <v>5</v>
      </c>
      <c r="B283">
        <v>1.23832370000309</v>
      </c>
      <c r="C283" t="s">
        <v>3</v>
      </c>
    </row>
    <row r="284" spans="1:3" x14ac:dyDescent="0.25">
      <c r="A284">
        <v>5</v>
      </c>
      <c r="B284">
        <v>2.6220487999962598</v>
      </c>
      <c r="C284" t="s">
        <v>3</v>
      </c>
    </row>
    <row r="285" spans="1:3" x14ac:dyDescent="0.25">
      <c r="A285">
        <v>5</v>
      </c>
      <c r="B285">
        <v>1.82322689998545</v>
      </c>
      <c r="C285" t="s">
        <v>3</v>
      </c>
    </row>
    <row r="286" spans="1:3" x14ac:dyDescent="0.25">
      <c r="A286">
        <v>5</v>
      </c>
      <c r="B286">
        <v>1.1506846999982301</v>
      </c>
      <c r="C286" t="s">
        <v>3</v>
      </c>
    </row>
    <row r="287" spans="1:3" x14ac:dyDescent="0.25">
      <c r="A287">
        <v>5</v>
      </c>
      <c r="B287">
        <v>2.1583587000204698</v>
      </c>
      <c r="C287" t="s">
        <v>3</v>
      </c>
    </row>
    <row r="288" spans="1:3" x14ac:dyDescent="0.25">
      <c r="A288">
        <v>5</v>
      </c>
      <c r="B288">
        <v>1.76197389999288</v>
      </c>
      <c r="C288" t="s">
        <v>3</v>
      </c>
    </row>
    <row r="289" spans="1:3" x14ac:dyDescent="0.25">
      <c r="A289">
        <v>5</v>
      </c>
      <c r="B289">
        <v>1.64487439999356</v>
      </c>
      <c r="C289" t="s">
        <v>3</v>
      </c>
    </row>
    <row r="290" spans="1:3" x14ac:dyDescent="0.25">
      <c r="A290">
        <v>5</v>
      </c>
      <c r="B290">
        <v>1.7232137999963</v>
      </c>
      <c r="C290" t="s">
        <v>3</v>
      </c>
    </row>
    <row r="291" spans="1:3" x14ac:dyDescent="0.25">
      <c r="A291">
        <v>5</v>
      </c>
      <c r="B291">
        <v>2.1453108999994499</v>
      </c>
      <c r="C291" t="s">
        <v>3</v>
      </c>
    </row>
    <row r="292" spans="1:3" x14ac:dyDescent="0.25">
      <c r="A292">
        <v>5</v>
      </c>
      <c r="B292">
        <v>1.1181561999837799</v>
      </c>
      <c r="C292" t="s">
        <v>3</v>
      </c>
    </row>
    <row r="293" spans="1:3" x14ac:dyDescent="0.25">
      <c r="A293">
        <v>5</v>
      </c>
      <c r="B293">
        <v>1.7418251000053699</v>
      </c>
      <c r="C293" t="s">
        <v>3</v>
      </c>
    </row>
    <row r="294" spans="1:3" x14ac:dyDescent="0.25">
      <c r="A294">
        <v>5</v>
      </c>
      <c r="B294">
        <v>2.03511499997694</v>
      </c>
      <c r="C294" t="s">
        <v>3</v>
      </c>
    </row>
    <row r="295" spans="1:3" x14ac:dyDescent="0.25">
      <c r="A295">
        <v>5</v>
      </c>
      <c r="B295">
        <v>1.8948578000126799</v>
      </c>
      <c r="C295" t="s">
        <v>3</v>
      </c>
    </row>
    <row r="296" spans="1:3" x14ac:dyDescent="0.25">
      <c r="A296">
        <v>5</v>
      </c>
      <c r="B296">
        <v>1.59374630000093</v>
      </c>
      <c r="C296" t="s">
        <v>3</v>
      </c>
    </row>
    <row r="297" spans="1:3" x14ac:dyDescent="0.25">
      <c r="A297">
        <v>5</v>
      </c>
      <c r="B297">
        <v>2.14315309998346</v>
      </c>
      <c r="C297" t="s">
        <v>3</v>
      </c>
    </row>
    <row r="298" spans="1:3" x14ac:dyDescent="0.25">
      <c r="A298">
        <v>5</v>
      </c>
      <c r="B298">
        <v>1.4035443000029699</v>
      </c>
      <c r="C298" t="s">
        <v>3</v>
      </c>
    </row>
    <row r="299" spans="1:3" x14ac:dyDescent="0.25">
      <c r="A299">
        <v>5</v>
      </c>
      <c r="B299">
        <v>2.2680123999889399</v>
      </c>
      <c r="C299" t="s">
        <v>3</v>
      </c>
    </row>
    <row r="300" spans="1:3" x14ac:dyDescent="0.25">
      <c r="A300">
        <v>5</v>
      </c>
      <c r="B300">
        <v>2.1690346999967001</v>
      </c>
      <c r="C300" t="s">
        <v>3</v>
      </c>
    </row>
    <row r="301" spans="1:3" x14ac:dyDescent="0.25">
      <c r="A301">
        <v>5</v>
      </c>
      <c r="B301">
        <v>1.8511484999908101</v>
      </c>
      <c r="C301" t="s">
        <v>3</v>
      </c>
    </row>
    <row r="302" spans="1:3" x14ac:dyDescent="0.25">
      <c r="A302">
        <v>5</v>
      </c>
      <c r="B302">
        <v>2.2249153000011499</v>
      </c>
      <c r="C302" t="s">
        <v>3</v>
      </c>
    </row>
    <row r="303" spans="1:3" x14ac:dyDescent="0.25">
      <c r="A303">
        <v>5</v>
      </c>
      <c r="B303">
        <v>1.9422563999833</v>
      </c>
      <c r="C303" t="s">
        <v>3</v>
      </c>
    </row>
    <row r="304" spans="1:3" x14ac:dyDescent="0.25">
      <c r="A304">
        <v>5</v>
      </c>
      <c r="B304">
        <v>1.3146582999906899</v>
      </c>
      <c r="C304" t="s">
        <v>3</v>
      </c>
    </row>
    <row r="305" spans="1:3" x14ac:dyDescent="0.25">
      <c r="A305">
        <v>5</v>
      </c>
      <c r="B305">
        <v>1.92129209998529</v>
      </c>
      <c r="C305" t="s">
        <v>3</v>
      </c>
    </row>
    <row r="306" spans="1:3" x14ac:dyDescent="0.25">
      <c r="A306">
        <v>5</v>
      </c>
      <c r="B306">
        <v>2.00178319998667</v>
      </c>
      <c r="C306" t="s">
        <v>3</v>
      </c>
    </row>
    <row r="307" spans="1:3" x14ac:dyDescent="0.25">
      <c r="A307">
        <v>5</v>
      </c>
      <c r="B307">
        <v>3.2000486000033499</v>
      </c>
      <c r="C307" t="s">
        <v>3</v>
      </c>
    </row>
    <row r="308" spans="1:3" x14ac:dyDescent="0.25">
      <c r="A308">
        <v>5</v>
      </c>
      <c r="B308">
        <v>2.7323015999863798</v>
      </c>
      <c r="C308" t="s">
        <v>3</v>
      </c>
    </row>
    <row r="309" spans="1:3" x14ac:dyDescent="0.25">
      <c r="A309">
        <v>5</v>
      </c>
      <c r="B309">
        <v>2.1902177000010798</v>
      </c>
      <c r="C309" t="s">
        <v>3</v>
      </c>
    </row>
    <row r="310" spans="1:3" x14ac:dyDescent="0.25">
      <c r="A310">
        <v>5</v>
      </c>
      <c r="B310">
        <v>1.3851385999878401</v>
      </c>
      <c r="C310" t="s">
        <v>3</v>
      </c>
    </row>
    <row r="311" spans="1:3" x14ac:dyDescent="0.25">
      <c r="A311">
        <v>5</v>
      </c>
      <c r="B311">
        <v>2.1478633999940899</v>
      </c>
      <c r="C311" t="s">
        <v>3</v>
      </c>
    </row>
    <row r="312" spans="1:3" x14ac:dyDescent="0.25">
      <c r="A312">
        <v>5</v>
      </c>
      <c r="B312">
        <v>2.1748175000247998</v>
      </c>
      <c r="C312" t="s">
        <v>3</v>
      </c>
    </row>
    <row r="313" spans="1:3" x14ac:dyDescent="0.25">
      <c r="A313">
        <v>5</v>
      </c>
      <c r="B313">
        <v>1.9577407000178899</v>
      </c>
      <c r="C313" t="s">
        <v>3</v>
      </c>
    </row>
    <row r="314" spans="1:3" x14ac:dyDescent="0.25">
      <c r="A314">
        <v>5</v>
      </c>
      <c r="B314">
        <v>2.1318082000070699</v>
      </c>
      <c r="C314" t="s">
        <v>3</v>
      </c>
    </row>
    <row r="315" spans="1:3" x14ac:dyDescent="0.25">
      <c r="A315">
        <v>5</v>
      </c>
      <c r="B315">
        <v>3.58145239998702</v>
      </c>
      <c r="C315" t="s">
        <v>3</v>
      </c>
    </row>
    <row r="316" spans="1:3" x14ac:dyDescent="0.25">
      <c r="A316">
        <v>5</v>
      </c>
      <c r="B316">
        <v>1.95755569997709</v>
      </c>
      <c r="C316" t="s">
        <v>3</v>
      </c>
    </row>
    <row r="317" spans="1:3" x14ac:dyDescent="0.25">
      <c r="A317">
        <v>5</v>
      </c>
      <c r="B317">
        <v>2.0418366999947399</v>
      </c>
      <c r="C317" t="s">
        <v>3</v>
      </c>
    </row>
    <row r="318" spans="1:3" x14ac:dyDescent="0.25">
      <c r="A318">
        <v>5</v>
      </c>
      <c r="B318">
        <v>1.8441223999834599</v>
      </c>
      <c r="C318" t="s">
        <v>3</v>
      </c>
    </row>
    <row r="319" spans="1:3" x14ac:dyDescent="0.25">
      <c r="A319">
        <v>5</v>
      </c>
      <c r="B319">
        <v>2.1006424000079198</v>
      </c>
      <c r="C319" t="s">
        <v>3</v>
      </c>
    </row>
    <row r="320" spans="1:3" x14ac:dyDescent="0.25">
      <c r="A320">
        <v>5</v>
      </c>
      <c r="B320">
        <v>1.7233619999897201</v>
      </c>
      <c r="C320" t="s">
        <v>3</v>
      </c>
    </row>
    <row r="321" spans="1:3" x14ac:dyDescent="0.25">
      <c r="A321">
        <v>5</v>
      </c>
      <c r="B321">
        <v>2.0706762999761801</v>
      </c>
      <c r="C321" t="s">
        <v>3</v>
      </c>
    </row>
    <row r="322" spans="1:3" x14ac:dyDescent="0.25">
      <c r="A322">
        <v>5</v>
      </c>
      <c r="B322">
        <v>3.25011439999798</v>
      </c>
      <c r="C322" t="s">
        <v>3</v>
      </c>
    </row>
    <row r="323" spans="1:3" x14ac:dyDescent="0.25">
      <c r="A323">
        <v>5</v>
      </c>
      <c r="B323">
        <v>2.4401927999861002</v>
      </c>
      <c r="C323" t="s">
        <v>3</v>
      </c>
    </row>
    <row r="324" spans="1:3" x14ac:dyDescent="0.25">
      <c r="A324">
        <v>5</v>
      </c>
      <c r="B324">
        <v>1.9482289000006801</v>
      </c>
      <c r="C324" t="s">
        <v>3</v>
      </c>
    </row>
    <row r="325" spans="1:3" x14ac:dyDescent="0.25">
      <c r="A325">
        <v>5</v>
      </c>
      <c r="B325">
        <v>1.9459014000021799</v>
      </c>
      <c r="C325" t="s">
        <v>3</v>
      </c>
    </row>
    <row r="326" spans="1:3" x14ac:dyDescent="0.25">
      <c r="A326">
        <v>5</v>
      </c>
      <c r="B326">
        <v>1.8036743999982701</v>
      </c>
      <c r="C326" t="s">
        <v>3</v>
      </c>
    </row>
    <row r="327" spans="1:3" x14ac:dyDescent="0.25">
      <c r="A327">
        <v>5</v>
      </c>
      <c r="B327">
        <v>1.74802309999358</v>
      </c>
      <c r="C327" t="s">
        <v>3</v>
      </c>
    </row>
    <row r="328" spans="1:3" x14ac:dyDescent="0.25">
      <c r="A328">
        <v>5</v>
      </c>
      <c r="B328">
        <v>3.7524670999846399</v>
      </c>
      <c r="C328" t="s">
        <v>3</v>
      </c>
    </row>
    <row r="329" spans="1:3" x14ac:dyDescent="0.25">
      <c r="A329">
        <v>5</v>
      </c>
      <c r="B329">
        <v>1.92140799999469</v>
      </c>
      <c r="C329" t="s">
        <v>3</v>
      </c>
    </row>
    <row r="330" spans="1:3" x14ac:dyDescent="0.25">
      <c r="A330">
        <v>5</v>
      </c>
      <c r="B330">
        <v>2.18568980001145</v>
      </c>
      <c r="C330" t="s">
        <v>3</v>
      </c>
    </row>
    <row r="331" spans="1:3" x14ac:dyDescent="0.25">
      <c r="A331">
        <v>5</v>
      </c>
      <c r="B331">
        <v>1.8621417999965999</v>
      </c>
      <c r="C331" t="s">
        <v>3</v>
      </c>
    </row>
    <row r="332" spans="1:3" x14ac:dyDescent="0.25">
      <c r="A332">
        <v>5</v>
      </c>
      <c r="B332">
        <v>1.58267040000646</v>
      </c>
      <c r="C332" t="s">
        <v>3</v>
      </c>
    </row>
    <row r="333" spans="1:3" x14ac:dyDescent="0.25">
      <c r="A333">
        <v>5</v>
      </c>
      <c r="B333">
        <v>2.5796405000146398</v>
      </c>
      <c r="C333" t="s">
        <v>3</v>
      </c>
    </row>
    <row r="334" spans="1:3" x14ac:dyDescent="0.25">
      <c r="A334">
        <v>5</v>
      </c>
      <c r="B334">
        <v>1.33175169999594</v>
      </c>
      <c r="C334" t="s">
        <v>3</v>
      </c>
    </row>
    <row r="335" spans="1:3" x14ac:dyDescent="0.25">
      <c r="A335">
        <v>5</v>
      </c>
      <c r="B335">
        <v>1.4136562999919899</v>
      </c>
      <c r="C335" t="s">
        <v>3</v>
      </c>
    </row>
    <row r="336" spans="1:3" x14ac:dyDescent="0.25">
      <c r="A336">
        <v>5</v>
      </c>
      <c r="B336">
        <v>4.7369044999941199</v>
      </c>
      <c r="C336" t="s">
        <v>3</v>
      </c>
    </row>
    <row r="337" spans="1:3" x14ac:dyDescent="0.25">
      <c r="A337">
        <v>5</v>
      </c>
      <c r="B337">
        <v>1.6841742999968099</v>
      </c>
      <c r="C337" t="s">
        <v>3</v>
      </c>
    </row>
    <row r="338" spans="1:3" x14ac:dyDescent="0.25">
      <c r="A338">
        <v>5</v>
      </c>
      <c r="B338">
        <v>0.96899939997820095</v>
      </c>
      <c r="C338" t="s">
        <v>3</v>
      </c>
    </row>
    <row r="339" spans="1:3" x14ac:dyDescent="0.25">
      <c r="A339">
        <v>5</v>
      </c>
      <c r="B339">
        <v>1.9340490000031401</v>
      </c>
      <c r="C339" t="s">
        <v>3</v>
      </c>
    </row>
    <row r="340" spans="1:3" x14ac:dyDescent="0.25">
      <c r="A340">
        <v>5</v>
      </c>
      <c r="B340">
        <v>1.6127926000044599</v>
      </c>
      <c r="C340" t="s">
        <v>3</v>
      </c>
    </row>
    <row r="341" spans="1:3" x14ac:dyDescent="0.25">
      <c r="A341">
        <v>5</v>
      </c>
      <c r="B341">
        <v>3.2037630999984601</v>
      </c>
      <c r="C341" t="s">
        <v>3</v>
      </c>
    </row>
    <row r="342" spans="1:3" x14ac:dyDescent="0.25">
      <c r="A342">
        <v>5</v>
      </c>
      <c r="B342">
        <v>2.1261283000058002</v>
      </c>
      <c r="C342" t="s">
        <v>3</v>
      </c>
    </row>
    <row r="343" spans="1:3" x14ac:dyDescent="0.25">
      <c r="A343">
        <v>5</v>
      </c>
      <c r="B343">
        <v>1.57746659999247</v>
      </c>
      <c r="C343" t="s">
        <v>3</v>
      </c>
    </row>
    <row r="344" spans="1:3" x14ac:dyDescent="0.25">
      <c r="A344">
        <v>5</v>
      </c>
      <c r="B344">
        <v>2.1382092999992799</v>
      </c>
      <c r="C344" t="s">
        <v>3</v>
      </c>
    </row>
    <row r="345" spans="1:3" x14ac:dyDescent="0.25">
      <c r="A345">
        <v>5</v>
      </c>
      <c r="B345">
        <v>2.74859810000634</v>
      </c>
      <c r="C345" t="s">
        <v>3</v>
      </c>
    </row>
    <row r="346" spans="1:3" x14ac:dyDescent="0.25">
      <c r="A346">
        <v>5</v>
      </c>
      <c r="B346">
        <v>2.62399130000267</v>
      </c>
      <c r="C346" t="s">
        <v>3</v>
      </c>
    </row>
    <row r="347" spans="1:3" x14ac:dyDescent="0.25">
      <c r="A347">
        <v>5</v>
      </c>
      <c r="B347">
        <v>2.0728859999799099</v>
      </c>
      <c r="C347" t="s">
        <v>3</v>
      </c>
    </row>
    <row r="348" spans="1:3" x14ac:dyDescent="0.25">
      <c r="A348">
        <v>5</v>
      </c>
      <c r="B348">
        <v>3.0481896999990501</v>
      </c>
      <c r="C348" t="s">
        <v>3</v>
      </c>
    </row>
    <row r="349" spans="1:3" x14ac:dyDescent="0.25">
      <c r="A349">
        <v>5</v>
      </c>
      <c r="B349">
        <v>2.4042232999927302</v>
      </c>
      <c r="C349" t="s">
        <v>3</v>
      </c>
    </row>
    <row r="350" spans="1:3" x14ac:dyDescent="0.25">
      <c r="A350">
        <v>5</v>
      </c>
      <c r="B350">
        <v>2.5217586999933701</v>
      </c>
      <c r="C350" t="s">
        <v>3</v>
      </c>
    </row>
    <row r="351" spans="1:3" x14ac:dyDescent="0.25">
      <c r="A351">
        <v>5</v>
      </c>
      <c r="B351">
        <v>3.33317019999958</v>
      </c>
      <c r="C351" t="s">
        <v>3</v>
      </c>
    </row>
    <row r="352" spans="1:3" x14ac:dyDescent="0.25">
      <c r="A352">
        <v>5</v>
      </c>
      <c r="B352">
        <v>2.1698196999786799</v>
      </c>
      <c r="C352" t="s">
        <v>3</v>
      </c>
    </row>
    <row r="353" spans="1:3" x14ac:dyDescent="0.25">
      <c r="A353">
        <v>5</v>
      </c>
      <c r="B353">
        <v>2.10195350000867</v>
      </c>
      <c r="C353" t="s">
        <v>3</v>
      </c>
    </row>
    <row r="354" spans="1:3" x14ac:dyDescent="0.25">
      <c r="A354">
        <v>5</v>
      </c>
      <c r="B354">
        <v>2.1497670999960898</v>
      </c>
      <c r="C354" t="s">
        <v>3</v>
      </c>
    </row>
    <row r="355" spans="1:3" x14ac:dyDescent="0.25">
      <c r="A355">
        <v>5</v>
      </c>
      <c r="B355">
        <v>3.5194667000032398</v>
      </c>
      <c r="C355" t="s">
        <v>3</v>
      </c>
    </row>
    <row r="356" spans="1:3" x14ac:dyDescent="0.25">
      <c r="A356">
        <v>5</v>
      </c>
      <c r="B356">
        <v>2.5855533000139901</v>
      </c>
      <c r="C356" t="s">
        <v>3</v>
      </c>
    </row>
    <row r="357" spans="1:3" x14ac:dyDescent="0.25">
      <c r="A357">
        <v>5</v>
      </c>
      <c r="B357">
        <v>2.7382089000020602</v>
      </c>
      <c r="C357" t="s">
        <v>3</v>
      </c>
    </row>
    <row r="358" spans="1:3" x14ac:dyDescent="0.25">
      <c r="A358">
        <v>5</v>
      </c>
      <c r="B358">
        <v>1.6539941999944801</v>
      </c>
      <c r="C358" t="s">
        <v>3</v>
      </c>
    </row>
    <row r="359" spans="1:3" x14ac:dyDescent="0.25">
      <c r="A359">
        <v>5</v>
      </c>
      <c r="B359">
        <v>2.3875209999969198</v>
      </c>
      <c r="C359" t="s">
        <v>3</v>
      </c>
    </row>
    <row r="360" spans="1:3" x14ac:dyDescent="0.25">
      <c r="A360">
        <v>5</v>
      </c>
      <c r="B360">
        <v>2.0009849999914802</v>
      </c>
      <c r="C360" t="s">
        <v>3</v>
      </c>
    </row>
    <row r="361" spans="1:3" x14ac:dyDescent="0.25">
      <c r="A361">
        <v>5</v>
      </c>
      <c r="B361">
        <v>1.9350163000053699</v>
      </c>
      <c r="C361" t="s">
        <v>3</v>
      </c>
    </row>
    <row r="362" spans="1:3" x14ac:dyDescent="0.25">
      <c r="A362">
        <v>5</v>
      </c>
      <c r="B362">
        <v>2.5861378000117798</v>
      </c>
      <c r="C362" t="s">
        <v>3</v>
      </c>
    </row>
    <row r="363" spans="1:3" x14ac:dyDescent="0.25">
      <c r="A363">
        <v>5</v>
      </c>
      <c r="B363">
        <v>2.6516478999983502</v>
      </c>
      <c r="C363" t="s">
        <v>3</v>
      </c>
    </row>
    <row r="364" spans="1:3" x14ac:dyDescent="0.25">
      <c r="A364">
        <v>5</v>
      </c>
      <c r="B364">
        <v>1.75263059997814</v>
      </c>
      <c r="C364" t="s">
        <v>3</v>
      </c>
    </row>
    <row r="365" spans="1:3" x14ac:dyDescent="0.25">
      <c r="A365">
        <v>5</v>
      </c>
      <c r="B365">
        <v>2.7986514999938601</v>
      </c>
      <c r="C365" t="s">
        <v>3</v>
      </c>
    </row>
    <row r="366" spans="1:3" x14ac:dyDescent="0.25">
      <c r="A366">
        <v>5</v>
      </c>
      <c r="B366">
        <v>2.4371465000149302</v>
      </c>
      <c r="C366" t="s">
        <v>3</v>
      </c>
    </row>
    <row r="367" spans="1:3" x14ac:dyDescent="0.25">
      <c r="A367">
        <v>5</v>
      </c>
      <c r="B367">
        <v>2.6184554999927001</v>
      </c>
      <c r="C367" t="s">
        <v>3</v>
      </c>
    </row>
    <row r="368" spans="1:3" x14ac:dyDescent="0.25">
      <c r="A368">
        <v>5</v>
      </c>
      <c r="B368">
        <v>4.5510748999950001</v>
      </c>
      <c r="C368" t="s">
        <v>3</v>
      </c>
    </row>
    <row r="369" spans="1:3" x14ac:dyDescent="0.25">
      <c r="A369">
        <v>5</v>
      </c>
      <c r="B369">
        <v>1.6668709999939799</v>
      </c>
      <c r="C369" t="s">
        <v>3</v>
      </c>
    </row>
    <row r="370" spans="1:3" x14ac:dyDescent="0.25">
      <c r="A370">
        <v>5</v>
      </c>
      <c r="B370">
        <v>2.41805639999802</v>
      </c>
      <c r="C370" t="s">
        <v>3</v>
      </c>
    </row>
    <row r="371" spans="1:3" x14ac:dyDescent="0.25">
      <c r="A371">
        <v>5</v>
      </c>
      <c r="B371">
        <v>2.0216891000163701</v>
      </c>
      <c r="C371" t="s">
        <v>3</v>
      </c>
    </row>
    <row r="372" spans="1:3" x14ac:dyDescent="0.25">
      <c r="A372">
        <v>5</v>
      </c>
      <c r="B372">
        <v>1.7193501000001501</v>
      </c>
      <c r="C372" t="s">
        <v>3</v>
      </c>
    </row>
    <row r="373" spans="1:3" x14ac:dyDescent="0.25">
      <c r="A373">
        <v>5</v>
      </c>
      <c r="B373">
        <v>3.5300958002917402</v>
      </c>
      <c r="C373" t="s">
        <v>3</v>
      </c>
    </row>
    <row r="374" spans="1:3" x14ac:dyDescent="0.25">
      <c r="A374">
        <v>5</v>
      </c>
      <c r="B374">
        <v>2.4614750002510801</v>
      </c>
      <c r="C374" t="s">
        <v>3</v>
      </c>
    </row>
    <row r="375" spans="1:3" x14ac:dyDescent="0.25">
      <c r="A375">
        <v>5</v>
      </c>
      <c r="B375">
        <v>1.39060139982029</v>
      </c>
      <c r="C375" t="s">
        <v>3</v>
      </c>
    </row>
    <row r="376" spans="1:3" x14ac:dyDescent="0.25">
      <c r="A376">
        <v>5</v>
      </c>
      <c r="B376">
        <v>2.4851529002189601</v>
      </c>
      <c r="C376" t="s">
        <v>3</v>
      </c>
    </row>
    <row r="377" spans="1:3" x14ac:dyDescent="0.25">
      <c r="A377">
        <v>5</v>
      </c>
      <c r="B377">
        <v>1.60611860034987</v>
      </c>
      <c r="C377" t="s">
        <v>3</v>
      </c>
    </row>
    <row r="378" spans="1:3" x14ac:dyDescent="0.25">
      <c r="A378">
        <v>5</v>
      </c>
      <c r="B378">
        <v>2.2416154001839401</v>
      </c>
      <c r="C378" t="s">
        <v>3</v>
      </c>
    </row>
    <row r="379" spans="1:3" x14ac:dyDescent="0.25">
      <c r="A379">
        <v>5</v>
      </c>
      <c r="B379">
        <v>1.42331960005685</v>
      </c>
      <c r="C379" t="s">
        <v>3</v>
      </c>
    </row>
    <row r="380" spans="1:3" x14ac:dyDescent="0.25">
      <c r="A380">
        <v>5</v>
      </c>
      <c r="B380">
        <v>5.0268613998778102</v>
      </c>
      <c r="C380" t="s">
        <v>3</v>
      </c>
    </row>
    <row r="381" spans="1:3" x14ac:dyDescent="0.25">
      <c r="A381">
        <v>5</v>
      </c>
      <c r="B381">
        <v>2.0738979000598099</v>
      </c>
      <c r="C381" t="s">
        <v>3</v>
      </c>
    </row>
    <row r="382" spans="1:3" x14ac:dyDescent="0.25">
      <c r="A382">
        <v>5</v>
      </c>
      <c r="B382">
        <v>1.8532909001223701</v>
      </c>
      <c r="C382" t="s">
        <v>3</v>
      </c>
    </row>
    <row r="383" spans="1:3" x14ac:dyDescent="0.25">
      <c r="A383">
        <v>5</v>
      </c>
      <c r="B383">
        <v>1.2593283997848601</v>
      </c>
      <c r="C383" t="s">
        <v>3</v>
      </c>
    </row>
    <row r="384" spans="1:3" x14ac:dyDescent="0.25">
      <c r="A384">
        <v>5</v>
      </c>
      <c r="B384">
        <v>1.63814199995249</v>
      </c>
      <c r="C384" t="s">
        <v>3</v>
      </c>
    </row>
    <row r="385" spans="1:3" x14ac:dyDescent="0.25">
      <c r="A385">
        <v>5</v>
      </c>
      <c r="B385">
        <v>3.0723895002156398</v>
      </c>
      <c r="C385" t="s">
        <v>3</v>
      </c>
    </row>
    <row r="386" spans="1:3" x14ac:dyDescent="0.25">
      <c r="A386">
        <v>5</v>
      </c>
      <c r="B386">
        <v>1.4733656002208499</v>
      </c>
      <c r="C386" t="s">
        <v>3</v>
      </c>
    </row>
    <row r="387" spans="1:3" x14ac:dyDescent="0.25">
      <c r="A387">
        <v>5</v>
      </c>
      <c r="B387">
        <v>2.15747839957475</v>
      </c>
      <c r="C387" t="s">
        <v>3</v>
      </c>
    </row>
    <row r="388" spans="1:3" x14ac:dyDescent="0.25">
      <c r="A388">
        <v>5</v>
      </c>
      <c r="B388">
        <v>3.3752105999737898</v>
      </c>
      <c r="C388" t="s">
        <v>3</v>
      </c>
    </row>
    <row r="389" spans="1:3" x14ac:dyDescent="0.25">
      <c r="A389">
        <v>5</v>
      </c>
      <c r="B389">
        <v>2.4411462000571098</v>
      </c>
      <c r="C389" t="s">
        <v>3</v>
      </c>
    </row>
    <row r="390" spans="1:3" x14ac:dyDescent="0.25">
      <c r="A390">
        <v>5</v>
      </c>
      <c r="B390">
        <v>1.69484269991517</v>
      </c>
      <c r="C390" t="s">
        <v>3</v>
      </c>
    </row>
    <row r="391" spans="1:3" x14ac:dyDescent="0.25">
      <c r="A391">
        <v>5</v>
      </c>
      <c r="B391">
        <v>1.47705309977754</v>
      </c>
      <c r="C391" t="s">
        <v>3</v>
      </c>
    </row>
    <row r="392" spans="1:3" x14ac:dyDescent="0.25">
      <c r="A392">
        <v>5</v>
      </c>
      <c r="B392">
        <v>2.9919241000898098</v>
      </c>
      <c r="C392" t="s">
        <v>3</v>
      </c>
    </row>
    <row r="393" spans="1:3" x14ac:dyDescent="0.25">
      <c r="A393">
        <v>5</v>
      </c>
      <c r="B393">
        <v>1.97776510007679</v>
      </c>
      <c r="C393" t="s">
        <v>3</v>
      </c>
    </row>
    <row r="394" spans="1:3" x14ac:dyDescent="0.25">
      <c r="A394">
        <v>5</v>
      </c>
      <c r="B394">
        <v>1.5541086997836799</v>
      </c>
      <c r="C394" t="s">
        <v>3</v>
      </c>
    </row>
    <row r="395" spans="1:3" x14ac:dyDescent="0.25">
      <c r="A395">
        <v>5</v>
      </c>
      <c r="B395">
        <v>1.4720759997144299</v>
      </c>
      <c r="C395" t="s">
        <v>3</v>
      </c>
    </row>
    <row r="396" spans="1:3" x14ac:dyDescent="0.25">
      <c r="A396">
        <v>5</v>
      </c>
      <c r="B396">
        <v>1.3263361002318499</v>
      </c>
      <c r="C396" t="s">
        <v>3</v>
      </c>
    </row>
    <row r="397" spans="1:3" x14ac:dyDescent="0.25">
      <c r="A397">
        <v>5</v>
      </c>
      <c r="B397">
        <v>2.2240595999173798</v>
      </c>
      <c r="C397" t="s">
        <v>3</v>
      </c>
    </row>
    <row r="398" spans="1:3" x14ac:dyDescent="0.25">
      <c r="A398">
        <v>5</v>
      </c>
      <c r="B398">
        <v>1.12638429971411</v>
      </c>
      <c r="C398" t="s">
        <v>3</v>
      </c>
    </row>
    <row r="399" spans="1:3" x14ac:dyDescent="0.25">
      <c r="A399">
        <v>5</v>
      </c>
      <c r="B399">
        <v>3.7073578000999898</v>
      </c>
      <c r="C399" t="s">
        <v>3</v>
      </c>
    </row>
    <row r="400" spans="1:3" x14ac:dyDescent="0.25">
      <c r="A400">
        <v>5</v>
      </c>
      <c r="B400">
        <v>1.5758589999750201</v>
      </c>
      <c r="C400" t="s">
        <v>3</v>
      </c>
    </row>
    <row r="401" spans="1:3" x14ac:dyDescent="0.25">
      <c r="A401">
        <v>5</v>
      </c>
      <c r="B401">
        <v>3.0582155999727498</v>
      </c>
      <c r="C401" t="s">
        <v>3</v>
      </c>
    </row>
    <row r="402" spans="1:3" x14ac:dyDescent="0.25">
      <c r="A402">
        <v>5</v>
      </c>
      <c r="B402">
        <v>2.45541189983487</v>
      </c>
      <c r="C402" t="s">
        <v>3</v>
      </c>
    </row>
    <row r="403" spans="1:3" x14ac:dyDescent="0.25">
      <c r="A403">
        <v>5</v>
      </c>
      <c r="B403">
        <v>1.9037171001546001</v>
      </c>
      <c r="C403" t="s">
        <v>3</v>
      </c>
    </row>
    <row r="404" spans="1:3" x14ac:dyDescent="0.25">
      <c r="A404">
        <v>5</v>
      </c>
      <c r="B404">
        <v>3.0569960996508598</v>
      </c>
      <c r="C404" t="s">
        <v>3</v>
      </c>
    </row>
    <row r="405" spans="1:3" x14ac:dyDescent="0.25">
      <c r="A405">
        <v>5</v>
      </c>
      <c r="B405">
        <v>2.0595638998784098</v>
      </c>
      <c r="C405" t="s">
        <v>3</v>
      </c>
    </row>
    <row r="406" spans="1:3" x14ac:dyDescent="0.25">
      <c r="A406">
        <v>5</v>
      </c>
      <c r="B406">
        <v>2.2093381001613999</v>
      </c>
      <c r="C406" t="s">
        <v>3</v>
      </c>
    </row>
    <row r="407" spans="1:3" x14ac:dyDescent="0.25">
      <c r="A407">
        <v>5</v>
      </c>
      <c r="B407">
        <v>2.0277785002253901</v>
      </c>
      <c r="C407" t="s">
        <v>3</v>
      </c>
    </row>
    <row r="408" spans="1:3" x14ac:dyDescent="0.25">
      <c r="A408">
        <v>5</v>
      </c>
      <c r="B408">
        <v>1.7638800996355699</v>
      </c>
      <c r="C408" t="s">
        <v>3</v>
      </c>
    </row>
    <row r="409" spans="1:3" x14ac:dyDescent="0.25">
      <c r="A409">
        <v>5</v>
      </c>
      <c r="B409">
        <v>1.49152889987453</v>
      </c>
      <c r="C409" t="s">
        <v>3</v>
      </c>
    </row>
    <row r="410" spans="1:3" x14ac:dyDescent="0.25">
      <c r="A410">
        <v>5</v>
      </c>
      <c r="B410">
        <v>2.0932313003577199</v>
      </c>
      <c r="C410" t="s">
        <v>3</v>
      </c>
    </row>
    <row r="411" spans="1:3" x14ac:dyDescent="0.25">
      <c r="A411">
        <v>5</v>
      </c>
      <c r="B411">
        <v>1.39286520006135</v>
      </c>
      <c r="C411" t="s">
        <v>3</v>
      </c>
    </row>
    <row r="412" spans="1:3" x14ac:dyDescent="0.25">
      <c r="A412">
        <v>5</v>
      </c>
      <c r="B412">
        <v>2.6745224003680002</v>
      </c>
      <c r="C412" t="s">
        <v>3</v>
      </c>
    </row>
    <row r="413" spans="1:3" x14ac:dyDescent="0.25">
      <c r="A413">
        <v>5</v>
      </c>
      <c r="B413">
        <v>1.7542081000283301</v>
      </c>
      <c r="C413" t="s">
        <v>3</v>
      </c>
    </row>
    <row r="414" spans="1:3" x14ac:dyDescent="0.25">
      <c r="A414">
        <v>5</v>
      </c>
      <c r="B414">
        <v>1.8260897002182901</v>
      </c>
      <c r="C414" t="s">
        <v>3</v>
      </c>
    </row>
    <row r="415" spans="1:3" x14ac:dyDescent="0.25">
      <c r="A415">
        <v>5</v>
      </c>
      <c r="B415">
        <v>1.9726582998409801</v>
      </c>
      <c r="C415" t="s">
        <v>3</v>
      </c>
    </row>
    <row r="416" spans="1:3" x14ac:dyDescent="0.25">
      <c r="A416">
        <v>5</v>
      </c>
      <c r="B416">
        <v>3.2916732998564799</v>
      </c>
      <c r="C416" t="s">
        <v>3</v>
      </c>
    </row>
    <row r="417" spans="1:3" x14ac:dyDescent="0.25">
      <c r="A417">
        <v>5</v>
      </c>
      <c r="B417">
        <v>1.7232898003421699</v>
      </c>
      <c r="C417" t="s">
        <v>3</v>
      </c>
    </row>
    <row r="418" spans="1:3" x14ac:dyDescent="0.25">
      <c r="A418">
        <v>5</v>
      </c>
      <c r="B418">
        <v>1.8864127001725099</v>
      </c>
      <c r="C418" t="s">
        <v>3</v>
      </c>
    </row>
    <row r="419" spans="1:3" x14ac:dyDescent="0.25">
      <c r="A419">
        <v>5</v>
      </c>
      <c r="B419">
        <v>2.7069651000201702</v>
      </c>
      <c r="C419" t="s">
        <v>3</v>
      </c>
    </row>
    <row r="420" spans="1:3" x14ac:dyDescent="0.25">
      <c r="A420">
        <v>5</v>
      </c>
      <c r="B420">
        <v>1.85434830002486</v>
      </c>
      <c r="C420" t="s">
        <v>3</v>
      </c>
    </row>
    <row r="421" spans="1:3" x14ac:dyDescent="0.25">
      <c r="A421">
        <v>5</v>
      </c>
      <c r="B421">
        <v>1.2415968002751401</v>
      </c>
      <c r="C421" t="s">
        <v>3</v>
      </c>
    </row>
    <row r="422" spans="1:3" x14ac:dyDescent="0.25">
      <c r="A422">
        <v>5</v>
      </c>
      <c r="B422">
        <v>1.10573130007833</v>
      </c>
      <c r="C422" t="s">
        <v>3</v>
      </c>
    </row>
    <row r="423" spans="1:3" x14ac:dyDescent="0.25">
      <c r="A423">
        <v>5</v>
      </c>
      <c r="B423">
        <v>1.57030680030584</v>
      </c>
      <c r="C423" t="s">
        <v>3</v>
      </c>
    </row>
    <row r="424" spans="1:3" x14ac:dyDescent="0.25">
      <c r="A424">
        <v>5</v>
      </c>
      <c r="B424">
        <v>1.22273829998448</v>
      </c>
      <c r="C424" t="s">
        <v>3</v>
      </c>
    </row>
    <row r="425" spans="1:3" x14ac:dyDescent="0.25">
      <c r="A425">
        <v>5</v>
      </c>
      <c r="B425">
        <v>1.45024589961394</v>
      </c>
      <c r="C425" t="s">
        <v>3</v>
      </c>
    </row>
    <row r="426" spans="1:3" x14ac:dyDescent="0.25">
      <c r="A426">
        <v>5</v>
      </c>
      <c r="B426">
        <v>1.6231370000168599</v>
      </c>
      <c r="C426" t="s">
        <v>3</v>
      </c>
    </row>
    <row r="427" spans="1:3" x14ac:dyDescent="0.25">
      <c r="A427">
        <v>5</v>
      </c>
      <c r="B427">
        <v>1.60535549977794</v>
      </c>
      <c r="C427" t="s">
        <v>3</v>
      </c>
    </row>
    <row r="428" spans="1:3" x14ac:dyDescent="0.25">
      <c r="A428">
        <v>5</v>
      </c>
      <c r="B428">
        <v>2.9734697001986201</v>
      </c>
      <c r="C428" t="s">
        <v>3</v>
      </c>
    </row>
    <row r="429" spans="1:3" x14ac:dyDescent="0.25">
      <c r="A429">
        <v>5</v>
      </c>
      <c r="B429">
        <v>2.02338559972122</v>
      </c>
      <c r="C429" t="s">
        <v>3</v>
      </c>
    </row>
    <row r="430" spans="1:3" x14ac:dyDescent="0.25">
      <c r="A430">
        <v>5</v>
      </c>
      <c r="B430">
        <v>1.6233080001547899</v>
      </c>
      <c r="C430" t="s">
        <v>3</v>
      </c>
    </row>
    <row r="431" spans="1:3" x14ac:dyDescent="0.25">
      <c r="A431">
        <v>5</v>
      </c>
      <c r="B431">
        <v>2.6280348002910601</v>
      </c>
      <c r="C431" t="s">
        <v>3</v>
      </c>
    </row>
    <row r="432" spans="1:3" x14ac:dyDescent="0.25">
      <c r="A432">
        <v>5</v>
      </c>
      <c r="B432">
        <v>2.4930120999924799</v>
      </c>
      <c r="C432" t="s">
        <v>3</v>
      </c>
    </row>
    <row r="433" spans="1:3" x14ac:dyDescent="0.25">
      <c r="A433">
        <v>5</v>
      </c>
      <c r="B433">
        <v>1.2739645997062301</v>
      </c>
      <c r="C433" t="s">
        <v>3</v>
      </c>
    </row>
    <row r="434" spans="1:3" x14ac:dyDescent="0.25">
      <c r="A434">
        <v>5</v>
      </c>
      <c r="B434">
        <v>1.1393884001299699</v>
      </c>
      <c r="C434" t="s">
        <v>3</v>
      </c>
    </row>
    <row r="435" spans="1:3" x14ac:dyDescent="0.25">
      <c r="A435">
        <v>5</v>
      </c>
      <c r="B435">
        <v>1.88792509958148</v>
      </c>
      <c r="C435" t="s">
        <v>3</v>
      </c>
    </row>
    <row r="436" spans="1:3" x14ac:dyDescent="0.25">
      <c r="A436">
        <v>5</v>
      </c>
      <c r="B436">
        <v>2.1880202000029301</v>
      </c>
      <c r="C436" t="s">
        <v>3</v>
      </c>
    </row>
    <row r="437" spans="1:3" x14ac:dyDescent="0.25">
      <c r="A437">
        <v>5</v>
      </c>
      <c r="B437">
        <v>2.90733049996197</v>
      </c>
      <c r="C437" t="s">
        <v>3</v>
      </c>
    </row>
    <row r="438" spans="1:3" x14ac:dyDescent="0.25">
      <c r="A438">
        <v>5</v>
      </c>
      <c r="B438">
        <v>1.5385951003991001</v>
      </c>
      <c r="C438" t="s">
        <v>3</v>
      </c>
    </row>
    <row r="439" spans="1:3" x14ac:dyDescent="0.25">
      <c r="A439">
        <v>5</v>
      </c>
      <c r="B439">
        <v>1.2402018001302999</v>
      </c>
      <c r="C439" t="s">
        <v>3</v>
      </c>
    </row>
    <row r="440" spans="1:3" x14ac:dyDescent="0.25">
      <c r="A440">
        <v>5</v>
      </c>
      <c r="B440">
        <v>2.2668611998669799</v>
      </c>
      <c r="C440" t="s">
        <v>3</v>
      </c>
    </row>
    <row r="441" spans="1:3" x14ac:dyDescent="0.25">
      <c r="A441">
        <v>5</v>
      </c>
      <c r="B441">
        <v>2.1067578000947802</v>
      </c>
      <c r="C441" t="s">
        <v>3</v>
      </c>
    </row>
    <row r="442" spans="1:3" x14ac:dyDescent="0.25">
      <c r="A442">
        <v>5</v>
      </c>
      <c r="B442">
        <v>2.22577490005642</v>
      </c>
      <c r="C442" t="s">
        <v>3</v>
      </c>
    </row>
    <row r="443" spans="1:3" x14ac:dyDescent="0.25">
      <c r="A443">
        <v>5</v>
      </c>
      <c r="B443">
        <v>1.1327096000313699</v>
      </c>
      <c r="C443" t="s">
        <v>3</v>
      </c>
    </row>
    <row r="444" spans="1:3" x14ac:dyDescent="0.25">
      <c r="A444">
        <v>5</v>
      </c>
      <c r="B444">
        <v>1.62452459987252</v>
      </c>
      <c r="C444" t="s">
        <v>3</v>
      </c>
    </row>
    <row r="445" spans="1:3" x14ac:dyDescent="0.25">
      <c r="A445">
        <v>5</v>
      </c>
      <c r="B445">
        <v>2.5586228999309202</v>
      </c>
      <c r="C445" t="s">
        <v>3</v>
      </c>
    </row>
    <row r="446" spans="1:3" x14ac:dyDescent="0.25">
      <c r="A446">
        <v>5</v>
      </c>
      <c r="B446">
        <v>1.9398749000392801</v>
      </c>
      <c r="C446" t="s">
        <v>3</v>
      </c>
    </row>
    <row r="447" spans="1:3" x14ac:dyDescent="0.25">
      <c r="A447">
        <v>5</v>
      </c>
      <c r="B447">
        <v>1.18812409974634</v>
      </c>
      <c r="C447" t="s">
        <v>3</v>
      </c>
    </row>
    <row r="448" spans="1:3" x14ac:dyDescent="0.25">
      <c r="A448">
        <v>5</v>
      </c>
      <c r="B448">
        <v>2.4751271000131898</v>
      </c>
      <c r="C448" t="s">
        <v>3</v>
      </c>
    </row>
    <row r="449" spans="1:3" x14ac:dyDescent="0.25">
      <c r="A449">
        <v>5</v>
      </c>
      <c r="B449">
        <v>1.8194862999953301</v>
      </c>
      <c r="C449" t="s">
        <v>3</v>
      </c>
    </row>
    <row r="450" spans="1:3" x14ac:dyDescent="0.25">
      <c r="A450">
        <v>5</v>
      </c>
      <c r="B450">
        <v>2.00797789962962</v>
      </c>
      <c r="C450" t="s">
        <v>3</v>
      </c>
    </row>
    <row r="451" spans="1:3" x14ac:dyDescent="0.25">
      <c r="A451">
        <v>5</v>
      </c>
      <c r="B451">
        <v>2.1720279003493399</v>
      </c>
      <c r="C451" t="s">
        <v>3</v>
      </c>
    </row>
    <row r="452" spans="1:3" x14ac:dyDescent="0.25">
      <c r="A452">
        <v>5</v>
      </c>
      <c r="B452">
        <v>1.9213471002876701</v>
      </c>
      <c r="C452" t="s">
        <v>3</v>
      </c>
    </row>
    <row r="453" spans="1:3" x14ac:dyDescent="0.25">
      <c r="A453">
        <v>5</v>
      </c>
      <c r="B453">
        <v>1.1585055999457801</v>
      </c>
      <c r="C453" t="s">
        <v>3</v>
      </c>
    </row>
    <row r="454" spans="1:3" x14ac:dyDescent="0.25">
      <c r="A454">
        <v>5</v>
      </c>
      <c r="B454">
        <v>1.6190243996679701</v>
      </c>
      <c r="C454" t="s">
        <v>3</v>
      </c>
    </row>
    <row r="455" spans="1:3" x14ac:dyDescent="0.25">
      <c r="A455">
        <v>5</v>
      </c>
      <c r="B455">
        <v>2.5265486999414799</v>
      </c>
      <c r="C455" t="s">
        <v>3</v>
      </c>
    </row>
    <row r="456" spans="1:3" x14ac:dyDescent="0.25">
      <c r="A456">
        <v>5</v>
      </c>
      <c r="B456">
        <v>1.3413122999481799</v>
      </c>
      <c r="C456" t="s">
        <v>3</v>
      </c>
    </row>
    <row r="457" spans="1:3" x14ac:dyDescent="0.25">
      <c r="A457">
        <v>5</v>
      </c>
      <c r="B457">
        <v>3.1717007998377</v>
      </c>
      <c r="C457" t="s">
        <v>3</v>
      </c>
    </row>
    <row r="458" spans="1:3" x14ac:dyDescent="0.25">
      <c r="A458">
        <v>5</v>
      </c>
      <c r="B458">
        <v>1.30320819979533</v>
      </c>
      <c r="C458" t="s">
        <v>3</v>
      </c>
    </row>
    <row r="459" spans="1:3" x14ac:dyDescent="0.25">
      <c r="A459">
        <v>5</v>
      </c>
      <c r="B459">
        <v>1.8685412001796</v>
      </c>
      <c r="C459" t="s">
        <v>3</v>
      </c>
    </row>
    <row r="460" spans="1:3" x14ac:dyDescent="0.25">
      <c r="A460">
        <v>5</v>
      </c>
      <c r="B460">
        <v>2.5356770996004299</v>
      </c>
      <c r="C460" t="s">
        <v>3</v>
      </c>
    </row>
    <row r="461" spans="1:3" x14ac:dyDescent="0.25">
      <c r="A461">
        <v>5</v>
      </c>
      <c r="B461">
        <v>3.8400264997035198</v>
      </c>
      <c r="C461" t="s">
        <v>3</v>
      </c>
    </row>
    <row r="462" spans="1:3" x14ac:dyDescent="0.25">
      <c r="A462">
        <v>5</v>
      </c>
      <c r="B462">
        <v>3.04036680003628</v>
      </c>
      <c r="C462" t="s">
        <v>3</v>
      </c>
    </row>
    <row r="463" spans="1:3" x14ac:dyDescent="0.25">
      <c r="A463">
        <v>5</v>
      </c>
      <c r="B463">
        <v>4.5999985001981196</v>
      </c>
      <c r="C463" t="s">
        <v>3</v>
      </c>
    </row>
    <row r="464" spans="1:3" x14ac:dyDescent="0.25">
      <c r="A464">
        <v>5</v>
      </c>
      <c r="B464">
        <v>2.64069220004603</v>
      </c>
      <c r="C464" t="s">
        <v>3</v>
      </c>
    </row>
    <row r="465" spans="1:3" x14ac:dyDescent="0.25">
      <c r="A465">
        <v>5</v>
      </c>
      <c r="B465">
        <v>1.2577577000483799</v>
      </c>
      <c r="C465" t="s">
        <v>3</v>
      </c>
    </row>
    <row r="466" spans="1:3" x14ac:dyDescent="0.25">
      <c r="A466">
        <v>5</v>
      </c>
      <c r="B466">
        <v>2.06885199993848</v>
      </c>
      <c r="C466" t="s">
        <v>3</v>
      </c>
    </row>
    <row r="467" spans="1:3" x14ac:dyDescent="0.25">
      <c r="A467">
        <v>5</v>
      </c>
      <c r="B467">
        <v>2.6079647000879</v>
      </c>
      <c r="C467" t="s">
        <v>3</v>
      </c>
    </row>
    <row r="468" spans="1:3" x14ac:dyDescent="0.25">
      <c r="A468">
        <v>5</v>
      </c>
      <c r="B468">
        <v>1.2553953002206899</v>
      </c>
      <c r="C468" t="s">
        <v>3</v>
      </c>
    </row>
    <row r="469" spans="1:3" x14ac:dyDescent="0.25">
      <c r="A469">
        <v>5</v>
      </c>
      <c r="B469">
        <v>1.18618229962885</v>
      </c>
      <c r="C469" t="s">
        <v>3</v>
      </c>
    </row>
    <row r="470" spans="1:3" x14ac:dyDescent="0.25">
      <c r="A470">
        <v>5</v>
      </c>
      <c r="B470">
        <v>2.4063925002701501</v>
      </c>
      <c r="C470" t="s">
        <v>3</v>
      </c>
    </row>
    <row r="471" spans="1:3" x14ac:dyDescent="0.25">
      <c r="A471">
        <v>5</v>
      </c>
      <c r="B471">
        <v>2.24056180007755</v>
      </c>
      <c r="C47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7D64-6B4D-4FC3-A8D5-9E14B38ADEEA}">
  <dimension ref="A1:E476"/>
  <sheetViews>
    <sheetView workbookViewId="0">
      <selection activeCell="M14" sqref="M14"/>
    </sheetView>
  </sheetViews>
  <sheetFormatPr defaultRowHeight="15" x14ac:dyDescent="0.25"/>
  <cols>
    <col min="1" max="1" width="10.85546875" customWidth="1"/>
    <col min="2" max="2" width="14.28515625" customWidth="1"/>
    <col min="3" max="3" width="2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10</v>
      </c>
      <c r="B2">
        <v>1.25613760005217</v>
      </c>
      <c r="C2" t="s">
        <v>3</v>
      </c>
      <c r="E2" s="2" t="s">
        <v>4</v>
      </c>
    </row>
    <row r="3" spans="1:5" x14ac:dyDescent="0.25">
      <c r="A3">
        <v>10</v>
      </c>
      <c r="B3">
        <v>1.30884439998772</v>
      </c>
      <c r="C3" t="s">
        <v>3</v>
      </c>
      <c r="E3" s="2">
        <v>2.000327822</v>
      </c>
    </row>
    <row r="4" spans="1:5" x14ac:dyDescent="0.25">
      <c r="A4">
        <v>10</v>
      </c>
      <c r="B4">
        <v>1.4302756000543</v>
      </c>
      <c r="C4" t="s">
        <v>3</v>
      </c>
    </row>
    <row r="5" spans="1:5" x14ac:dyDescent="0.25">
      <c r="A5">
        <v>10</v>
      </c>
      <c r="B5">
        <v>2.6750665999716099</v>
      </c>
      <c r="C5" t="s">
        <v>3</v>
      </c>
    </row>
    <row r="6" spans="1:5" x14ac:dyDescent="0.25">
      <c r="A6">
        <v>10</v>
      </c>
      <c r="B6">
        <v>1.86258449999149</v>
      </c>
      <c r="C6" t="s">
        <v>3</v>
      </c>
    </row>
    <row r="7" spans="1:5" x14ac:dyDescent="0.25">
      <c r="A7">
        <v>10</v>
      </c>
      <c r="B7">
        <v>2.29513210000004</v>
      </c>
      <c r="C7" t="s">
        <v>3</v>
      </c>
    </row>
    <row r="8" spans="1:5" x14ac:dyDescent="0.25">
      <c r="A8">
        <v>10</v>
      </c>
      <c r="B8">
        <v>2.1758700999198402</v>
      </c>
      <c r="C8" t="s">
        <v>3</v>
      </c>
    </row>
    <row r="9" spans="1:5" x14ac:dyDescent="0.25">
      <c r="A9">
        <v>10</v>
      </c>
      <c r="B9">
        <v>1.45601229998283</v>
      </c>
      <c r="C9" t="s">
        <v>3</v>
      </c>
    </row>
    <row r="10" spans="1:5" x14ac:dyDescent="0.25">
      <c r="A10">
        <v>10</v>
      </c>
      <c r="B10">
        <v>1.8934400000143701</v>
      </c>
      <c r="C10" t="s">
        <v>3</v>
      </c>
    </row>
    <row r="11" spans="1:5" x14ac:dyDescent="0.25">
      <c r="A11">
        <v>10</v>
      </c>
      <c r="B11">
        <v>1.72662970004603</v>
      </c>
      <c r="C11" t="s">
        <v>3</v>
      </c>
    </row>
    <row r="12" spans="1:5" x14ac:dyDescent="0.25">
      <c r="A12">
        <v>10</v>
      </c>
      <c r="B12">
        <v>1.34716779994778</v>
      </c>
      <c r="C12" t="s">
        <v>3</v>
      </c>
    </row>
    <row r="13" spans="1:5" x14ac:dyDescent="0.25">
      <c r="A13">
        <v>10</v>
      </c>
      <c r="B13">
        <v>1.4623600000049899</v>
      </c>
      <c r="C13" t="s">
        <v>3</v>
      </c>
    </row>
    <row r="14" spans="1:5" x14ac:dyDescent="0.25">
      <c r="A14">
        <v>10</v>
      </c>
      <c r="B14">
        <v>1.9568985999794599</v>
      </c>
      <c r="C14" t="s">
        <v>3</v>
      </c>
    </row>
    <row r="15" spans="1:5" x14ac:dyDescent="0.25">
      <c r="A15">
        <v>10</v>
      </c>
      <c r="B15">
        <v>1.8259855000069301</v>
      </c>
      <c r="C15" t="s">
        <v>3</v>
      </c>
    </row>
    <row r="16" spans="1:5" x14ac:dyDescent="0.25">
      <c r="A16">
        <v>10</v>
      </c>
      <c r="B16">
        <v>1.54429630003869</v>
      </c>
      <c r="C16" t="s">
        <v>3</v>
      </c>
    </row>
    <row r="17" spans="1:3" x14ac:dyDescent="0.25">
      <c r="A17">
        <v>10</v>
      </c>
      <c r="B17">
        <v>1.6447350999806001</v>
      </c>
      <c r="C17" t="s">
        <v>3</v>
      </c>
    </row>
    <row r="18" spans="1:3" x14ac:dyDescent="0.25">
      <c r="A18">
        <v>10</v>
      </c>
      <c r="B18">
        <v>1.7144759999355299</v>
      </c>
      <c r="C18" t="s">
        <v>3</v>
      </c>
    </row>
    <row r="19" spans="1:3" x14ac:dyDescent="0.25">
      <c r="A19">
        <v>10</v>
      </c>
      <c r="B19">
        <v>1.47937299998011</v>
      </c>
      <c r="C19" t="s">
        <v>3</v>
      </c>
    </row>
    <row r="20" spans="1:3" x14ac:dyDescent="0.25">
      <c r="A20">
        <v>10</v>
      </c>
      <c r="B20">
        <v>1.5567499999888199</v>
      </c>
      <c r="C20" t="s">
        <v>3</v>
      </c>
    </row>
    <row r="21" spans="1:3" x14ac:dyDescent="0.25">
      <c r="A21">
        <v>10</v>
      </c>
      <c r="B21">
        <v>1.4157214000588201</v>
      </c>
      <c r="C21" t="s">
        <v>3</v>
      </c>
    </row>
    <row r="22" spans="1:3" x14ac:dyDescent="0.25">
      <c r="A22">
        <v>10</v>
      </c>
      <c r="B22">
        <v>1.26138819998595</v>
      </c>
      <c r="C22" t="s">
        <v>3</v>
      </c>
    </row>
    <row r="23" spans="1:3" x14ac:dyDescent="0.25">
      <c r="A23">
        <v>10</v>
      </c>
      <c r="B23">
        <v>2.2134978000540202</v>
      </c>
      <c r="C23" t="s">
        <v>3</v>
      </c>
    </row>
    <row r="24" spans="1:3" x14ac:dyDescent="0.25">
      <c r="A24">
        <v>10</v>
      </c>
      <c r="B24">
        <v>1.4260432999581001</v>
      </c>
      <c r="C24" t="s">
        <v>3</v>
      </c>
    </row>
    <row r="25" spans="1:3" x14ac:dyDescent="0.25">
      <c r="A25">
        <v>10</v>
      </c>
      <c r="B25">
        <v>1.31355409999378</v>
      </c>
      <c r="C25" t="s">
        <v>3</v>
      </c>
    </row>
    <row r="26" spans="1:3" x14ac:dyDescent="0.25">
      <c r="A26">
        <v>10</v>
      </c>
      <c r="B26">
        <v>2.2338677999796301</v>
      </c>
      <c r="C26" t="s">
        <v>3</v>
      </c>
    </row>
    <row r="27" spans="1:3" x14ac:dyDescent="0.25">
      <c r="A27">
        <v>10</v>
      </c>
      <c r="B27">
        <v>1.1257270000642099</v>
      </c>
      <c r="C27" t="s">
        <v>3</v>
      </c>
    </row>
    <row r="28" spans="1:3" x14ac:dyDescent="0.25">
      <c r="A28">
        <v>10</v>
      </c>
      <c r="B28">
        <v>1.6078809000318799</v>
      </c>
      <c r="C28" t="s">
        <v>3</v>
      </c>
    </row>
    <row r="29" spans="1:3" x14ac:dyDescent="0.25">
      <c r="A29">
        <v>10</v>
      </c>
      <c r="B29">
        <v>2.5217352999607101</v>
      </c>
      <c r="C29" t="s">
        <v>3</v>
      </c>
    </row>
    <row r="30" spans="1:3" x14ac:dyDescent="0.25">
      <c r="A30">
        <v>10</v>
      </c>
      <c r="B30">
        <v>1.53555090003646</v>
      </c>
      <c r="C30" t="s">
        <v>3</v>
      </c>
    </row>
    <row r="31" spans="1:3" x14ac:dyDescent="0.25">
      <c r="A31">
        <v>10</v>
      </c>
      <c r="B31">
        <v>1.3642017000820399</v>
      </c>
      <c r="C31" t="s">
        <v>3</v>
      </c>
    </row>
    <row r="32" spans="1:3" x14ac:dyDescent="0.25">
      <c r="A32">
        <v>10</v>
      </c>
      <c r="B32">
        <v>1.4118790000211401</v>
      </c>
      <c r="C32" t="s">
        <v>3</v>
      </c>
    </row>
    <row r="33" spans="1:3" x14ac:dyDescent="0.25">
      <c r="A33">
        <v>10</v>
      </c>
      <c r="B33">
        <v>1.50167380005586</v>
      </c>
      <c r="C33" t="s">
        <v>3</v>
      </c>
    </row>
    <row r="34" spans="1:3" x14ac:dyDescent="0.25">
      <c r="A34">
        <v>10</v>
      </c>
      <c r="B34">
        <v>1.58018010004889</v>
      </c>
      <c r="C34" t="s">
        <v>3</v>
      </c>
    </row>
    <row r="35" spans="1:3" x14ac:dyDescent="0.25">
      <c r="A35">
        <v>10</v>
      </c>
      <c r="B35">
        <v>1.93267380003817</v>
      </c>
      <c r="C35" t="s">
        <v>3</v>
      </c>
    </row>
    <row r="36" spans="1:3" x14ac:dyDescent="0.25">
      <c r="A36">
        <v>10</v>
      </c>
      <c r="B36">
        <v>1.1849694000557001</v>
      </c>
      <c r="C36" t="s">
        <v>3</v>
      </c>
    </row>
    <row r="37" spans="1:3" x14ac:dyDescent="0.25">
      <c r="A37">
        <v>10</v>
      </c>
      <c r="B37">
        <v>1.0898448999505399</v>
      </c>
      <c r="C37" t="s">
        <v>3</v>
      </c>
    </row>
    <row r="38" spans="1:3" x14ac:dyDescent="0.25">
      <c r="A38">
        <v>10</v>
      </c>
      <c r="B38">
        <v>1.39728140004444</v>
      </c>
      <c r="C38" t="s">
        <v>3</v>
      </c>
    </row>
    <row r="39" spans="1:3" x14ac:dyDescent="0.25">
      <c r="A39">
        <v>10</v>
      </c>
      <c r="B39">
        <v>1.4276419000234399</v>
      </c>
      <c r="C39" t="s">
        <v>3</v>
      </c>
    </row>
    <row r="40" spans="1:3" x14ac:dyDescent="0.25">
      <c r="A40">
        <v>10</v>
      </c>
      <c r="B40">
        <v>2.9225708999438198</v>
      </c>
      <c r="C40" t="s">
        <v>3</v>
      </c>
    </row>
    <row r="41" spans="1:3" x14ac:dyDescent="0.25">
      <c r="A41">
        <v>10</v>
      </c>
      <c r="B41">
        <v>1.53371459990739</v>
      </c>
      <c r="C41" t="s">
        <v>3</v>
      </c>
    </row>
    <row r="42" spans="1:3" x14ac:dyDescent="0.25">
      <c r="A42">
        <v>10</v>
      </c>
      <c r="B42">
        <v>1.5466408000793299</v>
      </c>
      <c r="C42" t="s">
        <v>3</v>
      </c>
    </row>
    <row r="43" spans="1:3" x14ac:dyDescent="0.25">
      <c r="A43">
        <v>10</v>
      </c>
      <c r="B43">
        <v>1.9417998000280901</v>
      </c>
      <c r="C43" t="s">
        <v>3</v>
      </c>
    </row>
    <row r="44" spans="1:3" x14ac:dyDescent="0.25">
      <c r="A44">
        <v>10</v>
      </c>
      <c r="B44">
        <v>1.79603019997011</v>
      </c>
      <c r="C44" t="s">
        <v>3</v>
      </c>
    </row>
    <row r="45" spans="1:3" x14ac:dyDescent="0.25">
      <c r="A45">
        <v>10</v>
      </c>
      <c r="B45">
        <v>1.2518209000117999</v>
      </c>
      <c r="C45" t="s">
        <v>3</v>
      </c>
    </row>
    <row r="46" spans="1:3" x14ac:dyDescent="0.25">
      <c r="A46">
        <v>10</v>
      </c>
      <c r="B46">
        <v>1.61683220008853</v>
      </c>
      <c r="C46" t="s">
        <v>3</v>
      </c>
    </row>
    <row r="47" spans="1:3" x14ac:dyDescent="0.25">
      <c r="A47">
        <v>10</v>
      </c>
      <c r="B47">
        <v>2.0320416999747901</v>
      </c>
      <c r="C47" t="s">
        <v>3</v>
      </c>
    </row>
    <row r="48" spans="1:3" x14ac:dyDescent="0.25">
      <c r="A48">
        <v>10</v>
      </c>
      <c r="B48">
        <v>1.3340382000897</v>
      </c>
      <c r="C48" t="s">
        <v>3</v>
      </c>
    </row>
    <row r="49" spans="1:3" x14ac:dyDescent="0.25">
      <c r="A49">
        <v>10</v>
      </c>
      <c r="B49">
        <v>1.49223129998426</v>
      </c>
      <c r="C49" t="s">
        <v>3</v>
      </c>
    </row>
    <row r="50" spans="1:3" x14ac:dyDescent="0.25">
      <c r="A50">
        <v>10</v>
      </c>
      <c r="B50">
        <v>1.3822006999980601</v>
      </c>
      <c r="C50" t="s">
        <v>3</v>
      </c>
    </row>
    <row r="51" spans="1:3" x14ac:dyDescent="0.25">
      <c r="A51">
        <v>10</v>
      </c>
      <c r="B51">
        <v>2.3772598999785202</v>
      </c>
      <c r="C51" t="s">
        <v>3</v>
      </c>
    </row>
    <row r="52" spans="1:3" x14ac:dyDescent="0.25">
      <c r="A52">
        <v>10</v>
      </c>
      <c r="B52">
        <v>1.9671100000850801</v>
      </c>
      <c r="C52" t="s">
        <v>3</v>
      </c>
    </row>
    <row r="53" spans="1:3" x14ac:dyDescent="0.25">
      <c r="A53">
        <v>10</v>
      </c>
      <c r="B53">
        <v>1.1429706000490101</v>
      </c>
      <c r="C53" t="s">
        <v>3</v>
      </c>
    </row>
    <row r="54" spans="1:3" x14ac:dyDescent="0.25">
      <c r="A54">
        <v>10</v>
      </c>
      <c r="B54">
        <v>1.4391857000300601</v>
      </c>
      <c r="C54" t="s">
        <v>3</v>
      </c>
    </row>
    <row r="55" spans="1:3" x14ac:dyDescent="0.25">
      <c r="A55">
        <v>10</v>
      </c>
      <c r="B55">
        <v>1.29589559999294</v>
      </c>
      <c r="C55" t="s">
        <v>3</v>
      </c>
    </row>
    <row r="56" spans="1:3" x14ac:dyDescent="0.25">
      <c r="A56">
        <v>10</v>
      </c>
      <c r="B56">
        <v>1.3533573000459</v>
      </c>
      <c r="C56" t="s">
        <v>3</v>
      </c>
    </row>
    <row r="57" spans="1:3" x14ac:dyDescent="0.25">
      <c r="A57">
        <v>10</v>
      </c>
      <c r="B57">
        <v>3.2314152000471901</v>
      </c>
      <c r="C57" t="s">
        <v>3</v>
      </c>
    </row>
    <row r="58" spans="1:3" x14ac:dyDescent="0.25">
      <c r="A58">
        <v>10</v>
      </c>
      <c r="B58">
        <v>1.97805569996126</v>
      </c>
      <c r="C58" t="s">
        <v>3</v>
      </c>
    </row>
    <row r="59" spans="1:3" x14ac:dyDescent="0.25">
      <c r="A59">
        <v>10</v>
      </c>
      <c r="B59">
        <v>1.61366040003485</v>
      </c>
      <c r="C59" t="s">
        <v>3</v>
      </c>
    </row>
    <row r="60" spans="1:3" x14ac:dyDescent="0.25">
      <c r="A60">
        <v>10</v>
      </c>
      <c r="B60">
        <v>1.4865634000161601</v>
      </c>
      <c r="C60" t="s">
        <v>3</v>
      </c>
    </row>
    <row r="61" spans="1:3" x14ac:dyDescent="0.25">
      <c r="A61">
        <v>10</v>
      </c>
      <c r="B61">
        <v>1.5585954999551099</v>
      </c>
      <c r="C61" t="s">
        <v>3</v>
      </c>
    </row>
    <row r="62" spans="1:3" x14ac:dyDescent="0.25">
      <c r="A62">
        <v>10</v>
      </c>
      <c r="B62">
        <v>2.1422148999990802</v>
      </c>
      <c r="C62" t="s">
        <v>3</v>
      </c>
    </row>
    <row r="63" spans="1:3" x14ac:dyDescent="0.25">
      <c r="A63">
        <v>10</v>
      </c>
      <c r="B63">
        <v>1.31879000004846</v>
      </c>
      <c r="C63" t="s">
        <v>3</v>
      </c>
    </row>
    <row r="64" spans="1:3" x14ac:dyDescent="0.25">
      <c r="A64">
        <v>10</v>
      </c>
      <c r="B64">
        <v>1.4429865999845699</v>
      </c>
      <c r="C64" t="s">
        <v>3</v>
      </c>
    </row>
    <row r="65" spans="1:3" x14ac:dyDescent="0.25">
      <c r="A65">
        <v>10</v>
      </c>
      <c r="B65">
        <v>1.9773009999189499</v>
      </c>
      <c r="C65" t="s">
        <v>3</v>
      </c>
    </row>
    <row r="66" spans="1:3" x14ac:dyDescent="0.25">
      <c r="A66">
        <v>10</v>
      </c>
      <c r="B66">
        <v>1.6632008999586101</v>
      </c>
      <c r="C66" t="s">
        <v>3</v>
      </c>
    </row>
    <row r="67" spans="1:3" x14ac:dyDescent="0.25">
      <c r="A67">
        <v>10</v>
      </c>
      <c r="B67">
        <v>1.5465015999507099</v>
      </c>
      <c r="C67" t="s">
        <v>3</v>
      </c>
    </row>
    <row r="68" spans="1:3" x14ac:dyDescent="0.25">
      <c r="A68">
        <v>10</v>
      </c>
      <c r="B68">
        <v>1.2441853000782399</v>
      </c>
      <c r="C68" t="s">
        <v>3</v>
      </c>
    </row>
    <row r="69" spans="1:3" x14ac:dyDescent="0.25">
      <c r="A69">
        <v>10</v>
      </c>
      <c r="B69">
        <v>1.6569592000450899</v>
      </c>
      <c r="C69" t="s">
        <v>3</v>
      </c>
    </row>
    <row r="70" spans="1:3" x14ac:dyDescent="0.25">
      <c r="A70">
        <v>10</v>
      </c>
      <c r="B70">
        <v>2.25026250001974</v>
      </c>
      <c r="C70" t="s">
        <v>3</v>
      </c>
    </row>
    <row r="71" spans="1:3" x14ac:dyDescent="0.25">
      <c r="A71">
        <v>10</v>
      </c>
      <c r="B71">
        <v>2.2602837000740599</v>
      </c>
      <c r="C71" t="s">
        <v>3</v>
      </c>
    </row>
    <row r="72" spans="1:3" x14ac:dyDescent="0.25">
      <c r="A72">
        <v>10</v>
      </c>
      <c r="B72">
        <v>1.6437740999972399</v>
      </c>
      <c r="C72" t="s">
        <v>3</v>
      </c>
    </row>
    <row r="73" spans="1:3" x14ac:dyDescent="0.25">
      <c r="A73">
        <v>10</v>
      </c>
      <c r="B73">
        <v>2.0556259999284499</v>
      </c>
      <c r="C73" t="s">
        <v>3</v>
      </c>
    </row>
    <row r="74" spans="1:3" x14ac:dyDescent="0.25">
      <c r="A74">
        <v>10</v>
      </c>
      <c r="B74">
        <v>2.7346162999747299</v>
      </c>
      <c r="C74" t="s">
        <v>3</v>
      </c>
    </row>
    <row r="75" spans="1:3" x14ac:dyDescent="0.25">
      <c r="A75">
        <v>10</v>
      </c>
      <c r="B75">
        <v>1.37600099993869</v>
      </c>
      <c r="C75" t="s">
        <v>3</v>
      </c>
    </row>
    <row r="76" spans="1:3" x14ac:dyDescent="0.25">
      <c r="A76">
        <v>10</v>
      </c>
      <c r="B76">
        <v>1.4449089000699999</v>
      </c>
      <c r="C76" t="s">
        <v>3</v>
      </c>
    </row>
    <row r="77" spans="1:3" x14ac:dyDescent="0.25">
      <c r="A77">
        <v>10</v>
      </c>
      <c r="B77">
        <v>1.8261588999303</v>
      </c>
      <c r="C77" t="s">
        <v>3</v>
      </c>
    </row>
    <row r="78" spans="1:3" x14ac:dyDescent="0.25">
      <c r="A78">
        <v>10</v>
      </c>
      <c r="B78">
        <v>1.70871999999508</v>
      </c>
      <c r="C78" t="s">
        <v>3</v>
      </c>
    </row>
    <row r="79" spans="1:3" x14ac:dyDescent="0.25">
      <c r="A79">
        <v>10</v>
      </c>
      <c r="B79">
        <v>1.73029440001118</v>
      </c>
      <c r="C79" t="s">
        <v>3</v>
      </c>
    </row>
    <row r="80" spans="1:3" x14ac:dyDescent="0.25">
      <c r="A80">
        <v>10</v>
      </c>
      <c r="B80">
        <v>3.0504174999659801</v>
      </c>
      <c r="C80" t="s">
        <v>3</v>
      </c>
    </row>
    <row r="81" spans="1:3" x14ac:dyDescent="0.25">
      <c r="A81">
        <v>10</v>
      </c>
      <c r="B81">
        <v>1.32845809997525</v>
      </c>
      <c r="C81" t="s">
        <v>3</v>
      </c>
    </row>
    <row r="82" spans="1:3" x14ac:dyDescent="0.25">
      <c r="A82">
        <v>10</v>
      </c>
      <c r="B82">
        <v>1.8468306999420701</v>
      </c>
      <c r="C82" t="s">
        <v>3</v>
      </c>
    </row>
    <row r="83" spans="1:3" x14ac:dyDescent="0.25">
      <c r="A83">
        <v>10</v>
      </c>
      <c r="B83">
        <v>1.39409910002723</v>
      </c>
      <c r="C83" t="s">
        <v>3</v>
      </c>
    </row>
    <row r="84" spans="1:3" x14ac:dyDescent="0.25">
      <c r="A84">
        <v>10</v>
      </c>
      <c r="B84">
        <v>1.5137244999641499</v>
      </c>
      <c r="C84" t="s">
        <v>3</v>
      </c>
    </row>
    <row r="85" spans="1:3" x14ac:dyDescent="0.25">
      <c r="A85">
        <v>10</v>
      </c>
      <c r="B85">
        <v>1.8443817000370399</v>
      </c>
      <c r="C85" t="s">
        <v>3</v>
      </c>
    </row>
    <row r="86" spans="1:3" x14ac:dyDescent="0.25">
      <c r="A86">
        <v>10</v>
      </c>
      <c r="B86">
        <v>1.4502111999317999</v>
      </c>
      <c r="C86" t="s">
        <v>3</v>
      </c>
    </row>
    <row r="87" spans="1:3" x14ac:dyDescent="0.25">
      <c r="A87">
        <v>10</v>
      </c>
      <c r="B87">
        <v>1.25229790003504</v>
      </c>
      <c r="C87" t="s">
        <v>3</v>
      </c>
    </row>
    <row r="88" spans="1:3" x14ac:dyDescent="0.25">
      <c r="A88">
        <v>10</v>
      </c>
      <c r="B88">
        <v>1.2323039000621001</v>
      </c>
      <c r="C88" t="s">
        <v>3</v>
      </c>
    </row>
    <row r="89" spans="1:3" x14ac:dyDescent="0.25">
      <c r="A89">
        <v>10</v>
      </c>
      <c r="B89">
        <v>1.5265403999947</v>
      </c>
      <c r="C89" t="s">
        <v>3</v>
      </c>
    </row>
    <row r="90" spans="1:3" x14ac:dyDescent="0.25">
      <c r="A90">
        <v>10</v>
      </c>
      <c r="B90">
        <v>1.76384149992372</v>
      </c>
      <c r="C90" t="s">
        <v>3</v>
      </c>
    </row>
    <row r="91" spans="1:3" x14ac:dyDescent="0.25">
      <c r="A91">
        <v>10</v>
      </c>
      <c r="B91">
        <v>1.32463769998867</v>
      </c>
      <c r="C91" t="s">
        <v>3</v>
      </c>
    </row>
    <row r="92" spans="1:3" x14ac:dyDescent="0.25">
      <c r="A92">
        <v>10</v>
      </c>
      <c r="B92">
        <v>2.18575349997263</v>
      </c>
      <c r="C92" t="s">
        <v>3</v>
      </c>
    </row>
    <row r="93" spans="1:3" x14ac:dyDescent="0.25">
      <c r="A93">
        <v>10</v>
      </c>
      <c r="B93">
        <v>1.07670760003384</v>
      </c>
      <c r="C93" t="s">
        <v>3</v>
      </c>
    </row>
    <row r="94" spans="1:3" x14ac:dyDescent="0.25">
      <c r="A94">
        <v>10</v>
      </c>
      <c r="B94">
        <v>1.0004351999377801</v>
      </c>
      <c r="C94" t="s">
        <v>3</v>
      </c>
    </row>
    <row r="95" spans="1:3" x14ac:dyDescent="0.25">
      <c r="A95">
        <v>10</v>
      </c>
      <c r="B95">
        <v>1.27839450002647</v>
      </c>
      <c r="C95" t="s">
        <v>3</v>
      </c>
    </row>
    <row r="96" spans="1:3" x14ac:dyDescent="0.25">
      <c r="A96">
        <v>10</v>
      </c>
      <c r="B96">
        <v>0.94306219997815699</v>
      </c>
      <c r="C96" t="s">
        <v>3</v>
      </c>
    </row>
    <row r="97" spans="1:3" x14ac:dyDescent="0.25">
      <c r="A97">
        <v>10</v>
      </c>
      <c r="B97">
        <v>1.5629207000601999</v>
      </c>
      <c r="C97" t="s">
        <v>3</v>
      </c>
    </row>
    <row r="98" spans="1:3" x14ac:dyDescent="0.25">
      <c r="A98">
        <v>10</v>
      </c>
      <c r="B98">
        <v>1.6955171000445199</v>
      </c>
      <c r="C98" t="s">
        <v>3</v>
      </c>
    </row>
    <row r="99" spans="1:3" x14ac:dyDescent="0.25">
      <c r="A99">
        <v>10</v>
      </c>
      <c r="B99">
        <v>1.3366877000080399</v>
      </c>
      <c r="C99" t="s">
        <v>3</v>
      </c>
    </row>
    <row r="100" spans="1:3" x14ac:dyDescent="0.25">
      <c r="A100">
        <v>10</v>
      </c>
      <c r="B100">
        <v>1.4009360999334599</v>
      </c>
      <c r="C100" t="s">
        <v>3</v>
      </c>
    </row>
    <row r="101" spans="1:3" x14ac:dyDescent="0.25">
      <c r="A101">
        <v>10</v>
      </c>
      <c r="B101">
        <v>1.4854184000287201</v>
      </c>
      <c r="C101" t="s">
        <v>3</v>
      </c>
    </row>
    <row r="102" spans="1:3" x14ac:dyDescent="0.25">
      <c r="A102">
        <v>10</v>
      </c>
      <c r="B102">
        <v>1.43375219998415</v>
      </c>
      <c r="C102" t="s">
        <v>3</v>
      </c>
    </row>
    <row r="103" spans="1:3" x14ac:dyDescent="0.25">
      <c r="A103">
        <v>10</v>
      </c>
      <c r="B103">
        <v>0.90772450005169902</v>
      </c>
      <c r="C103" t="s">
        <v>3</v>
      </c>
    </row>
    <row r="104" spans="1:3" x14ac:dyDescent="0.25">
      <c r="A104">
        <v>10</v>
      </c>
      <c r="B104">
        <v>1.3471699999645299</v>
      </c>
      <c r="C104" t="s">
        <v>3</v>
      </c>
    </row>
    <row r="105" spans="1:3" x14ac:dyDescent="0.25">
      <c r="A105">
        <v>10</v>
      </c>
      <c r="B105">
        <v>1.39378069993108</v>
      </c>
      <c r="C105" t="s">
        <v>3</v>
      </c>
    </row>
    <row r="106" spans="1:3" x14ac:dyDescent="0.25">
      <c r="A106">
        <v>10</v>
      </c>
      <c r="B106">
        <v>0.93783619999885504</v>
      </c>
      <c r="C106" t="s">
        <v>3</v>
      </c>
    </row>
    <row r="107" spans="1:3" x14ac:dyDescent="0.25">
      <c r="A107">
        <v>10</v>
      </c>
      <c r="B107">
        <v>1.7059997000033</v>
      </c>
      <c r="C107" t="s">
        <v>3</v>
      </c>
    </row>
    <row r="108" spans="1:3" x14ac:dyDescent="0.25">
      <c r="A108">
        <v>10</v>
      </c>
      <c r="B108">
        <v>1.01945320004597</v>
      </c>
      <c r="C108" t="s">
        <v>3</v>
      </c>
    </row>
    <row r="109" spans="1:3" x14ac:dyDescent="0.25">
      <c r="A109">
        <v>10</v>
      </c>
      <c r="B109">
        <v>1.7475610000546999</v>
      </c>
      <c r="C109" t="s">
        <v>3</v>
      </c>
    </row>
    <row r="110" spans="1:3" x14ac:dyDescent="0.25">
      <c r="A110">
        <v>10</v>
      </c>
      <c r="B110">
        <v>1.46498399996198</v>
      </c>
      <c r="C110" t="s">
        <v>3</v>
      </c>
    </row>
    <row r="111" spans="1:3" x14ac:dyDescent="0.25">
      <c r="A111">
        <v>10</v>
      </c>
      <c r="B111">
        <v>1.0052830999484199</v>
      </c>
      <c r="C111" t="s">
        <v>3</v>
      </c>
    </row>
    <row r="112" spans="1:3" x14ac:dyDescent="0.25">
      <c r="A112">
        <v>10</v>
      </c>
      <c r="B112">
        <v>1.5414175000041701</v>
      </c>
      <c r="C112" t="s">
        <v>3</v>
      </c>
    </row>
    <row r="113" spans="1:3" x14ac:dyDescent="0.25">
      <c r="A113">
        <v>10</v>
      </c>
      <c r="B113">
        <v>2.0596021999372098</v>
      </c>
      <c r="C113" t="s">
        <v>3</v>
      </c>
    </row>
    <row r="114" spans="1:3" x14ac:dyDescent="0.25">
      <c r="A114">
        <v>10</v>
      </c>
      <c r="B114">
        <v>1.2712374000111499</v>
      </c>
      <c r="C114" t="s">
        <v>3</v>
      </c>
    </row>
    <row r="115" spans="1:3" x14ac:dyDescent="0.25">
      <c r="A115">
        <v>10</v>
      </c>
      <c r="B115">
        <v>1.1107988000148901</v>
      </c>
      <c r="C115" t="s">
        <v>3</v>
      </c>
    </row>
    <row r="116" spans="1:3" x14ac:dyDescent="0.25">
      <c r="A116">
        <v>10</v>
      </c>
      <c r="B116">
        <v>1.4237970999674801</v>
      </c>
      <c r="C116" t="s">
        <v>3</v>
      </c>
    </row>
    <row r="117" spans="1:3" x14ac:dyDescent="0.25">
      <c r="A117">
        <v>10</v>
      </c>
      <c r="B117">
        <v>1.3628985999384799</v>
      </c>
      <c r="C117" t="s">
        <v>3</v>
      </c>
    </row>
    <row r="118" spans="1:3" x14ac:dyDescent="0.25">
      <c r="A118">
        <v>10</v>
      </c>
      <c r="B118">
        <v>1.4583831999916499</v>
      </c>
      <c r="C118" t="s">
        <v>3</v>
      </c>
    </row>
    <row r="119" spans="1:3" x14ac:dyDescent="0.25">
      <c r="A119">
        <v>10</v>
      </c>
      <c r="B119">
        <v>1.0968062999891099</v>
      </c>
      <c r="C119" t="s">
        <v>3</v>
      </c>
    </row>
    <row r="120" spans="1:3" x14ac:dyDescent="0.25">
      <c r="A120">
        <v>10</v>
      </c>
      <c r="B120">
        <v>1.75094689999241</v>
      </c>
      <c r="C120" t="s">
        <v>3</v>
      </c>
    </row>
    <row r="121" spans="1:3" x14ac:dyDescent="0.25">
      <c r="A121">
        <v>10</v>
      </c>
      <c r="B121">
        <v>1.7259100000373999</v>
      </c>
      <c r="C121" t="s">
        <v>3</v>
      </c>
    </row>
    <row r="122" spans="1:3" x14ac:dyDescent="0.25">
      <c r="A122">
        <v>10</v>
      </c>
      <c r="B122">
        <v>0.910193199990317</v>
      </c>
      <c r="C122" t="s">
        <v>3</v>
      </c>
    </row>
    <row r="123" spans="1:3" x14ac:dyDescent="0.25">
      <c r="A123">
        <v>10</v>
      </c>
      <c r="B123">
        <v>1.0975977000780399</v>
      </c>
      <c r="C123" t="s">
        <v>3</v>
      </c>
    </row>
    <row r="124" spans="1:3" x14ac:dyDescent="0.25">
      <c r="A124">
        <v>10</v>
      </c>
      <c r="B124">
        <v>1.6946135999169201</v>
      </c>
      <c r="C124" t="s">
        <v>3</v>
      </c>
    </row>
    <row r="125" spans="1:3" x14ac:dyDescent="0.25">
      <c r="A125">
        <v>10</v>
      </c>
      <c r="B125">
        <v>1.25181659997906</v>
      </c>
      <c r="C125" t="s">
        <v>3</v>
      </c>
    </row>
    <row r="126" spans="1:3" x14ac:dyDescent="0.25">
      <c r="A126">
        <v>10</v>
      </c>
      <c r="B126">
        <v>1.2230384999420401</v>
      </c>
      <c r="C126" t="s">
        <v>3</v>
      </c>
    </row>
    <row r="127" spans="1:3" x14ac:dyDescent="0.25">
      <c r="A127">
        <v>10</v>
      </c>
      <c r="B127">
        <v>1.4508198000257799</v>
      </c>
      <c r="C127" t="s">
        <v>3</v>
      </c>
    </row>
    <row r="128" spans="1:3" x14ac:dyDescent="0.25">
      <c r="A128">
        <v>10</v>
      </c>
      <c r="B128">
        <v>1.3139804999809701</v>
      </c>
      <c r="C128" t="s">
        <v>3</v>
      </c>
    </row>
    <row r="129" spans="1:3" x14ac:dyDescent="0.25">
      <c r="A129">
        <v>10</v>
      </c>
      <c r="B129">
        <v>1.5388100000564</v>
      </c>
      <c r="C129" t="s">
        <v>3</v>
      </c>
    </row>
    <row r="130" spans="1:3" x14ac:dyDescent="0.25">
      <c r="A130">
        <v>10</v>
      </c>
      <c r="B130">
        <v>1.41766959999222</v>
      </c>
      <c r="C130" t="s">
        <v>3</v>
      </c>
    </row>
    <row r="131" spans="1:3" x14ac:dyDescent="0.25">
      <c r="A131">
        <v>10</v>
      </c>
      <c r="B131">
        <v>1.60940429999027</v>
      </c>
      <c r="C131" t="s">
        <v>3</v>
      </c>
    </row>
    <row r="132" spans="1:3" x14ac:dyDescent="0.25">
      <c r="A132">
        <v>10</v>
      </c>
      <c r="B132">
        <v>0.85810959991067604</v>
      </c>
      <c r="C132" t="s">
        <v>3</v>
      </c>
    </row>
    <row r="133" spans="1:3" x14ac:dyDescent="0.25">
      <c r="A133">
        <v>10</v>
      </c>
      <c r="B133">
        <v>1.1088696999940999</v>
      </c>
      <c r="C133" t="s">
        <v>3</v>
      </c>
    </row>
    <row r="134" spans="1:3" x14ac:dyDescent="0.25">
      <c r="A134">
        <v>10</v>
      </c>
      <c r="B134">
        <v>1.0661424000281801</v>
      </c>
      <c r="C134" t="s">
        <v>3</v>
      </c>
    </row>
    <row r="135" spans="1:3" x14ac:dyDescent="0.25">
      <c r="A135">
        <v>10</v>
      </c>
      <c r="B135">
        <v>1.64445020002312</v>
      </c>
      <c r="C135" t="s">
        <v>3</v>
      </c>
    </row>
    <row r="136" spans="1:3" x14ac:dyDescent="0.25">
      <c r="A136">
        <v>10</v>
      </c>
      <c r="B136">
        <v>1.21569140010979</v>
      </c>
      <c r="C136" t="s">
        <v>3</v>
      </c>
    </row>
    <row r="137" spans="1:3" x14ac:dyDescent="0.25">
      <c r="A137">
        <v>10</v>
      </c>
      <c r="B137">
        <v>1.0519798999884999</v>
      </c>
      <c r="C137" t="s">
        <v>3</v>
      </c>
    </row>
    <row r="138" spans="1:3" x14ac:dyDescent="0.25">
      <c r="A138">
        <v>10</v>
      </c>
      <c r="B138">
        <v>1.0938148999121</v>
      </c>
      <c r="C138" t="s">
        <v>3</v>
      </c>
    </row>
    <row r="139" spans="1:3" x14ac:dyDescent="0.25">
      <c r="A139">
        <v>10</v>
      </c>
      <c r="B139">
        <v>0.97261659998912298</v>
      </c>
      <c r="C139" t="s">
        <v>3</v>
      </c>
    </row>
    <row r="140" spans="1:3" x14ac:dyDescent="0.25">
      <c r="A140">
        <v>10</v>
      </c>
      <c r="B140">
        <v>1.0283195000374601</v>
      </c>
      <c r="C140" t="s">
        <v>3</v>
      </c>
    </row>
    <row r="141" spans="1:3" x14ac:dyDescent="0.25">
      <c r="A141">
        <v>10</v>
      </c>
      <c r="B141">
        <v>0.90167960000689995</v>
      </c>
      <c r="C141" t="s">
        <v>3</v>
      </c>
    </row>
    <row r="142" spans="1:3" x14ac:dyDescent="0.25">
      <c r="A142">
        <v>10</v>
      </c>
      <c r="B142">
        <v>0.88834059995133396</v>
      </c>
      <c r="C142" t="s">
        <v>3</v>
      </c>
    </row>
    <row r="143" spans="1:3" x14ac:dyDescent="0.25">
      <c r="A143">
        <v>10</v>
      </c>
      <c r="B143">
        <v>1.0968557999003601</v>
      </c>
      <c r="C143" t="s">
        <v>3</v>
      </c>
    </row>
    <row r="144" spans="1:3" x14ac:dyDescent="0.25">
      <c r="A144">
        <v>10</v>
      </c>
      <c r="B144">
        <v>1.4543027000036</v>
      </c>
      <c r="C144" t="s">
        <v>3</v>
      </c>
    </row>
    <row r="145" spans="1:3" x14ac:dyDescent="0.25">
      <c r="A145">
        <v>10</v>
      </c>
      <c r="B145">
        <v>1.2553704000310899</v>
      </c>
      <c r="C145" t="s">
        <v>3</v>
      </c>
    </row>
    <row r="146" spans="1:3" x14ac:dyDescent="0.25">
      <c r="A146">
        <v>10</v>
      </c>
      <c r="B146">
        <v>1.5174963999306701</v>
      </c>
      <c r="C146" t="s">
        <v>3</v>
      </c>
    </row>
    <row r="147" spans="1:3" x14ac:dyDescent="0.25">
      <c r="A147">
        <v>10</v>
      </c>
      <c r="B147">
        <v>0.927793200011365</v>
      </c>
      <c r="C147" t="s">
        <v>3</v>
      </c>
    </row>
    <row r="148" spans="1:3" x14ac:dyDescent="0.25">
      <c r="A148">
        <v>10</v>
      </c>
      <c r="B148">
        <v>1.3551384999882401</v>
      </c>
      <c r="C148" t="s">
        <v>3</v>
      </c>
    </row>
    <row r="149" spans="1:3" x14ac:dyDescent="0.25">
      <c r="A149">
        <v>10</v>
      </c>
      <c r="B149">
        <v>1.3684250999940499</v>
      </c>
      <c r="C149" t="s">
        <v>3</v>
      </c>
    </row>
    <row r="150" spans="1:3" x14ac:dyDescent="0.25">
      <c r="A150">
        <v>10</v>
      </c>
      <c r="B150">
        <v>1.48470310005359</v>
      </c>
      <c r="C150" t="s">
        <v>3</v>
      </c>
    </row>
    <row r="151" spans="1:3" x14ac:dyDescent="0.25">
      <c r="A151">
        <v>10</v>
      </c>
      <c r="B151">
        <v>1.4541555000469</v>
      </c>
      <c r="C151" t="s">
        <v>3</v>
      </c>
    </row>
    <row r="152" spans="1:3" x14ac:dyDescent="0.25">
      <c r="A152">
        <v>10</v>
      </c>
      <c r="B152">
        <v>1.1767146999482001</v>
      </c>
      <c r="C152" t="s">
        <v>3</v>
      </c>
    </row>
    <row r="153" spans="1:3" x14ac:dyDescent="0.25">
      <c r="A153">
        <v>10</v>
      </c>
      <c r="B153">
        <v>1.26077579997945</v>
      </c>
      <c r="C153" t="s">
        <v>3</v>
      </c>
    </row>
    <row r="154" spans="1:3" x14ac:dyDescent="0.25">
      <c r="A154">
        <v>10</v>
      </c>
      <c r="B154">
        <v>1.0486371000297301</v>
      </c>
      <c r="C154" t="s">
        <v>3</v>
      </c>
    </row>
    <row r="155" spans="1:3" x14ac:dyDescent="0.25">
      <c r="A155">
        <v>10</v>
      </c>
      <c r="B155">
        <v>1.4312275000847801</v>
      </c>
      <c r="C155" t="s">
        <v>3</v>
      </c>
    </row>
    <row r="156" spans="1:3" x14ac:dyDescent="0.25">
      <c r="A156">
        <v>10</v>
      </c>
      <c r="B156">
        <v>1.5763830000068899</v>
      </c>
      <c r="C156" t="s">
        <v>3</v>
      </c>
    </row>
    <row r="157" spans="1:3" x14ac:dyDescent="0.25">
      <c r="A157">
        <v>10</v>
      </c>
      <c r="B157">
        <v>1.4080664999782999</v>
      </c>
      <c r="C157" t="s">
        <v>3</v>
      </c>
    </row>
    <row r="158" spans="1:3" x14ac:dyDescent="0.25">
      <c r="A158">
        <v>10</v>
      </c>
      <c r="B158">
        <v>1.1040321999462299</v>
      </c>
      <c r="C158" t="s">
        <v>3</v>
      </c>
    </row>
    <row r="159" spans="1:3" x14ac:dyDescent="0.25">
      <c r="A159">
        <v>10</v>
      </c>
      <c r="B159">
        <v>1.2615587000036601</v>
      </c>
      <c r="C159" t="s">
        <v>3</v>
      </c>
    </row>
    <row r="160" spans="1:3" x14ac:dyDescent="0.25">
      <c r="A160">
        <v>10</v>
      </c>
      <c r="B160">
        <v>1.4077773999888401</v>
      </c>
      <c r="C160" t="s">
        <v>3</v>
      </c>
    </row>
    <row r="161" spans="1:3" x14ac:dyDescent="0.25">
      <c r="A161">
        <v>10</v>
      </c>
      <c r="B161">
        <v>1.5253256000578399</v>
      </c>
      <c r="C161" t="s">
        <v>3</v>
      </c>
    </row>
    <row r="162" spans="1:3" x14ac:dyDescent="0.25">
      <c r="A162">
        <v>10</v>
      </c>
      <c r="B162">
        <v>1.1243173999246201</v>
      </c>
      <c r="C162" t="s">
        <v>3</v>
      </c>
    </row>
    <row r="163" spans="1:3" x14ac:dyDescent="0.25">
      <c r="A163">
        <v>10</v>
      </c>
      <c r="B163">
        <v>1.0215104999952</v>
      </c>
      <c r="C163" t="s">
        <v>3</v>
      </c>
    </row>
    <row r="164" spans="1:3" x14ac:dyDescent="0.25">
      <c r="A164">
        <v>10</v>
      </c>
      <c r="B164">
        <v>1.28205209993757</v>
      </c>
      <c r="C164" t="s">
        <v>3</v>
      </c>
    </row>
    <row r="165" spans="1:3" x14ac:dyDescent="0.25">
      <c r="A165">
        <v>10</v>
      </c>
      <c r="B165">
        <v>0.98685859993565805</v>
      </c>
      <c r="C165" t="s">
        <v>3</v>
      </c>
    </row>
    <row r="166" spans="1:3" x14ac:dyDescent="0.25">
      <c r="A166">
        <v>10</v>
      </c>
      <c r="B166">
        <v>1.1229126000544001</v>
      </c>
      <c r="C166" t="s">
        <v>3</v>
      </c>
    </row>
    <row r="167" spans="1:3" x14ac:dyDescent="0.25">
      <c r="A167">
        <v>10</v>
      </c>
      <c r="B167">
        <v>1.1984185000183001</v>
      </c>
      <c r="C167" t="s">
        <v>3</v>
      </c>
    </row>
    <row r="168" spans="1:3" x14ac:dyDescent="0.25">
      <c r="A168">
        <v>10</v>
      </c>
      <c r="B168">
        <v>1.6839780999580301</v>
      </c>
      <c r="C168" t="s">
        <v>3</v>
      </c>
    </row>
    <row r="169" spans="1:3" x14ac:dyDescent="0.25">
      <c r="A169">
        <v>10</v>
      </c>
      <c r="B169">
        <v>1.5864222999662101</v>
      </c>
      <c r="C169" t="s">
        <v>3</v>
      </c>
    </row>
    <row r="170" spans="1:3" x14ac:dyDescent="0.25">
      <c r="A170">
        <v>10</v>
      </c>
      <c r="B170">
        <v>1.98688250000122</v>
      </c>
      <c r="C170" t="s">
        <v>3</v>
      </c>
    </row>
    <row r="171" spans="1:3" x14ac:dyDescent="0.25">
      <c r="A171">
        <v>10</v>
      </c>
      <c r="B171">
        <v>1.5298867999808801</v>
      </c>
      <c r="C171" t="s">
        <v>3</v>
      </c>
    </row>
    <row r="172" spans="1:3" x14ac:dyDescent="0.25">
      <c r="A172">
        <v>10</v>
      </c>
      <c r="B172">
        <v>2.35463260009419</v>
      </c>
      <c r="C172" t="s">
        <v>3</v>
      </c>
    </row>
    <row r="173" spans="1:3" x14ac:dyDescent="0.25">
      <c r="A173">
        <v>10</v>
      </c>
      <c r="B173">
        <v>1.41127280006185</v>
      </c>
      <c r="C173" t="s">
        <v>3</v>
      </c>
    </row>
    <row r="174" spans="1:3" x14ac:dyDescent="0.25">
      <c r="A174">
        <v>10</v>
      </c>
      <c r="B174">
        <v>0.97427310002967704</v>
      </c>
      <c r="C174" t="s">
        <v>3</v>
      </c>
    </row>
    <row r="175" spans="1:3" x14ac:dyDescent="0.25">
      <c r="A175">
        <v>10</v>
      </c>
      <c r="B175">
        <v>1.54591420001816</v>
      </c>
      <c r="C175" t="s">
        <v>3</v>
      </c>
    </row>
    <row r="176" spans="1:3" x14ac:dyDescent="0.25">
      <c r="A176">
        <v>10</v>
      </c>
      <c r="B176">
        <v>1.01560620008967</v>
      </c>
      <c r="C176" t="s">
        <v>3</v>
      </c>
    </row>
    <row r="177" spans="1:3" x14ac:dyDescent="0.25">
      <c r="A177">
        <v>10</v>
      </c>
      <c r="B177">
        <v>1.73736300005111</v>
      </c>
      <c r="C177" t="s">
        <v>3</v>
      </c>
    </row>
    <row r="178" spans="1:3" x14ac:dyDescent="0.25">
      <c r="A178">
        <v>10</v>
      </c>
      <c r="B178">
        <v>1.6039417999563701</v>
      </c>
      <c r="C178" t="s">
        <v>3</v>
      </c>
    </row>
    <row r="179" spans="1:3" x14ac:dyDescent="0.25">
      <c r="A179">
        <v>10</v>
      </c>
      <c r="B179">
        <v>1.5228116000071099</v>
      </c>
      <c r="C179" t="s">
        <v>3</v>
      </c>
    </row>
    <row r="180" spans="1:3" x14ac:dyDescent="0.25">
      <c r="A180">
        <v>10</v>
      </c>
      <c r="B180">
        <v>1.6945155999856001</v>
      </c>
      <c r="C180" t="s">
        <v>3</v>
      </c>
    </row>
    <row r="181" spans="1:3" x14ac:dyDescent="0.25">
      <c r="A181">
        <v>10</v>
      </c>
      <c r="B181">
        <v>1.17521430004853</v>
      </c>
      <c r="C181" t="s">
        <v>3</v>
      </c>
    </row>
    <row r="182" spans="1:3" x14ac:dyDescent="0.25">
      <c r="A182">
        <v>10</v>
      </c>
      <c r="B182">
        <v>1.33442149998154</v>
      </c>
      <c r="C182" t="s">
        <v>3</v>
      </c>
    </row>
    <row r="183" spans="1:3" x14ac:dyDescent="0.25">
      <c r="A183">
        <v>10</v>
      </c>
      <c r="B183">
        <v>1.75341470004059</v>
      </c>
      <c r="C183" t="s">
        <v>3</v>
      </c>
    </row>
    <row r="184" spans="1:3" x14ac:dyDescent="0.25">
      <c r="A184">
        <v>10</v>
      </c>
      <c r="B184">
        <v>1.6700025999452901</v>
      </c>
      <c r="C184" t="s">
        <v>3</v>
      </c>
    </row>
    <row r="185" spans="1:3" x14ac:dyDescent="0.25">
      <c r="A185">
        <v>10</v>
      </c>
      <c r="B185">
        <v>1.94776410004124</v>
      </c>
      <c r="C185" t="s">
        <v>3</v>
      </c>
    </row>
    <row r="186" spans="1:3" x14ac:dyDescent="0.25">
      <c r="A186">
        <v>10</v>
      </c>
      <c r="B186">
        <v>1.7925332000013401</v>
      </c>
      <c r="C186" t="s">
        <v>3</v>
      </c>
    </row>
    <row r="187" spans="1:3" x14ac:dyDescent="0.25">
      <c r="A187">
        <v>10</v>
      </c>
      <c r="B187">
        <v>1.0137782000238</v>
      </c>
      <c r="C187" t="s">
        <v>3</v>
      </c>
    </row>
    <row r="188" spans="1:3" x14ac:dyDescent="0.25">
      <c r="A188">
        <v>10</v>
      </c>
      <c r="B188">
        <v>2.3470743999350798</v>
      </c>
      <c r="C188" t="s">
        <v>3</v>
      </c>
    </row>
    <row r="189" spans="1:3" x14ac:dyDescent="0.25">
      <c r="A189">
        <v>10</v>
      </c>
      <c r="B189">
        <v>0.92706730007193905</v>
      </c>
      <c r="C189" t="s">
        <v>3</v>
      </c>
    </row>
    <row r="190" spans="1:3" x14ac:dyDescent="0.25">
      <c r="A190">
        <v>10</v>
      </c>
      <c r="B190">
        <v>1.1116249000187901</v>
      </c>
      <c r="C190" t="s">
        <v>3</v>
      </c>
    </row>
    <row r="191" spans="1:3" x14ac:dyDescent="0.25">
      <c r="A191">
        <v>10</v>
      </c>
      <c r="B191">
        <v>1.5553507000440701</v>
      </c>
      <c r="C191" t="s">
        <v>3</v>
      </c>
    </row>
    <row r="192" spans="1:3" x14ac:dyDescent="0.25">
      <c r="A192">
        <v>10</v>
      </c>
      <c r="B192">
        <v>3.96560657597729</v>
      </c>
      <c r="C192" t="s">
        <v>3</v>
      </c>
    </row>
    <row r="193" spans="1:3" x14ac:dyDescent="0.25">
      <c r="A193">
        <v>10</v>
      </c>
      <c r="B193">
        <v>1.4988425630144699</v>
      </c>
      <c r="C193" t="s">
        <v>3</v>
      </c>
    </row>
    <row r="194" spans="1:3" x14ac:dyDescent="0.25">
      <c r="A194">
        <v>10</v>
      </c>
      <c r="B194">
        <v>1.479702378012</v>
      </c>
      <c r="C194" t="s">
        <v>3</v>
      </c>
    </row>
    <row r="195" spans="1:3" x14ac:dyDescent="0.25">
      <c r="A195">
        <v>10</v>
      </c>
      <c r="B195">
        <v>2.3834825329831801</v>
      </c>
      <c r="C195" t="s">
        <v>3</v>
      </c>
    </row>
    <row r="196" spans="1:3" x14ac:dyDescent="0.25">
      <c r="A196">
        <v>10</v>
      </c>
      <c r="B196">
        <v>1.6995885589858499</v>
      </c>
      <c r="C196" t="s">
        <v>3</v>
      </c>
    </row>
    <row r="197" spans="1:3" x14ac:dyDescent="0.25">
      <c r="A197">
        <v>10</v>
      </c>
      <c r="B197">
        <v>1.62776097399182</v>
      </c>
      <c r="C197" t="s">
        <v>3</v>
      </c>
    </row>
    <row r="198" spans="1:3" x14ac:dyDescent="0.25">
      <c r="A198">
        <v>10</v>
      </c>
      <c r="B198">
        <v>2.2329208900045998</v>
      </c>
      <c r="C198" t="s">
        <v>3</v>
      </c>
    </row>
    <row r="199" spans="1:3" x14ac:dyDescent="0.25">
      <c r="A199">
        <v>10</v>
      </c>
      <c r="B199">
        <v>2.1967487400106598</v>
      </c>
      <c r="C199" t="s">
        <v>3</v>
      </c>
    </row>
    <row r="200" spans="1:3" x14ac:dyDescent="0.25">
      <c r="A200">
        <v>10</v>
      </c>
      <c r="B200">
        <v>2.7211979339772299</v>
      </c>
      <c r="C200" t="s">
        <v>3</v>
      </c>
    </row>
    <row r="201" spans="1:3" x14ac:dyDescent="0.25">
      <c r="A201">
        <v>10</v>
      </c>
      <c r="B201">
        <v>4.1703038499981604</v>
      </c>
      <c r="C201" t="s">
        <v>3</v>
      </c>
    </row>
    <row r="202" spans="1:3" x14ac:dyDescent="0.25">
      <c r="A202">
        <v>10</v>
      </c>
      <c r="B202">
        <v>1.9279214210109701</v>
      </c>
      <c r="C202" t="s">
        <v>3</v>
      </c>
    </row>
    <row r="203" spans="1:3" x14ac:dyDescent="0.25">
      <c r="A203">
        <v>10</v>
      </c>
      <c r="B203">
        <v>2.1980231880152101</v>
      </c>
      <c r="C203" t="s">
        <v>3</v>
      </c>
    </row>
    <row r="204" spans="1:3" x14ac:dyDescent="0.25">
      <c r="A204">
        <v>10</v>
      </c>
      <c r="B204">
        <v>1.44662685398361</v>
      </c>
      <c r="C204" t="s">
        <v>3</v>
      </c>
    </row>
    <row r="205" spans="1:3" x14ac:dyDescent="0.25">
      <c r="A205">
        <v>10</v>
      </c>
      <c r="B205">
        <v>2.0272451920027299</v>
      </c>
      <c r="C205" t="s">
        <v>3</v>
      </c>
    </row>
    <row r="206" spans="1:3" x14ac:dyDescent="0.25">
      <c r="A206">
        <v>10</v>
      </c>
      <c r="B206">
        <v>1.6954098859860001</v>
      </c>
      <c r="C206" t="s">
        <v>3</v>
      </c>
    </row>
    <row r="207" spans="1:3" x14ac:dyDescent="0.25">
      <c r="A207">
        <v>10</v>
      </c>
      <c r="B207">
        <v>2.3518575790221798</v>
      </c>
      <c r="C207" t="s">
        <v>3</v>
      </c>
    </row>
    <row r="208" spans="1:3" x14ac:dyDescent="0.25">
      <c r="A208">
        <v>10</v>
      </c>
      <c r="B208">
        <v>1.24978467597975</v>
      </c>
      <c r="C208" t="s">
        <v>3</v>
      </c>
    </row>
    <row r="209" spans="1:3" x14ac:dyDescent="0.25">
      <c r="A209">
        <v>10</v>
      </c>
      <c r="B209">
        <v>1.8795557050034399</v>
      </c>
      <c r="C209" t="s">
        <v>3</v>
      </c>
    </row>
    <row r="210" spans="1:3" x14ac:dyDescent="0.25">
      <c r="A210">
        <v>10</v>
      </c>
      <c r="B210">
        <v>2.6857822390156798</v>
      </c>
      <c r="C210" t="s">
        <v>3</v>
      </c>
    </row>
    <row r="211" spans="1:3" x14ac:dyDescent="0.25">
      <c r="A211">
        <v>10</v>
      </c>
      <c r="B211">
        <v>1.06470870799967</v>
      </c>
      <c r="C211" t="s">
        <v>3</v>
      </c>
    </row>
    <row r="212" spans="1:3" x14ac:dyDescent="0.25">
      <c r="A212">
        <v>10</v>
      </c>
      <c r="B212">
        <v>1.3815122809901299</v>
      </c>
      <c r="C212" t="s">
        <v>3</v>
      </c>
    </row>
    <row r="213" spans="1:3" x14ac:dyDescent="0.25">
      <c r="A213">
        <v>10</v>
      </c>
      <c r="B213">
        <v>1.73003136500483</v>
      </c>
      <c r="C213" t="s">
        <v>3</v>
      </c>
    </row>
    <row r="214" spans="1:3" x14ac:dyDescent="0.25">
      <c r="A214">
        <v>10</v>
      </c>
      <c r="B214">
        <v>1.1787835760042</v>
      </c>
      <c r="C214" t="s">
        <v>3</v>
      </c>
    </row>
    <row r="215" spans="1:3" x14ac:dyDescent="0.25">
      <c r="A215">
        <v>10</v>
      </c>
      <c r="B215">
        <v>3.48470703099155</v>
      </c>
      <c r="C215" t="s">
        <v>3</v>
      </c>
    </row>
    <row r="216" spans="1:3" x14ac:dyDescent="0.25">
      <c r="A216">
        <v>10</v>
      </c>
      <c r="B216">
        <v>2.1675493989896402</v>
      </c>
      <c r="C216" t="s">
        <v>3</v>
      </c>
    </row>
    <row r="217" spans="1:3" x14ac:dyDescent="0.25">
      <c r="A217">
        <v>10</v>
      </c>
      <c r="B217">
        <v>2.1676129900151802</v>
      </c>
      <c r="C217" t="s">
        <v>3</v>
      </c>
    </row>
    <row r="218" spans="1:3" x14ac:dyDescent="0.25">
      <c r="A218">
        <v>10</v>
      </c>
      <c r="B218">
        <v>1.3649342299904601</v>
      </c>
      <c r="C218" t="s">
        <v>3</v>
      </c>
    </row>
    <row r="219" spans="1:3" x14ac:dyDescent="0.25">
      <c r="A219">
        <v>10</v>
      </c>
      <c r="B219">
        <v>1.21482615498825</v>
      </c>
      <c r="C219" t="s">
        <v>3</v>
      </c>
    </row>
    <row r="220" spans="1:3" x14ac:dyDescent="0.25">
      <c r="A220">
        <v>10</v>
      </c>
      <c r="B220">
        <v>1.78103198102326</v>
      </c>
      <c r="C220" t="s">
        <v>3</v>
      </c>
    </row>
    <row r="221" spans="1:3" x14ac:dyDescent="0.25">
      <c r="A221">
        <v>10</v>
      </c>
      <c r="B221">
        <v>2.15141477799625</v>
      </c>
      <c r="C221" t="s">
        <v>3</v>
      </c>
    </row>
    <row r="222" spans="1:3" x14ac:dyDescent="0.25">
      <c r="A222">
        <v>10</v>
      </c>
      <c r="B222">
        <v>2.1643696660175902</v>
      </c>
      <c r="C222" t="s">
        <v>3</v>
      </c>
    </row>
    <row r="223" spans="1:3" x14ac:dyDescent="0.25">
      <c r="A223">
        <v>10</v>
      </c>
      <c r="B223">
        <v>1.76634705200558</v>
      </c>
      <c r="C223" t="s">
        <v>3</v>
      </c>
    </row>
    <row r="224" spans="1:3" x14ac:dyDescent="0.25">
      <c r="A224">
        <v>10</v>
      </c>
      <c r="B224">
        <v>1.56909114299924</v>
      </c>
      <c r="C224" t="s">
        <v>3</v>
      </c>
    </row>
    <row r="225" spans="1:3" x14ac:dyDescent="0.25">
      <c r="A225">
        <v>10</v>
      </c>
      <c r="B225">
        <v>1.5483728030230799</v>
      </c>
      <c r="C225" t="s">
        <v>3</v>
      </c>
    </row>
    <row r="226" spans="1:3" x14ac:dyDescent="0.25">
      <c r="A226">
        <v>10</v>
      </c>
      <c r="B226">
        <v>1.6988880709977801</v>
      </c>
      <c r="C226" t="s">
        <v>3</v>
      </c>
    </row>
    <row r="227" spans="1:3" x14ac:dyDescent="0.25">
      <c r="A227">
        <v>10</v>
      </c>
      <c r="B227">
        <v>1.2125207629869601</v>
      </c>
      <c r="C227" t="s">
        <v>3</v>
      </c>
    </row>
    <row r="228" spans="1:3" x14ac:dyDescent="0.25">
      <c r="A228">
        <v>10</v>
      </c>
      <c r="B228">
        <v>1.19885035901097</v>
      </c>
      <c r="C228" t="s">
        <v>3</v>
      </c>
    </row>
    <row r="229" spans="1:3" x14ac:dyDescent="0.25">
      <c r="A229">
        <v>10</v>
      </c>
      <c r="B229">
        <v>1.4828790850006</v>
      </c>
      <c r="C229" t="s">
        <v>3</v>
      </c>
    </row>
    <row r="230" spans="1:3" x14ac:dyDescent="0.25">
      <c r="A230">
        <v>10</v>
      </c>
      <c r="B230">
        <v>1.4666428659984301</v>
      </c>
      <c r="C230" t="s">
        <v>3</v>
      </c>
    </row>
    <row r="231" spans="1:3" x14ac:dyDescent="0.25">
      <c r="A231">
        <v>10</v>
      </c>
      <c r="B231">
        <v>2.91920852099428</v>
      </c>
      <c r="C231" t="s">
        <v>3</v>
      </c>
    </row>
    <row r="232" spans="1:3" x14ac:dyDescent="0.25">
      <c r="A232">
        <v>10</v>
      </c>
      <c r="B232">
        <v>1.98550395300844</v>
      </c>
      <c r="C232" t="s">
        <v>3</v>
      </c>
    </row>
    <row r="233" spans="1:3" x14ac:dyDescent="0.25">
      <c r="A233">
        <v>10</v>
      </c>
      <c r="B233">
        <v>1.5311539449903599</v>
      </c>
      <c r="C233" t="s">
        <v>3</v>
      </c>
    </row>
    <row r="234" spans="1:3" x14ac:dyDescent="0.25">
      <c r="A234">
        <v>10</v>
      </c>
      <c r="B234">
        <v>2.2340657390013798</v>
      </c>
      <c r="C234" t="s">
        <v>3</v>
      </c>
    </row>
    <row r="235" spans="1:3" x14ac:dyDescent="0.25">
      <c r="A235">
        <v>10</v>
      </c>
      <c r="B235">
        <v>3.0552479799953201</v>
      </c>
      <c r="C235" t="s">
        <v>3</v>
      </c>
    </row>
    <row r="236" spans="1:3" x14ac:dyDescent="0.25">
      <c r="A236">
        <v>10</v>
      </c>
      <c r="B236">
        <v>1.6124303599935901</v>
      </c>
      <c r="C236" t="s">
        <v>3</v>
      </c>
    </row>
    <row r="237" spans="1:3" x14ac:dyDescent="0.25">
      <c r="A237">
        <v>10</v>
      </c>
      <c r="B237">
        <v>1.69954556797165</v>
      </c>
      <c r="C237" t="s">
        <v>3</v>
      </c>
    </row>
    <row r="238" spans="1:3" x14ac:dyDescent="0.25">
      <c r="A238">
        <v>10</v>
      </c>
      <c r="B238">
        <v>2.9380888839950701</v>
      </c>
      <c r="C238" t="s">
        <v>3</v>
      </c>
    </row>
    <row r="239" spans="1:3" x14ac:dyDescent="0.25">
      <c r="A239">
        <v>10</v>
      </c>
      <c r="B239">
        <v>1.81526785501046</v>
      </c>
      <c r="C239" t="s">
        <v>3</v>
      </c>
    </row>
    <row r="240" spans="1:3" x14ac:dyDescent="0.25">
      <c r="A240">
        <v>10</v>
      </c>
      <c r="B240">
        <v>2.2677638300228802</v>
      </c>
      <c r="C240" t="s">
        <v>3</v>
      </c>
    </row>
    <row r="241" spans="1:3" x14ac:dyDescent="0.25">
      <c r="A241">
        <v>10</v>
      </c>
      <c r="B241">
        <v>1.9489934600132901</v>
      </c>
      <c r="C241" t="s">
        <v>3</v>
      </c>
    </row>
    <row r="242" spans="1:3" x14ac:dyDescent="0.25">
      <c r="A242">
        <v>10</v>
      </c>
      <c r="B242">
        <v>1.61704673001077</v>
      </c>
      <c r="C242" t="s">
        <v>3</v>
      </c>
    </row>
    <row r="243" spans="1:3" x14ac:dyDescent="0.25">
      <c r="A243">
        <v>10</v>
      </c>
      <c r="B243">
        <v>1.68115491999196</v>
      </c>
      <c r="C243" t="s">
        <v>3</v>
      </c>
    </row>
    <row r="244" spans="1:3" x14ac:dyDescent="0.25">
      <c r="A244">
        <v>10</v>
      </c>
      <c r="B244">
        <v>2.0516749400121599</v>
      </c>
      <c r="C244" t="s">
        <v>3</v>
      </c>
    </row>
    <row r="245" spans="1:3" x14ac:dyDescent="0.25">
      <c r="A245">
        <v>10</v>
      </c>
      <c r="B245">
        <v>1.4997928449883999</v>
      </c>
      <c r="C245" t="s">
        <v>3</v>
      </c>
    </row>
    <row r="246" spans="1:3" x14ac:dyDescent="0.25">
      <c r="A246">
        <v>10</v>
      </c>
      <c r="B246">
        <v>1.66519193799467</v>
      </c>
      <c r="C246" t="s">
        <v>3</v>
      </c>
    </row>
    <row r="247" spans="1:3" x14ac:dyDescent="0.25">
      <c r="A247">
        <v>10</v>
      </c>
      <c r="B247">
        <v>1.4487436729832499</v>
      </c>
      <c r="C247" t="s">
        <v>3</v>
      </c>
    </row>
    <row r="248" spans="1:3" x14ac:dyDescent="0.25">
      <c r="A248">
        <v>10</v>
      </c>
      <c r="B248">
        <v>1.99976481698104</v>
      </c>
      <c r="C248" t="s">
        <v>3</v>
      </c>
    </row>
    <row r="249" spans="1:3" x14ac:dyDescent="0.25">
      <c r="A249">
        <v>10</v>
      </c>
      <c r="B249">
        <v>1.9674881949904299</v>
      </c>
      <c r="C249" t="s">
        <v>3</v>
      </c>
    </row>
    <row r="250" spans="1:3" x14ac:dyDescent="0.25">
      <c r="A250">
        <v>10</v>
      </c>
      <c r="B250">
        <v>1.4321988559968299</v>
      </c>
      <c r="C250" t="s">
        <v>3</v>
      </c>
    </row>
    <row r="251" spans="1:3" x14ac:dyDescent="0.25">
      <c r="A251">
        <v>10</v>
      </c>
      <c r="B251">
        <v>2.1488073329965101</v>
      </c>
      <c r="C251" t="s">
        <v>3</v>
      </c>
    </row>
    <row r="252" spans="1:3" x14ac:dyDescent="0.25">
      <c r="A252">
        <v>10</v>
      </c>
      <c r="B252">
        <v>2.3167186840146301</v>
      </c>
      <c r="C252" t="s">
        <v>3</v>
      </c>
    </row>
    <row r="253" spans="1:3" x14ac:dyDescent="0.25">
      <c r="A253">
        <v>10</v>
      </c>
      <c r="B253">
        <v>1.8847711179987501</v>
      </c>
      <c r="C253" t="s">
        <v>3</v>
      </c>
    </row>
    <row r="254" spans="1:3" x14ac:dyDescent="0.25">
      <c r="A254">
        <v>10</v>
      </c>
      <c r="B254">
        <v>1.8669071619806299</v>
      </c>
      <c r="C254" t="s">
        <v>3</v>
      </c>
    </row>
    <row r="255" spans="1:3" x14ac:dyDescent="0.25">
      <c r="A255">
        <v>10</v>
      </c>
      <c r="B255">
        <v>1.8685257930192101</v>
      </c>
      <c r="C255" t="s">
        <v>3</v>
      </c>
    </row>
    <row r="256" spans="1:3" x14ac:dyDescent="0.25">
      <c r="A256">
        <v>10</v>
      </c>
      <c r="B256">
        <v>1.36746895199758</v>
      </c>
      <c r="C256" t="s">
        <v>3</v>
      </c>
    </row>
    <row r="257" spans="1:3" x14ac:dyDescent="0.25">
      <c r="A257">
        <v>10</v>
      </c>
      <c r="B257">
        <v>1.53225306500098</v>
      </c>
      <c r="C257" t="s">
        <v>3</v>
      </c>
    </row>
    <row r="258" spans="1:3" x14ac:dyDescent="0.25">
      <c r="A258">
        <v>10</v>
      </c>
      <c r="B258">
        <v>1.87987698402139</v>
      </c>
      <c r="C258" t="s">
        <v>3</v>
      </c>
    </row>
    <row r="259" spans="1:3" x14ac:dyDescent="0.25">
      <c r="A259">
        <v>10</v>
      </c>
      <c r="B259">
        <v>1.63110351498471</v>
      </c>
      <c r="C259" t="s">
        <v>3</v>
      </c>
    </row>
    <row r="260" spans="1:3" x14ac:dyDescent="0.25">
      <c r="A260">
        <v>10</v>
      </c>
      <c r="B260">
        <v>2.6372916920226999</v>
      </c>
      <c r="C260" t="s">
        <v>3</v>
      </c>
    </row>
    <row r="261" spans="1:3" x14ac:dyDescent="0.25">
      <c r="A261">
        <v>10</v>
      </c>
      <c r="B261">
        <v>1.9997663260146501</v>
      </c>
      <c r="C261" t="s">
        <v>3</v>
      </c>
    </row>
    <row r="262" spans="1:3" x14ac:dyDescent="0.25">
      <c r="A262">
        <v>10</v>
      </c>
      <c r="B262">
        <v>1.74742500801221</v>
      </c>
      <c r="C262" t="s">
        <v>3</v>
      </c>
    </row>
    <row r="263" spans="1:3" x14ac:dyDescent="0.25">
      <c r="A263">
        <v>10</v>
      </c>
      <c r="B263">
        <v>1.43289125998853</v>
      </c>
      <c r="C263" t="s">
        <v>3</v>
      </c>
    </row>
    <row r="264" spans="1:3" x14ac:dyDescent="0.25">
      <c r="A264">
        <v>10</v>
      </c>
      <c r="B264">
        <v>1.89307824798743</v>
      </c>
      <c r="C264" t="s">
        <v>3</v>
      </c>
    </row>
    <row r="265" spans="1:3" x14ac:dyDescent="0.25">
      <c r="A265">
        <v>10</v>
      </c>
      <c r="B265">
        <v>1.30177998100407</v>
      </c>
      <c r="C265" t="s">
        <v>3</v>
      </c>
    </row>
    <row r="266" spans="1:3" x14ac:dyDescent="0.25">
      <c r="A266">
        <v>10</v>
      </c>
      <c r="B266">
        <v>1.2869915180199301</v>
      </c>
      <c r="C266" t="s">
        <v>3</v>
      </c>
    </row>
    <row r="267" spans="1:3" x14ac:dyDescent="0.25">
      <c r="A267">
        <v>10</v>
      </c>
      <c r="B267">
        <v>2.5049984510114802</v>
      </c>
      <c r="C267" t="s">
        <v>3</v>
      </c>
    </row>
    <row r="268" spans="1:3" x14ac:dyDescent="0.25">
      <c r="A268">
        <v>10</v>
      </c>
      <c r="B268">
        <v>1.3848893970134599</v>
      </c>
      <c r="C268" t="s">
        <v>3</v>
      </c>
    </row>
    <row r="269" spans="1:3" x14ac:dyDescent="0.25">
      <c r="A269">
        <v>10</v>
      </c>
      <c r="B269">
        <v>2.7469148050004102</v>
      </c>
      <c r="C269" t="s">
        <v>3</v>
      </c>
    </row>
    <row r="270" spans="1:3" x14ac:dyDescent="0.25">
      <c r="A270">
        <v>10</v>
      </c>
      <c r="B270">
        <v>1.9331781669752599</v>
      </c>
      <c r="C270" t="s">
        <v>3</v>
      </c>
    </row>
    <row r="271" spans="1:3" x14ac:dyDescent="0.25">
      <c r="A271">
        <v>10</v>
      </c>
      <c r="B271">
        <v>1.1408785609819401</v>
      </c>
      <c r="C271" t="s">
        <v>3</v>
      </c>
    </row>
    <row r="272" spans="1:3" x14ac:dyDescent="0.25">
      <c r="A272">
        <v>10</v>
      </c>
      <c r="B272">
        <v>1.47434852199512</v>
      </c>
      <c r="C272" t="s">
        <v>3</v>
      </c>
    </row>
    <row r="273" spans="1:3" x14ac:dyDescent="0.25">
      <c r="A273">
        <v>10</v>
      </c>
      <c r="B273">
        <v>1.2512007569894099</v>
      </c>
      <c r="C273" t="s">
        <v>3</v>
      </c>
    </row>
    <row r="274" spans="1:3" x14ac:dyDescent="0.25">
      <c r="A274">
        <v>10</v>
      </c>
      <c r="B274">
        <v>1.3196843669866201</v>
      </c>
      <c r="C274" t="s">
        <v>3</v>
      </c>
    </row>
    <row r="275" spans="1:3" x14ac:dyDescent="0.25">
      <c r="A275">
        <v>10</v>
      </c>
      <c r="B275">
        <v>0.90078755002468802</v>
      </c>
      <c r="C275" t="s">
        <v>3</v>
      </c>
    </row>
    <row r="276" spans="1:3" x14ac:dyDescent="0.25">
      <c r="A276">
        <v>10</v>
      </c>
      <c r="B276">
        <v>1.4018346959783199</v>
      </c>
      <c r="C276" t="s">
        <v>3</v>
      </c>
    </row>
    <row r="277" spans="1:3" x14ac:dyDescent="0.25">
      <c r="A277">
        <v>10</v>
      </c>
      <c r="B277">
        <v>2.0978561030060501</v>
      </c>
      <c r="C277" t="s">
        <v>3</v>
      </c>
    </row>
    <row r="278" spans="1:3" x14ac:dyDescent="0.25">
      <c r="A278">
        <v>10</v>
      </c>
      <c r="B278">
        <v>2.3544072929944302</v>
      </c>
      <c r="C278" t="s">
        <v>3</v>
      </c>
    </row>
    <row r="279" spans="1:3" x14ac:dyDescent="0.25">
      <c r="A279">
        <v>10</v>
      </c>
      <c r="B279">
        <v>1.74165860700304</v>
      </c>
      <c r="C279" t="s">
        <v>3</v>
      </c>
    </row>
    <row r="280" spans="1:3" x14ac:dyDescent="0.25">
      <c r="A280">
        <v>10</v>
      </c>
      <c r="B280">
        <v>1.65249647398013</v>
      </c>
      <c r="C280" t="s">
        <v>3</v>
      </c>
    </row>
    <row r="281" spans="1:3" x14ac:dyDescent="0.25">
      <c r="A281">
        <v>10</v>
      </c>
      <c r="B281">
        <v>1.5134951089858</v>
      </c>
      <c r="C281" t="s">
        <v>3</v>
      </c>
    </row>
    <row r="282" spans="1:3" x14ac:dyDescent="0.25">
      <c r="A282">
        <v>10</v>
      </c>
      <c r="B282">
        <v>1.30113166800583</v>
      </c>
      <c r="C282" t="s">
        <v>3</v>
      </c>
    </row>
    <row r="283" spans="1:3" x14ac:dyDescent="0.25">
      <c r="A283">
        <v>10</v>
      </c>
      <c r="B283">
        <v>2.0815772269852402</v>
      </c>
      <c r="C283" t="s">
        <v>3</v>
      </c>
    </row>
    <row r="284" spans="1:3" x14ac:dyDescent="0.25">
      <c r="A284">
        <v>10</v>
      </c>
      <c r="B284">
        <v>1.67024516299716</v>
      </c>
      <c r="C284" t="s">
        <v>3</v>
      </c>
    </row>
    <row r="285" spans="1:3" x14ac:dyDescent="0.25">
      <c r="A285">
        <v>10</v>
      </c>
      <c r="B285">
        <v>1.68331982201198</v>
      </c>
      <c r="C285" t="s">
        <v>3</v>
      </c>
    </row>
    <row r="286" spans="1:3" x14ac:dyDescent="0.25">
      <c r="A286">
        <v>10</v>
      </c>
      <c r="B286">
        <v>2.11665480400552</v>
      </c>
      <c r="C286" t="s">
        <v>3</v>
      </c>
    </row>
    <row r="287" spans="1:3" x14ac:dyDescent="0.25">
      <c r="A287">
        <v>10</v>
      </c>
      <c r="B287">
        <v>1.0981660629913601</v>
      </c>
      <c r="C287" t="s">
        <v>3</v>
      </c>
    </row>
    <row r="288" spans="1:3" x14ac:dyDescent="0.25">
      <c r="A288">
        <v>10</v>
      </c>
      <c r="B288">
        <v>2.1679617379850198</v>
      </c>
      <c r="C288" t="s">
        <v>3</v>
      </c>
    </row>
    <row r="289" spans="1:3" x14ac:dyDescent="0.25">
      <c r="A289">
        <v>10</v>
      </c>
      <c r="B289">
        <v>2.1654387180169499</v>
      </c>
      <c r="C289" t="s">
        <v>3</v>
      </c>
    </row>
    <row r="290" spans="1:3" x14ac:dyDescent="0.25">
      <c r="A290">
        <v>10</v>
      </c>
      <c r="B290">
        <v>1.3993267210025799</v>
      </c>
      <c r="C290" t="s">
        <v>3</v>
      </c>
    </row>
    <row r="291" spans="1:3" x14ac:dyDescent="0.25">
      <c r="A291">
        <v>10</v>
      </c>
      <c r="B291">
        <v>1.36466517599183</v>
      </c>
      <c r="C291" t="s">
        <v>3</v>
      </c>
    </row>
    <row r="292" spans="1:3" x14ac:dyDescent="0.25">
      <c r="A292">
        <v>10</v>
      </c>
      <c r="B292">
        <v>1.6659521720139301</v>
      </c>
      <c r="C292" t="s">
        <v>3</v>
      </c>
    </row>
    <row r="293" spans="1:3" x14ac:dyDescent="0.25">
      <c r="A293">
        <v>10</v>
      </c>
      <c r="B293">
        <v>1.21487839598557</v>
      </c>
      <c r="C293" t="s">
        <v>3</v>
      </c>
    </row>
    <row r="294" spans="1:3" x14ac:dyDescent="0.25">
      <c r="A294">
        <v>10</v>
      </c>
      <c r="B294">
        <v>2.5590063999988999</v>
      </c>
      <c r="C294" t="s">
        <v>3</v>
      </c>
    </row>
    <row r="295" spans="1:3" x14ac:dyDescent="0.25">
      <c r="A295">
        <v>10</v>
      </c>
      <c r="B295">
        <v>1.7237223999982201</v>
      </c>
      <c r="C295" t="s">
        <v>3</v>
      </c>
    </row>
    <row r="296" spans="1:3" x14ac:dyDescent="0.25">
      <c r="A296">
        <v>10</v>
      </c>
      <c r="B296">
        <v>2.3683283999853302</v>
      </c>
      <c r="C296" t="s">
        <v>3</v>
      </c>
    </row>
    <row r="297" spans="1:3" x14ac:dyDescent="0.25">
      <c r="A297">
        <v>10</v>
      </c>
      <c r="B297">
        <v>4.2422941999975503</v>
      </c>
      <c r="C297" t="s">
        <v>3</v>
      </c>
    </row>
    <row r="298" spans="1:3" x14ac:dyDescent="0.25">
      <c r="A298">
        <v>10</v>
      </c>
      <c r="B298">
        <v>2.18132239999249</v>
      </c>
      <c r="C298" t="s">
        <v>3</v>
      </c>
    </row>
    <row r="299" spans="1:3" x14ac:dyDescent="0.25">
      <c r="A299">
        <v>10</v>
      </c>
      <c r="B299">
        <v>2.11061579998931</v>
      </c>
      <c r="C299" t="s">
        <v>3</v>
      </c>
    </row>
    <row r="300" spans="1:3" x14ac:dyDescent="0.25">
      <c r="A300">
        <v>10</v>
      </c>
      <c r="B300">
        <v>2.1450644000142298</v>
      </c>
      <c r="C300" t="s">
        <v>3</v>
      </c>
    </row>
    <row r="301" spans="1:3" x14ac:dyDescent="0.25">
      <c r="A301">
        <v>10</v>
      </c>
      <c r="B301">
        <v>1.82045359999756</v>
      </c>
      <c r="C301" t="s">
        <v>3</v>
      </c>
    </row>
    <row r="302" spans="1:3" x14ac:dyDescent="0.25">
      <c r="A302">
        <v>10</v>
      </c>
      <c r="B302">
        <v>2.4772477000078599</v>
      </c>
      <c r="C302" t="s">
        <v>3</v>
      </c>
    </row>
    <row r="303" spans="1:3" x14ac:dyDescent="0.25">
      <c r="A303">
        <v>10</v>
      </c>
      <c r="B303">
        <v>1.5490745000133701</v>
      </c>
      <c r="C303" t="s">
        <v>3</v>
      </c>
    </row>
    <row r="304" spans="1:3" x14ac:dyDescent="0.25">
      <c r="A304">
        <v>10</v>
      </c>
      <c r="B304">
        <v>1.5475361999997399</v>
      </c>
      <c r="C304" t="s">
        <v>3</v>
      </c>
    </row>
    <row r="305" spans="1:3" x14ac:dyDescent="0.25">
      <c r="A305">
        <v>10</v>
      </c>
      <c r="B305">
        <v>3.0823285999940699</v>
      </c>
      <c r="C305" t="s">
        <v>3</v>
      </c>
    </row>
    <row r="306" spans="1:3" x14ac:dyDescent="0.25">
      <c r="A306">
        <v>10</v>
      </c>
      <c r="B306">
        <v>1.54358990001492</v>
      </c>
      <c r="C306" t="s">
        <v>3</v>
      </c>
    </row>
    <row r="307" spans="1:3" x14ac:dyDescent="0.25">
      <c r="A307">
        <v>10</v>
      </c>
      <c r="B307">
        <v>2.4039505999826298</v>
      </c>
      <c r="C307" t="s">
        <v>3</v>
      </c>
    </row>
    <row r="308" spans="1:3" x14ac:dyDescent="0.25">
      <c r="A308">
        <v>10</v>
      </c>
      <c r="B308">
        <v>2.2125433000037402</v>
      </c>
      <c r="C308" t="s">
        <v>3</v>
      </c>
    </row>
    <row r="309" spans="1:3" x14ac:dyDescent="0.25">
      <c r="A309">
        <v>10</v>
      </c>
      <c r="B309">
        <v>2.5249368000076999</v>
      </c>
      <c r="C309" t="s">
        <v>3</v>
      </c>
    </row>
    <row r="310" spans="1:3" x14ac:dyDescent="0.25">
      <c r="A310">
        <v>10</v>
      </c>
      <c r="B310">
        <v>2.0254724000114899</v>
      </c>
      <c r="C310" t="s">
        <v>3</v>
      </c>
    </row>
    <row r="311" spans="1:3" x14ac:dyDescent="0.25">
      <c r="A311">
        <v>10</v>
      </c>
      <c r="B311">
        <v>2.67548330000136</v>
      </c>
      <c r="C311" t="s">
        <v>3</v>
      </c>
    </row>
    <row r="312" spans="1:3" x14ac:dyDescent="0.25">
      <c r="A312">
        <v>10</v>
      </c>
      <c r="B312">
        <v>2.6221233000105699</v>
      </c>
      <c r="C312" t="s">
        <v>3</v>
      </c>
    </row>
    <row r="313" spans="1:3" x14ac:dyDescent="0.25">
      <c r="A313">
        <v>10</v>
      </c>
      <c r="B313">
        <v>1.5685288000095099</v>
      </c>
      <c r="C313" t="s">
        <v>3</v>
      </c>
    </row>
    <row r="314" spans="1:3" x14ac:dyDescent="0.25">
      <c r="A314">
        <v>10</v>
      </c>
      <c r="B314">
        <v>2.5115220000152401</v>
      </c>
      <c r="C314" t="s">
        <v>3</v>
      </c>
    </row>
    <row r="315" spans="1:3" x14ac:dyDescent="0.25">
      <c r="A315">
        <v>10</v>
      </c>
      <c r="B315">
        <v>5.3083734000101597</v>
      </c>
      <c r="C315" t="s">
        <v>3</v>
      </c>
    </row>
    <row r="316" spans="1:3" x14ac:dyDescent="0.25">
      <c r="A316">
        <v>10</v>
      </c>
      <c r="B316">
        <v>4.1498409999767301</v>
      </c>
      <c r="C316" t="s">
        <v>3</v>
      </c>
    </row>
    <row r="317" spans="1:3" x14ac:dyDescent="0.25">
      <c r="A317">
        <v>10</v>
      </c>
      <c r="B317">
        <v>2.3928657000069502</v>
      </c>
      <c r="C317" t="s">
        <v>3</v>
      </c>
    </row>
    <row r="318" spans="1:3" x14ac:dyDescent="0.25">
      <c r="A318">
        <v>10</v>
      </c>
      <c r="B318">
        <v>1.7274424000061099</v>
      </c>
      <c r="C318" t="s">
        <v>3</v>
      </c>
    </row>
    <row r="319" spans="1:3" x14ac:dyDescent="0.25">
      <c r="A319">
        <v>10</v>
      </c>
      <c r="B319">
        <v>2.31072109998785</v>
      </c>
      <c r="C319" t="s">
        <v>3</v>
      </c>
    </row>
    <row r="320" spans="1:3" x14ac:dyDescent="0.25">
      <c r="A320">
        <v>10</v>
      </c>
      <c r="B320">
        <v>3.8963737000012699</v>
      </c>
      <c r="C320" t="s">
        <v>3</v>
      </c>
    </row>
    <row r="321" spans="1:3" x14ac:dyDescent="0.25">
      <c r="A321">
        <v>10</v>
      </c>
      <c r="B321">
        <v>1.75899390000267</v>
      </c>
      <c r="C321" t="s">
        <v>3</v>
      </c>
    </row>
    <row r="322" spans="1:3" x14ac:dyDescent="0.25">
      <c r="A322">
        <v>10</v>
      </c>
      <c r="B322">
        <v>1.7025214000022899</v>
      </c>
      <c r="C322" t="s">
        <v>3</v>
      </c>
    </row>
    <row r="323" spans="1:3" x14ac:dyDescent="0.25">
      <c r="A323">
        <v>10</v>
      </c>
      <c r="B323">
        <v>1.6388834999816</v>
      </c>
      <c r="C323" t="s">
        <v>3</v>
      </c>
    </row>
    <row r="324" spans="1:3" x14ac:dyDescent="0.25">
      <c r="A324">
        <v>10</v>
      </c>
      <c r="B324">
        <v>1.8468919000006201</v>
      </c>
      <c r="C324" t="s">
        <v>3</v>
      </c>
    </row>
    <row r="325" spans="1:3" x14ac:dyDescent="0.25">
      <c r="A325">
        <v>10</v>
      </c>
      <c r="B325">
        <v>3.3612769999890499</v>
      </c>
      <c r="C325" t="s">
        <v>3</v>
      </c>
    </row>
    <row r="326" spans="1:3" x14ac:dyDescent="0.25">
      <c r="A326">
        <v>10</v>
      </c>
      <c r="B326">
        <v>2.4936014999984701</v>
      </c>
      <c r="C326" t="s">
        <v>3</v>
      </c>
    </row>
    <row r="327" spans="1:3" x14ac:dyDescent="0.25">
      <c r="A327">
        <v>10</v>
      </c>
      <c r="B327">
        <v>2.5576696000061898</v>
      </c>
      <c r="C327" t="s">
        <v>3</v>
      </c>
    </row>
    <row r="328" spans="1:3" x14ac:dyDescent="0.25">
      <c r="A328">
        <v>10</v>
      </c>
      <c r="B328">
        <v>3.7781937000108798</v>
      </c>
      <c r="C328" t="s">
        <v>3</v>
      </c>
    </row>
    <row r="329" spans="1:3" x14ac:dyDescent="0.25">
      <c r="A329">
        <v>10</v>
      </c>
      <c r="B329">
        <v>3.5907050999812702</v>
      </c>
      <c r="C329" t="s">
        <v>3</v>
      </c>
    </row>
    <row r="330" spans="1:3" x14ac:dyDescent="0.25">
      <c r="A330">
        <v>10</v>
      </c>
      <c r="B330">
        <v>2.0594430000055501</v>
      </c>
      <c r="C330" t="s">
        <v>3</v>
      </c>
    </row>
    <row r="331" spans="1:3" x14ac:dyDescent="0.25">
      <c r="A331">
        <v>10</v>
      </c>
      <c r="B331">
        <v>1.8191718000161901</v>
      </c>
      <c r="C331" t="s">
        <v>3</v>
      </c>
    </row>
    <row r="332" spans="1:3" x14ac:dyDescent="0.25">
      <c r="A332">
        <v>10</v>
      </c>
      <c r="B332">
        <v>4.0660226999898397</v>
      </c>
      <c r="C332" t="s">
        <v>3</v>
      </c>
    </row>
    <row r="333" spans="1:3" x14ac:dyDescent="0.25">
      <c r="A333">
        <v>10</v>
      </c>
      <c r="B333">
        <v>2.2702418999979201</v>
      </c>
      <c r="C333" t="s">
        <v>3</v>
      </c>
    </row>
    <row r="334" spans="1:3" x14ac:dyDescent="0.25">
      <c r="A334">
        <v>10</v>
      </c>
      <c r="B334">
        <v>1.5359393999969999</v>
      </c>
      <c r="C334" t="s">
        <v>3</v>
      </c>
    </row>
    <row r="335" spans="1:3" x14ac:dyDescent="0.25">
      <c r="A335">
        <v>10</v>
      </c>
      <c r="B335">
        <v>1.4750052999879699</v>
      </c>
      <c r="C335" t="s">
        <v>3</v>
      </c>
    </row>
    <row r="336" spans="1:3" x14ac:dyDescent="0.25">
      <c r="A336">
        <v>10</v>
      </c>
      <c r="B336">
        <v>1.95751959999324</v>
      </c>
      <c r="C336" t="s">
        <v>3</v>
      </c>
    </row>
    <row r="337" spans="1:3" x14ac:dyDescent="0.25">
      <c r="A337">
        <v>10</v>
      </c>
      <c r="B337">
        <v>3.8181604999990602</v>
      </c>
      <c r="C337" t="s">
        <v>3</v>
      </c>
    </row>
    <row r="338" spans="1:3" x14ac:dyDescent="0.25">
      <c r="A338">
        <v>10</v>
      </c>
      <c r="B338">
        <v>1.7542348999995701</v>
      </c>
      <c r="C338" t="s">
        <v>3</v>
      </c>
    </row>
    <row r="339" spans="1:3" x14ac:dyDescent="0.25">
      <c r="A339">
        <v>10</v>
      </c>
      <c r="B339">
        <v>1.6371511999750501</v>
      </c>
      <c r="C339" t="s">
        <v>3</v>
      </c>
    </row>
    <row r="340" spans="1:3" x14ac:dyDescent="0.25">
      <c r="A340">
        <v>10</v>
      </c>
      <c r="B340">
        <v>2.3876089999976098</v>
      </c>
      <c r="C340" t="s">
        <v>3</v>
      </c>
    </row>
    <row r="341" spans="1:3" x14ac:dyDescent="0.25">
      <c r="A341">
        <v>10</v>
      </c>
      <c r="B341">
        <v>2.6491760000062601</v>
      </c>
      <c r="C341" t="s">
        <v>3</v>
      </c>
    </row>
    <row r="342" spans="1:3" x14ac:dyDescent="0.25">
      <c r="A342">
        <v>10</v>
      </c>
      <c r="B342">
        <v>4.01225170001271</v>
      </c>
      <c r="C342" t="s">
        <v>3</v>
      </c>
    </row>
    <row r="343" spans="1:3" x14ac:dyDescent="0.25">
      <c r="A343">
        <v>10</v>
      </c>
      <c r="B343">
        <v>3.3686301000125201</v>
      </c>
      <c r="C343" t="s">
        <v>3</v>
      </c>
    </row>
    <row r="344" spans="1:3" x14ac:dyDescent="0.25">
      <c r="A344">
        <v>10</v>
      </c>
      <c r="B344">
        <v>3.6949172999884401</v>
      </c>
      <c r="C344" t="s">
        <v>3</v>
      </c>
    </row>
    <row r="345" spans="1:3" x14ac:dyDescent="0.25">
      <c r="A345">
        <v>10</v>
      </c>
      <c r="B345">
        <v>2.4127801000140598</v>
      </c>
      <c r="C345" t="s">
        <v>3</v>
      </c>
    </row>
    <row r="346" spans="1:3" x14ac:dyDescent="0.25">
      <c r="A346">
        <v>10</v>
      </c>
      <c r="B346">
        <v>2.0036693000001802</v>
      </c>
      <c r="C346" t="s">
        <v>3</v>
      </c>
    </row>
    <row r="347" spans="1:3" x14ac:dyDescent="0.25">
      <c r="A347">
        <v>10</v>
      </c>
      <c r="B347">
        <v>2.2779496999864901</v>
      </c>
      <c r="C347" t="s">
        <v>3</v>
      </c>
    </row>
    <row r="348" spans="1:3" x14ac:dyDescent="0.25">
      <c r="A348">
        <v>10</v>
      </c>
      <c r="B348">
        <v>2.5179826999956201</v>
      </c>
      <c r="C348" t="s">
        <v>3</v>
      </c>
    </row>
    <row r="349" spans="1:3" x14ac:dyDescent="0.25">
      <c r="A349">
        <v>10</v>
      </c>
      <c r="B349">
        <v>2.79201999999349</v>
      </c>
      <c r="C349" t="s">
        <v>3</v>
      </c>
    </row>
    <row r="350" spans="1:3" x14ac:dyDescent="0.25">
      <c r="A350">
        <v>10</v>
      </c>
      <c r="B350">
        <v>3.9520392999984302</v>
      </c>
      <c r="C350" t="s">
        <v>3</v>
      </c>
    </row>
    <row r="351" spans="1:3" x14ac:dyDescent="0.25">
      <c r="A351">
        <v>10</v>
      </c>
      <c r="B351">
        <v>2.5863174000114602</v>
      </c>
      <c r="C351" t="s">
        <v>3</v>
      </c>
    </row>
    <row r="352" spans="1:3" x14ac:dyDescent="0.25">
      <c r="A352">
        <v>10</v>
      </c>
      <c r="B352">
        <v>2.2694223999860599</v>
      </c>
      <c r="C352" t="s">
        <v>3</v>
      </c>
    </row>
    <row r="353" spans="1:3" x14ac:dyDescent="0.25">
      <c r="A353">
        <v>10</v>
      </c>
      <c r="B353">
        <v>2.6748181000002602</v>
      </c>
      <c r="C353" t="s">
        <v>3</v>
      </c>
    </row>
    <row r="354" spans="1:3" x14ac:dyDescent="0.25">
      <c r="A354">
        <v>10</v>
      </c>
      <c r="B354">
        <v>2.01417760000913</v>
      </c>
      <c r="C354" t="s">
        <v>3</v>
      </c>
    </row>
    <row r="355" spans="1:3" x14ac:dyDescent="0.25">
      <c r="A355">
        <v>10</v>
      </c>
      <c r="B355">
        <v>1.5379449000174601</v>
      </c>
      <c r="C355" t="s">
        <v>3</v>
      </c>
    </row>
    <row r="356" spans="1:3" x14ac:dyDescent="0.25">
      <c r="A356">
        <v>10</v>
      </c>
      <c r="B356">
        <v>1.5059574999904699</v>
      </c>
      <c r="C356" t="s">
        <v>3</v>
      </c>
    </row>
    <row r="357" spans="1:3" x14ac:dyDescent="0.25">
      <c r="A357">
        <v>10</v>
      </c>
      <c r="B357">
        <v>1.7313916999846599</v>
      </c>
      <c r="C357" t="s">
        <v>3</v>
      </c>
    </row>
    <row r="358" spans="1:3" x14ac:dyDescent="0.25">
      <c r="A358">
        <v>10</v>
      </c>
      <c r="B358">
        <v>2.1716753999935401</v>
      </c>
      <c r="C358" t="s">
        <v>3</v>
      </c>
    </row>
    <row r="359" spans="1:3" x14ac:dyDescent="0.25">
      <c r="A359">
        <v>10</v>
      </c>
      <c r="B359">
        <v>4.6452817000099396</v>
      </c>
      <c r="C359" t="s">
        <v>3</v>
      </c>
    </row>
    <row r="360" spans="1:3" x14ac:dyDescent="0.25">
      <c r="A360">
        <v>10</v>
      </c>
      <c r="B360">
        <v>4.4235570000018898</v>
      </c>
      <c r="C360" t="s">
        <v>3</v>
      </c>
    </row>
    <row r="361" spans="1:3" x14ac:dyDescent="0.25">
      <c r="A361">
        <v>10</v>
      </c>
      <c r="B361">
        <v>1.49425680001149</v>
      </c>
      <c r="C361" t="s">
        <v>3</v>
      </c>
    </row>
    <row r="362" spans="1:3" x14ac:dyDescent="0.25">
      <c r="A362">
        <v>10</v>
      </c>
      <c r="B362">
        <v>3.8479091000044701</v>
      </c>
      <c r="C362" t="s">
        <v>3</v>
      </c>
    </row>
    <row r="363" spans="1:3" x14ac:dyDescent="0.25">
      <c r="A363">
        <v>10</v>
      </c>
      <c r="B363">
        <v>3.9797848000016498</v>
      </c>
      <c r="C363" t="s">
        <v>3</v>
      </c>
    </row>
    <row r="364" spans="1:3" x14ac:dyDescent="0.25">
      <c r="A364">
        <v>10</v>
      </c>
      <c r="B364">
        <v>2.8279939999920298</v>
      </c>
      <c r="C364" t="s">
        <v>3</v>
      </c>
    </row>
    <row r="365" spans="1:3" x14ac:dyDescent="0.25">
      <c r="A365">
        <v>10</v>
      </c>
      <c r="B365">
        <v>3.7077288999862499</v>
      </c>
      <c r="C365" t="s">
        <v>3</v>
      </c>
    </row>
    <row r="366" spans="1:3" x14ac:dyDescent="0.25">
      <c r="A366">
        <v>10</v>
      </c>
      <c r="B366">
        <v>3.32894000000669</v>
      </c>
      <c r="C366" t="s">
        <v>3</v>
      </c>
    </row>
    <row r="367" spans="1:3" x14ac:dyDescent="0.25">
      <c r="A367">
        <v>10</v>
      </c>
      <c r="B367">
        <v>2.5431561999721399</v>
      </c>
      <c r="C367" t="s">
        <v>3</v>
      </c>
    </row>
    <row r="368" spans="1:3" x14ac:dyDescent="0.25">
      <c r="A368">
        <v>10</v>
      </c>
      <c r="B368">
        <v>3.0144102999765798</v>
      </c>
      <c r="C368" t="s">
        <v>3</v>
      </c>
    </row>
    <row r="369" spans="1:3" x14ac:dyDescent="0.25">
      <c r="A369">
        <v>10</v>
      </c>
      <c r="B369">
        <v>2.07722190002095</v>
      </c>
      <c r="C369" t="s">
        <v>3</v>
      </c>
    </row>
    <row r="370" spans="1:3" x14ac:dyDescent="0.25">
      <c r="A370">
        <v>10</v>
      </c>
      <c r="B370">
        <v>2.0192476999945899</v>
      </c>
      <c r="C370" t="s">
        <v>3</v>
      </c>
    </row>
    <row r="371" spans="1:3" x14ac:dyDescent="0.25">
      <c r="A371">
        <v>10</v>
      </c>
      <c r="B371">
        <v>1.80338369999662</v>
      </c>
      <c r="C371" t="s">
        <v>3</v>
      </c>
    </row>
    <row r="372" spans="1:3" x14ac:dyDescent="0.25">
      <c r="A372">
        <v>10</v>
      </c>
      <c r="B372">
        <v>2.3901284999737902</v>
      </c>
      <c r="C372" t="s">
        <v>3</v>
      </c>
    </row>
    <row r="373" spans="1:3" x14ac:dyDescent="0.25">
      <c r="A373">
        <v>10</v>
      </c>
      <c r="B373">
        <v>2.5759229999966902</v>
      </c>
      <c r="C373" t="s">
        <v>3</v>
      </c>
    </row>
    <row r="374" spans="1:3" x14ac:dyDescent="0.25">
      <c r="A374">
        <v>10</v>
      </c>
      <c r="B374">
        <v>2.63703690000693</v>
      </c>
      <c r="C374" t="s">
        <v>3</v>
      </c>
    </row>
    <row r="375" spans="1:3" x14ac:dyDescent="0.25">
      <c r="A375">
        <v>10</v>
      </c>
      <c r="B375">
        <v>3.3444238000083701</v>
      </c>
      <c r="C375" t="s">
        <v>3</v>
      </c>
    </row>
    <row r="376" spans="1:3" x14ac:dyDescent="0.25">
      <c r="A376">
        <v>10</v>
      </c>
      <c r="B376">
        <v>3.3754007999959801</v>
      </c>
      <c r="C376" t="s">
        <v>3</v>
      </c>
    </row>
    <row r="377" spans="1:3" x14ac:dyDescent="0.25">
      <c r="A377">
        <v>10</v>
      </c>
      <c r="B377">
        <v>3.5631305999995599</v>
      </c>
      <c r="C377" t="s">
        <v>3</v>
      </c>
    </row>
    <row r="378" spans="1:3" x14ac:dyDescent="0.25">
      <c r="A378">
        <v>10</v>
      </c>
      <c r="B378">
        <v>3.44184959999984</v>
      </c>
      <c r="C378" t="s">
        <v>3</v>
      </c>
    </row>
    <row r="379" spans="1:3" x14ac:dyDescent="0.25">
      <c r="A379">
        <v>10</v>
      </c>
      <c r="B379">
        <v>2.4339919999765698</v>
      </c>
      <c r="C379" t="s">
        <v>3</v>
      </c>
    </row>
    <row r="380" spans="1:3" x14ac:dyDescent="0.25">
      <c r="A380">
        <v>10</v>
      </c>
      <c r="B380">
        <v>2.4602530999982202</v>
      </c>
      <c r="C380" t="s">
        <v>3</v>
      </c>
    </row>
    <row r="381" spans="1:3" x14ac:dyDescent="0.25">
      <c r="A381">
        <v>10</v>
      </c>
      <c r="B381">
        <v>2.6709885000018398</v>
      </c>
      <c r="C381" t="s">
        <v>3</v>
      </c>
    </row>
    <row r="382" spans="1:3" x14ac:dyDescent="0.25">
      <c r="A382">
        <v>10</v>
      </c>
      <c r="B382">
        <v>2.27685670001665</v>
      </c>
      <c r="C382" t="s">
        <v>3</v>
      </c>
    </row>
    <row r="383" spans="1:3" x14ac:dyDescent="0.25">
      <c r="A383">
        <v>10</v>
      </c>
      <c r="B383">
        <v>2.5812001999874998</v>
      </c>
      <c r="C383" t="s">
        <v>3</v>
      </c>
    </row>
    <row r="384" spans="1:3" x14ac:dyDescent="0.25">
      <c r="A384">
        <v>10</v>
      </c>
      <c r="B384">
        <v>2.7894784999953099</v>
      </c>
      <c r="C384" t="s">
        <v>3</v>
      </c>
    </row>
    <row r="385" spans="1:3" x14ac:dyDescent="0.25">
      <c r="A385">
        <v>10</v>
      </c>
      <c r="B385">
        <v>2.5438611000136002</v>
      </c>
      <c r="C385" t="s">
        <v>3</v>
      </c>
    </row>
    <row r="386" spans="1:3" x14ac:dyDescent="0.25">
      <c r="A386">
        <v>10</v>
      </c>
      <c r="B386">
        <v>1.99875729999621</v>
      </c>
      <c r="C386" t="s">
        <v>3</v>
      </c>
    </row>
    <row r="387" spans="1:3" x14ac:dyDescent="0.25">
      <c r="A387">
        <v>10</v>
      </c>
      <c r="B387">
        <v>2.9082502997480302</v>
      </c>
      <c r="C387" t="s">
        <v>3</v>
      </c>
    </row>
    <row r="388" spans="1:3" x14ac:dyDescent="0.25">
      <c r="A388">
        <v>10</v>
      </c>
      <c r="B388">
        <v>1.84729130007326</v>
      </c>
      <c r="C388" t="s">
        <v>3</v>
      </c>
    </row>
    <row r="389" spans="1:3" x14ac:dyDescent="0.25">
      <c r="A389">
        <v>10</v>
      </c>
      <c r="B389">
        <v>4.4945605001412297</v>
      </c>
      <c r="C389" t="s">
        <v>3</v>
      </c>
    </row>
    <row r="390" spans="1:3" x14ac:dyDescent="0.25">
      <c r="A390">
        <v>10</v>
      </c>
      <c r="B390">
        <v>1.5074352999217799</v>
      </c>
      <c r="C390" t="s">
        <v>3</v>
      </c>
    </row>
    <row r="391" spans="1:3" x14ac:dyDescent="0.25">
      <c r="A391">
        <v>10</v>
      </c>
      <c r="B391">
        <v>2.72318659955635</v>
      </c>
      <c r="C391" t="s">
        <v>3</v>
      </c>
    </row>
    <row r="392" spans="1:3" x14ac:dyDescent="0.25">
      <c r="A392">
        <v>10</v>
      </c>
      <c r="B392">
        <v>3.1566305998712698</v>
      </c>
      <c r="C392" t="s">
        <v>3</v>
      </c>
    </row>
    <row r="393" spans="1:3" x14ac:dyDescent="0.25">
      <c r="A393">
        <v>10</v>
      </c>
      <c r="B393">
        <v>2.6069526001811001</v>
      </c>
      <c r="C393" t="s">
        <v>3</v>
      </c>
    </row>
    <row r="394" spans="1:3" x14ac:dyDescent="0.25">
      <c r="A394">
        <v>10</v>
      </c>
      <c r="B394">
        <v>2.1791014000773399</v>
      </c>
      <c r="C394" t="s">
        <v>3</v>
      </c>
    </row>
    <row r="395" spans="1:3" x14ac:dyDescent="0.25">
      <c r="A395">
        <v>10</v>
      </c>
      <c r="B395">
        <v>4.6738215996883801</v>
      </c>
      <c r="C395" t="s">
        <v>3</v>
      </c>
    </row>
    <row r="396" spans="1:3" x14ac:dyDescent="0.25">
      <c r="A396">
        <v>10</v>
      </c>
      <c r="B396">
        <v>6.1074013002216798</v>
      </c>
      <c r="C396" t="s">
        <v>3</v>
      </c>
    </row>
    <row r="397" spans="1:3" x14ac:dyDescent="0.25">
      <c r="A397">
        <v>10</v>
      </c>
      <c r="B397">
        <v>2.3928371998481399</v>
      </c>
      <c r="C397" t="s">
        <v>3</v>
      </c>
    </row>
    <row r="398" spans="1:3" x14ac:dyDescent="0.25">
      <c r="A398">
        <v>10</v>
      </c>
      <c r="B398">
        <v>4.5690418002195603</v>
      </c>
      <c r="C398" t="s">
        <v>3</v>
      </c>
    </row>
    <row r="399" spans="1:3" x14ac:dyDescent="0.25">
      <c r="A399">
        <v>10</v>
      </c>
      <c r="B399">
        <v>1.90765479998663</v>
      </c>
      <c r="C399" t="s">
        <v>3</v>
      </c>
    </row>
    <row r="400" spans="1:3" x14ac:dyDescent="0.25">
      <c r="A400">
        <v>10</v>
      </c>
      <c r="B400">
        <v>3.2194362003356201</v>
      </c>
      <c r="C400" t="s">
        <v>3</v>
      </c>
    </row>
    <row r="401" spans="1:3" x14ac:dyDescent="0.25">
      <c r="A401">
        <v>10</v>
      </c>
      <c r="B401">
        <v>2.4250062997452901</v>
      </c>
      <c r="C401" t="s">
        <v>3</v>
      </c>
    </row>
    <row r="402" spans="1:3" x14ac:dyDescent="0.25">
      <c r="A402">
        <v>10</v>
      </c>
      <c r="B402">
        <v>2.8580049001611698</v>
      </c>
      <c r="C402" t="s">
        <v>3</v>
      </c>
    </row>
    <row r="403" spans="1:3" x14ac:dyDescent="0.25">
      <c r="A403">
        <v>10</v>
      </c>
      <c r="B403">
        <v>2.7264883001334899</v>
      </c>
      <c r="C403" t="s">
        <v>3</v>
      </c>
    </row>
    <row r="404" spans="1:3" x14ac:dyDescent="0.25">
      <c r="A404">
        <v>10</v>
      </c>
      <c r="B404">
        <v>2.1330622001550998</v>
      </c>
      <c r="C404" t="s">
        <v>3</v>
      </c>
    </row>
    <row r="405" spans="1:3" x14ac:dyDescent="0.25">
      <c r="A405">
        <v>10</v>
      </c>
      <c r="B405">
        <v>2.27222799975425</v>
      </c>
      <c r="C405" t="s">
        <v>3</v>
      </c>
    </row>
    <row r="406" spans="1:3" x14ac:dyDescent="0.25">
      <c r="A406">
        <v>10</v>
      </c>
      <c r="B406">
        <v>2.3745308998040802</v>
      </c>
      <c r="C406" t="s">
        <v>3</v>
      </c>
    </row>
    <row r="407" spans="1:3" x14ac:dyDescent="0.25">
      <c r="A407">
        <v>10</v>
      </c>
      <c r="B407">
        <v>1.66087789973244</v>
      </c>
      <c r="C407" t="s">
        <v>3</v>
      </c>
    </row>
    <row r="408" spans="1:3" x14ac:dyDescent="0.25">
      <c r="A408">
        <v>10</v>
      </c>
      <c r="B408">
        <v>2.0133979003876399</v>
      </c>
      <c r="C408" t="s">
        <v>3</v>
      </c>
    </row>
    <row r="409" spans="1:3" x14ac:dyDescent="0.25">
      <c r="A409">
        <v>10</v>
      </c>
      <c r="B409">
        <v>1.3712050002068199</v>
      </c>
      <c r="C409" t="s">
        <v>3</v>
      </c>
    </row>
    <row r="410" spans="1:3" x14ac:dyDescent="0.25">
      <c r="A410">
        <v>10</v>
      </c>
      <c r="B410">
        <v>1.78224990004673</v>
      </c>
      <c r="C410" t="s">
        <v>3</v>
      </c>
    </row>
    <row r="411" spans="1:3" x14ac:dyDescent="0.25">
      <c r="A411">
        <v>10</v>
      </c>
      <c r="B411">
        <v>1.9827211000956499</v>
      </c>
      <c r="C411" t="s">
        <v>3</v>
      </c>
    </row>
    <row r="412" spans="1:3" x14ac:dyDescent="0.25">
      <c r="A412">
        <v>10</v>
      </c>
      <c r="B412">
        <v>2.2903248998336401</v>
      </c>
      <c r="C412" t="s">
        <v>3</v>
      </c>
    </row>
    <row r="413" spans="1:3" x14ac:dyDescent="0.25">
      <c r="A413">
        <v>10</v>
      </c>
      <c r="B413">
        <v>4.1570685999467898</v>
      </c>
      <c r="C413" t="s">
        <v>3</v>
      </c>
    </row>
    <row r="414" spans="1:3" x14ac:dyDescent="0.25">
      <c r="A414">
        <v>10</v>
      </c>
      <c r="B414">
        <v>1.8031304003670801</v>
      </c>
      <c r="C414" t="s">
        <v>3</v>
      </c>
    </row>
    <row r="415" spans="1:3" x14ac:dyDescent="0.25">
      <c r="A415">
        <v>10</v>
      </c>
      <c r="B415">
        <v>3.0746899000368999</v>
      </c>
      <c r="C415" t="s">
        <v>3</v>
      </c>
    </row>
    <row r="416" spans="1:3" x14ac:dyDescent="0.25">
      <c r="A416">
        <v>10</v>
      </c>
      <c r="B416">
        <v>1.6923409001901699</v>
      </c>
      <c r="C416" t="s">
        <v>3</v>
      </c>
    </row>
    <row r="417" spans="1:3" x14ac:dyDescent="0.25">
      <c r="A417">
        <v>10</v>
      </c>
      <c r="B417">
        <v>2.2253983002156001</v>
      </c>
      <c r="C417" t="s">
        <v>3</v>
      </c>
    </row>
    <row r="418" spans="1:3" x14ac:dyDescent="0.25">
      <c r="A418">
        <v>10</v>
      </c>
      <c r="B418">
        <v>2.88749739993363</v>
      </c>
      <c r="C418" t="s">
        <v>3</v>
      </c>
    </row>
    <row r="419" spans="1:3" x14ac:dyDescent="0.25">
      <c r="A419">
        <v>10</v>
      </c>
      <c r="B419">
        <v>2.91971960011869</v>
      </c>
      <c r="C419" t="s">
        <v>3</v>
      </c>
    </row>
    <row r="420" spans="1:3" x14ac:dyDescent="0.25">
      <c r="A420">
        <v>10</v>
      </c>
      <c r="B420">
        <v>7.7343862000852797</v>
      </c>
      <c r="C420" t="s">
        <v>3</v>
      </c>
    </row>
    <row r="421" spans="1:3" x14ac:dyDescent="0.25">
      <c r="A421">
        <v>10</v>
      </c>
      <c r="B421">
        <v>1.32258010003715</v>
      </c>
      <c r="C421" t="s">
        <v>3</v>
      </c>
    </row>
    <row r="422" spans="1:3" x14ac:dyDescent="0.25">
      <c r="A422">
        <v>10</v>
      </c>
      <c r="B422">
        <v>1.4152656001970101</v>
      </c>
      <c r="C422" t="s">
        <v>3</v>
      </c>
    </row>
    <row r="423" spans="1:3" x14ac:dyDescent="0.25">
      <c r="A423">
        <v>10</v>
      </c>
      <c r="B423">
        <v>1.3560872999951199</v>
      </c>
      <c r="C423" t="s">
        <v>3</v>
      </c>
    </row>
    <row r="424" spans="1:3" x14ac:dyDescent="0.25">
      <c r="A424">
        <v>10</v>
      </c>
      <c r="B424">
        <v>2.2748920996673401</v>
      </c>
      <c r="C424" t="s">
        <v>3</v>
      </c>
    </row>
    <row r="425" spans="1:3" x14ac:dyDescent="0.25">
      <c r="A425">
        <v>10</v>
      </c>
      <c r="B425">
        <v>1.6261257999576599</v>
      </c>
      <c r="C425" t="s">
        <v>3</v>
      </c>
    </row>
    <row r="426" spans="1:3" x14ac:dyDescent="0.25">
      <c r="A426">
        <v>10</v>
      </c>
      <c r="B426">
        <v>4.36442080000415</v>
      </c>
      <c r="C426" t="s">
        <v>3</v>
      </c>
    </row>
    <row r="427" spans="1:3" x14ac:dyDescent="0.25">
      <c r="A427">
        <v>10</v>
      </c>
      <c r="B427">
        <v>2.8329253001138501</v>
      </c>
      <c r="C427" t="s">
        <v>3</v>
      </c>
    </row>
    <row r="428" spans="1:3" x14ac:dyDescent="0.25">
      <c r="A428">
        <v>10</v>
      </c>
      <c r="B428">
        <v>1.9413481997326001</v>
      </c>
      <c r="C428" t="s">
        <v>3</v>
      </c>
    </row>
    <row r="429" spans="1:3" x14ac:dyDescent="0.25">
      <c r="A429">
        <v>10</v>
      </c>
      <c r="B429">
        <v>1.7915948000736499</v>
      </c>
      <c r="C429" t="s">
        <v>3</v>
      </c>
    </row>
    <row r="430" spans="1:3" x14ac:dyDescent="0.25">
      <c r="A430">
        <v>10</v>
      </c>
      <c r="B430">
        <v>2.3092431002296498</v>
      </c>
      <c r="C430" t="s">
        <v>3</v>
      </c>
    </row>
    <row r="431" spans="1:3" x14ac:dyDescent="0.25">
      <c r="A431">
        <v>10</v>
      </c>
      <c r="B431">
        <v>2.6036501000635299</v>
      </c>
      <c r="C431" t="s">
        <v>3</v>
      </c>
    </row>
    <row r="432" spans="1:3" x14ac:dyDescent="0.25">
      <c r="A432">
        <v>10</v>
      </c>
      <c r="B432">
        <v>1.64001259999349</v>
      </c>
      <c r="C432" t="s">
        <v>3</v>
      </c>
    </row>
    <row r="433" spans="1:3" x14ac:dyDescent="0.25">
      <c r="A433">
        <v>10</v>
      </c>
      <c r="B433">
        <v>5.6609533000737402</v>
      </c>
      <c r="C433" t="s">
        <v>3</v>
      </c>
    </row>
    <row r="434" spans="1:3" x14ac:dyDescent="0.25">
      <c r="A434">
        <v>10</v>
      </c>
      <c r="B434">
        <v>1.99945229990407</v>
      </c>
      <c r="C434" t="s">
        <v>3</v>
      </c>
    </row>
    <row r="435" spans="1:3" x14ac:dyDescent="0.25">
      <c r="A435">
        <v>10</v>
      </c>
      <c r="B435">
        <v>2.5092821000143801</v>
      </c>
      <c r="C435" t="s">
        <v>3</v>
      </c>
    </row>
    <row r="436" spans="1:3" x14ac:dyDescent="0.25">
      <c r="A436">
        <v>10</v>
      </c>
      <c r="B436">
        <v>4.2920242003165097</v>
      </c>
      <c r="C436" t="s">
        <v>3</v>
      </c>
    </row>
    <row r="437" spans="1:3" x14ac:dyDescent="0.25">
      <c r="A437">
        <v>10</v>
      </c>
      <c r="B437">
        <v>2.0956556000746702</v>
      </c>
      <c r="C437" t="s">
        <v>3</v>
      </c>
    </row>
    <row r="438" spans="1:3" x14ac:dyDescent="0.25">
      <c r="A438">
        <v>10</v>
      </c>
      <c r="B438">
        <v>2.1544021000154299</v>
      </c>
      <c r="C438" t="s">
        <v>3</v>
      </c>
    </row>
    <row r="439" spans="1:3" x14ac:dyDescent="0.25">
      <c r="A439">
        <v>10</v>
      </c>
      <c r="B439">
        <v>1.54115650011226</v>
      </c>
      <c r="C439" t="s">
        <v>3</v>
      </c>
    </row>
    <row r="440" spans="1:3" x14ac:dyDescent="0.25">
      <c r="A440">
        <v>10</v>
      </c>
      <c r="B440">
        <v>3.91307100001722</v>
      </c>
      <c r="C440" t="s">
        <v>3</v>
      </c>
    </row>
    <row r="441" spans="1:3" x14ac:dyDescent="0.25">
      <c r="A441">
        <v>10</v>
      </c>
      <c r="B441">
        <v>1.86424120003357</v>
      </c>
      <c r="C441" t="s">
        <v>3</v>
      </c>
    </row>
    <row r="442" spans="1:3" x14ac:dyDescent="0.25">
      <c r="A442">
        <v>10</v>
      </c>
      <c r="B442">
        <v>1.6729659000411601</v>
      </c>
      <c r="C442" t="s">
        <v>3</v>
      </c>
    </row>
    <row r="443" spans="1:3" x14ac:dyDescent="0.25">
      <c r="A443">
        <v>10</v>
      </c>
      <c r="B443">
        <v>3.6814466002397199</v>
      </c>
      <c r="C443" t="s">
        <v>3</v>
      </c>
    </row>
    <row r="444" spans="1:3" x14ac:dyDescent="0.25">
      <c r="A444">
        <v>10</v>
      </c>
      <c r="B444">
        <v>2.7444918998516998</v>
      </c>
      <c r="C444" t="s">
        <v>3</v>
      </c>
    </row>
    <row r="445" spans="1:3" x14ac:dyDescent="0.25">
      <c r="A445">
        <v>10</v>
      </c>
      <c r="B445">
        <v>2.4547212999313999</v>
      </c>
      <c r="C445" t="s">
        <v>3</v>
      </c>
    </row>
    <row r="446" spans="1:3" x14ac:dyDescent="0.25">
      <c r="A446">
        <v>10</v>
      </c>
      <c r="B446">
        <v>2.1357396999374001</v>
      </c>
      <c r="C446" t="s">
        <v>3</v>
      </c>
    </row>
    <row r="447" spans="1:3" x14ac:dyDescent="0.25">
      <c r="A447">
        <v>10</v>
      </c>
      <c r="B447">
        <v>3.5130137000232899</v>
      </c>
      <c r="C447" t="s">
        <v>3</v>
      </c>
    </row>
    <row r="448" spans="1:3" x14ac:dyDescent="0.25">
      <c r="A448">
        <v>10</v>
      </c>
      <c r="B448">
        <v>2.35390549991279</v>
      </c>
      <c r="C448" t="s">
        <v>3</v>
      </c>
    </row>
    <row r="449" spans="1:3" x14ac:dyDescent="0.25">
      <c r="A449">
        <v>10</v>
      </c>
      <c r="B449">
        <v>1.26978839980438</v>
      </c>
      <c r="C449" t="s">
        <v>3</v>
      </c>
    </row>
    <row r="450" spans="1:3" x14ac:dyDescent="0.25">
      <c r="A450">
        <v>10</v>
      </c>
      <c r="B450">
        <v>2.5356290997005999</v>
      </c>
      <c r="C450" t="s">
        <v>3</v>
      </c>
    </row>
    <row r="451" spans="1:3" x14ac:dyDescent="0.25">
      <c r="A451">
        <v>10</v>
      </c>
      <c r="B451">
        <v>2.98819880001246</v>
      </c>
      <c r="C451" t="s">
        <v>3</v>
      </c>
    </row>
    <row r="452" spans="1:3" x14ac:dyDescent="0.25">
      <c r="A452">
        <v>10</v>
      </c>
      <c r="B452">
        <v>3.7977864998392699</v>
      </c>
      <c r="C452" t="s">
        <v>3</v>
      </c>
    </row>
    <row r="453" spans="1:3" x14ac:dyDescent="0.25">
      <c r="A453">
        <v>10</v>
      </c>
      <c r="B453">
        <v>2.2450985000468702</v>
      </c>
      <c r="C453" t="s">
        <v>3</v>
      </c>
    </row>
    <row r="454" spans="1:3" x14ac:dyDescent="0.25">
      <c r="A454">
        <v>10</v>
      </c>
      <c r="B454">
        <v>4.4919261001050401</v>
      </c>
      <c r="C454" t="s">
        <v>3</v>
      </c>
    </row>
    <row r="455" spans="1:3" x14ac:dyDescent="0.25">
      <c r="A455">
        <v>10</v>
      </c>
      <c r="B455">
        <v>2.6029440001584501</v>
      </c>
      <c r="C455" t="s">
        <v>3</v>
      </c>
    </row>
    <row r="456" spans="1:3" x14ac:dyDescent="0.25">
      <c r="A456">
        <v>10</v>
      </c>
      <c r="B456">
        <v>1.2209200998768199</v>
      </c>
      <c r="C456" t="s">
        <v>3</v>
      </c>
    </row>
    <row r="457" spans="1:3" x14ac:dyDescent="0.25">
      <c r="A457">
        <v>10</v>
      </c>
      <c r="B457">
        <v>2.0546542997471899</v>
      </c>
      <c r="C457" t="s">
        <v>3</v>
      </c>
    </row>
    <row r="458" spans="1:3" x14ac:dyDescent="0.25">
      <c r="A458">
        <v>10</v>
      </c>
      <c r="B458">
        <v>1.0719431000761599</v>
      </c>
      <c r="C458" t="s">
        <v>3</v>
      </c>
    </row>
    <row r="459" spans="1:3" x14ac:dyDescent="0.25">
      <c r="A459">
        <v>10</v>
      </c>
      <c r="B459">
        <v>2.3249472002498801</v>
      </c>
      <c r="C459" t="s">
        <v>3</v>
      </c>
    </row>
    <row r="460" spans="1:3" x14ac:dyDescent="0.25">
      <c r="A460">
        <v>10</v>
      </c>
      <c r="B460">
        <v>3.7687202999368301</v>
      </c>
      <c r="C460" t="s">
        <v>3</v>
      </c>
    </row>
    <row r="461" spans="1:3" x14ac:dyDescent="0.25">
      <c r="A461">
        <v>10</v>
      </c>
      <c r="B461">
        <v>2.7518957997672202</v>
      </c>
      <c r="C461" t="s">
        <v>3</v>
      </c>
    </row>
    <row r="462" spans="1:3" x14ac:dyDescent="0.25">
      <c r="A462">
        <v>10</v>
      </c>
      <c r="B462">
        <v>2.6387974000535901</v>
      </c>
      <c r="C462" t="s">
        <v>3</v>
      </c>
    </row>
    <row r="463" spans="1:3" x14ac:dyDescent="0.25">
      <c r="A463">
        <v>10</v>
      </c>
      <c r="B463">
        <v>2.2042439002543599</v>
      </c>
      <c r="C463" t="s">
        <v>3</v>
      </c>
    </row>
    <row r="464" spans="1:3" x14ac:dyDescent="0.25">
      <c r="A464">
        <v>10</v>
      </c>
      <c r="B464">
        <v>1.62297189980745</v>
      </c>
      <c r="C464" t="s">
        <v>3</v>
      </c>
    </row>
    <row r="465" spans="1:3" x14ac:dyDescent="0.25">
      <c r="A465">
        <v>10</v>
      </c>
      <c r="B465">
        <v>1.5386260999366601</v>
      </c>
      <c r="C465" t="s">
        <v>3</v>
      </c>
    </row>
    <row r="466" spans="1:3" x14ac:dyDescent="0.25">
      <c r="A466">
        <v>10</v>
      </c>
      <c r="B466">
        <v>1.3234327002428401</v>
      </c>
      <c r="C466" t="s">
        <v>3</v>
      </c>
    </row>
    <row r="467" spans="1:3" x14ac:dyDescent="0.25">
      <c r="A467">
        <v>10</v>
      </c>
      <c r="B467">
        <v>1.78653339995071</v>
      </c>
      <c r="C467" t="s">
        <v>3</v>
      </c>
    </row>
    <row r="468" spans="1:3" x14ac:dyDescent="0.25">
      <c r="A468">
        <v>10</v>
      </c>
      <c r="B468">
        <v>2.7244182997383102</v>
      </c>
      <c r="C468" t="s">
        <v>3</v>
      </c>
    </row>
    <row r="469" spans="1:3" x14ac:dyDescent="0.25">
      <c r="A469">
        <v>10</v>
      </c>
      <c r="B469">
        <v>2.46754390001297</v>
      </c>
      <c r="C469" t="s">
        <v>3</v>
      </c>
    </row>
    <row r="470" spans="1:3" x14ac:dyDescent="0.25">
      <c r="A470">
        <v>10</v>
      </c>
      <c r="B470">
        <v>2.3035216997377499</v>
      </c>
      <c r="C470" t="s">
        <v>3</v>
      </c>
    </row>
    <row r="471" spans="1:3" x14ac:dyDescent="0.25">
      <c r="A471">
        <v>10</v>
      </c>
      <c r="B471">
        <v>2.1504679997451599</v>
      </c>
      <c r="C471" t="s">
        <v>3</v>
      </c>
    </row>
    <row r="472" spans="1:3" x14ac:dyDescent="0.25">
      <c r="A472">
        <v>10</v>
      </c>
      <c r="B472">
        <v>3.0487263002432798</v>
      </c>
      <c r="C472" t="s">
        <v>3</v>
      </c>
    </row>
    <row r="473" spans="1:3" x14ac:dyDescent="0.25">
      <c r="A473">
        <v>10</v>
      </c>
      <c r="B473">
        <v>1.20949859963729</v>
      </c>
      <c r="C473" t="s">
        <v>3</v>
      </c>
    </row>
    <row r="474" spans="1:3" x14ac:dyDescent="0.25">
      <c r="A474">
        <v>10</v>
      </c>
      <c r="B474">
        <v>0.95503289997577601</v>
      </c>
      <c r="C474" t="s">
        <v>3</v>
      </c>
    </row>
    <row r="475" spans="1:3" x14ac:dyDescent="0.25">
      <c r="A475">
        <v>10</v>
      </c>
      <c r="B475">
        <v>2.4397800997830901</v>
      </c>
      <c r="C475" t="s">
        <v>3</v>
      </c>
    </row>
    <row r="476" spans="1:3" x14ac:dyDescent="0.25">
      <c r="A476">
        <v>10</v>
      </c>
      <c r="B476">
        <v>2.7708727000281201</v>
      </c>
      <c r="C476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BD89-E548-4FC3-B558-91355C879099}">
  <sheetPr filterMode="1"/>
  <dimension ref="A1:C201"/>
  <sheetViews>
    <sheetView workbookViewId="0">
      <selection activeCell="D1" sqref="D1"/>
    </sheetView>
  </sheetViews>
  <sheetFormatPr defaultRowHeight="15" x14ac:dyDescent="0.25"/>
  <cols>
    <col min="1" max="1" width="12.85546875" customWidth="1"/>
    <col min="2" max="2" width="22.42578125" customWidth="1"/>
    <col min="3" max="3" width="2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1.35332090000156</v>
      </c>
      <c r="C2" t="s">
        <v>3</v>
      </c>
    </row>
    <row r="3" spans="1:3" x14ac:dyDescent="0.25">
      <c r="A3">
        <v>5</v>
      </c>
      <c r="B3">
        <v>1.38268459995742</v>
      </c>
      <c r="C3" t="s">
        <v>3</v>
      </c>
    </row>
    <row r="4" spans="1:3" x14ac:dyDescent="0.25">
      <c r="A4">
        <v>5</v>
      </c>
      <c r="B4">
        <v>1.86551179992966</v>
      </c>
      <c r="C4" t="s">
        <v>3</v>
      </c>
    </row>
    <row r="5" spans="1:3" x14ac:dyDescent="0.25">
      <c r="A5">
        <v>10</v>
      </c>
      <c r="B5">
        <v>1.25613760005217</v>
      </c>
      <c r="C5" t="s">
        <v>3</v>
      </c>
    </row>
    <row r="6" spans="1:3" x14ac:dyDescent="0.25">
      <c r="A6">
        <v>10</v>
      </c>
      <c r="B6">
        <v>1.30884439998772</v>
      </c>
      <c r="C6" t="s">
        <v>3</v>
      </c>
    </row>
    <row r="7" spans="1:3" x14ac:dyDescent="0.25">
      <c r="A7">
        <v>10</v>
      </c>
      <c r="B7">
        <v>1.4302756000543</v>
      </c>
      <c r="C7" t="s">
        <v>3</v>
      </c>
    </row>
    <row r="8" spans="1:3" x14ac:dyDescent="0.25">
      <c r="A8">
        <v>10</v>
      </c>
      <c r="B8">
        <v>2.6750665999716099</v>
      </c>
      <c r="C8" t="s">
        <v>3</v>
      </c>
    </row>
    <row r="9" spans="1:3" x14ac:dyDescent="0.25">
      <c r="A9">
        <v>10</v>
      </c>
      <c r="B9">
        <v>1.86258449999149</v>
      </c>
      <c r="C9" t="s">
        <v>3</v>
      </c>
    </row>
    <row r="10" spans="1:3" x14ac:dyDescent="0.25">
      <c r="A10">
        <v>10</v>
      </c>
      <c r="B10">
        <v>2.29513210000004</v>
      </c>
      <c r="C10" t="s">
        <v>3</v>
      </c>
    </row>
    <row r="11" spans="1:3" x14ac:dyDescent="0.25">
      <c r="A11">
        <v>10</v>
      </c>
      <c r="B11">
        <v>2.1758700999198402</v>
      </c>
      <c r="C11" t="s">
        <v>3</v>
      </c>
    </row>
    <row r="12" spans="1:3" x14ac:dyDescent="0.25">
      <c r="A12">
        <v>5</v>
      </c>
      <c r="B12">
        <v>1.5172988999402099</v>
      </c>
      <c r="C12" t="s">
        <v>3</v>
      </c>
    </row>
    <row r="13" spans="1:3" x14ac:dyDescent="0.25">
      <c r="A13">
        <v>10</v>
      </c>
      <c r="B13">
        <v>1.45601229998283</v>
      </c>
      <c r="C13" t="s">
        <v>3</v>
      </c>
    </row>
    <row r="14" spans="1:3" x14ac:dyDescent="0.25">
      <c r="A14">
        <v>10</v>
      </c>
      <c r="B14">
        <v>1.8934400000143701</v>
      </c>
      <c r="C14" t="s">
        <v>3</v>
      </c>
    </row>
    <row r="15" spans="1:3" x14ac:dyDescent="0.25">
      <c r="A15">
        <v>10</v>
      </c>
      <c r="B15">
        <v>1.72662970004603</v>
      </c>
      <c r="C15" t="s">
        <v>3</v>
      </c>
    </row>
    <row r="16" spans="1:3" x14ac:dyDescent="0.25">
      <c r="A16">
        <v>10</v>
      </c>
      <c r="B16">
        <v>1.34716779994778</v>
      </c>
      <c r="C16" t="s">
        <v>3</v>
      </c>
    </row>
    <row r="17" spans="1:3" x14ac:dyDescent="0.25">
      <c r="A17">
        <v>10</v>
      </c>
      <c r="B17">
        <v>1.4623600000049899</v>
      </c>
      <c r="C17" t="s">
        <v>3</v>
      </c>
    </row>
    <row r="18" spans="1:3" x14ac:dyDescent="0.25">
      <c r="A18">
        <v>10</v>
      </c>
      <c r="B18">
        <v>1.9568985999794599</v>
      </c>
      <c r="C18" t="s">
        <v>3</v>
      </c>
    </row>
    <row r="19" spans="1:3" x14ac:dyDescent="0.25">
      <c r="A19">
        <v>5</v>
      </c>
      <c r="B19">
        <v>2.7970222999574599</v>
      </c>
      <c r="C19" t="s">
        <v>3</v>
      </c>
    </row>
    <row r="20" spans="1:3" x14ac:dyDescent="0.25">
      <c r="A20">
        <v>10</v>
      </c>
      <c r="B20">
        <v>1.8259855000069301</v>
      </c>
      <c r="C20" t="s">
        <v>3</v>
      </c>
    </row>
    <row r="21" spans="1:3" x14ac:dyDescent="0.25">
      <c r="A21">
        <v>10</v>
      </c>
      <c r="B21">
        <v>1.54429630003869</v>
      </c>
      <c r="C21" t="s">
        <v>3</v>
      </c>
    </row>
    <row r="22" spans="1:3" x14ac:dyDescent="0.25">
      <c r="A22">
        <v>5</v>
      </c>
      <c r="B22">
        <v>1.2635817000409499</v>
      </c>
      <c r="C22" t="s">
        <v>3</v>
      </c>
    </row>
    <row r="23" spans="1:3" x14ac:dyDescent="0.25">
      <c r="A23">
        <v>5</v>
      </c>
      <c r="B23">
        <v>1.3991703999927201</v>
      </c>
      <c r="C23" t="s">
        <v>3</v>
      </c>
    </row>
    <row r="24" spans="1:3" x14ac:dyDescent="0.25">
      <c r="A24">
        <v>10</v>
      </c>
      <c r="B24">
        <v>1.6447350999806001</v>
      </c>
      <c r="C24" t="s">
        <v>3</v>
      </c>
    </row>
    <row r="25" spans="1:3" x14ac:dyDescent="0.25">
      <c r="A25">
        <v>5</v>
      </c>
      <c r="B25">
        <v>1.6486689999001101</v>
      </c>
      <c r="C25" t="s">
        <v>3</v>
      </c>
    </row>
    <row r="26" spans="1:3" x14ac:dyDescent="0.25">
      <c r="A26">
        <v>5</v>
      </c>
      <c r="B26">
        <v>1.3798630000092</v>
      </c>
      <c r="C26" t="s">
        <v>3</v>
      </c>
    </row>
    <row r="27" spans="1:3" x14ac:dyDescent="0.25">
      <c r="A27">
        <v>10</v>
      </c>
      <c r="B27">
        <v>1.7144759999355299</v>
      </c>
      <c r="C27" t="s">
        <v>3</v>
      </c>
    </row>
    <row r="28" spans="1:3" x14ac:dyDescent="0.25">
      <c r="A28">
        <v>5</v>
      </c>
      <c r="B28">
        <v>2.0645950000034601</v>
      </c>
      <c r="C28" t="s">
        <v>3</v>
      </c>
    </row>
    <row r="29" spans="1:3" x14ac:dyDescent="0.25">
      <c r="A29">
        <v>5</v>
      </c>
      <c r="B29">
        <v>2.0977890000212902</v>
      </c>
      <c r="C29" t="s">
        <v>3</v>
      </c>
    </row>
    <row r="30" spans="1:3" x14ac:dyDescent="0.25">
      <c r="A30">
        <v>5</v>
      </c>
      <c r="B30">
        <v>1.84249800001271</v>
      </c>
      <c r="C30" t="s">
        <v>3</v>
      </c>
    </row>
    <row r="31" spans="1:3" x14ac:dyDescent="0.25">
      <c r="A31">
        <v>5</v>
      </c>
      <c r="B31">
        <v>1.6619577000383201</v>
      </c>
      <c r="C31" t="s">
        <v>3</v>
      </c>
    </row>
    <row r="32" spans="1:3" x14ac:dyDescent="0.25">
      <c r="A32">
        <v>10</v>
      </c>
      <c r="B32">
        <v>1.47937299998011</v>
      </c>
      <c r="C32" t="s">
        <v>3</v>
      </c>
    </row>
    <row r="33" spans="1:3" hidden="1" x14ac:dyDescent="0.25"/>
    <row r="34" spans="1:3" x14ac:dyDescent="0.25">
      <c r="A34">
        <v>5</v>
      </c>
      <c r="B34">
        <v>1.9157837000675499</v>
      </c>
      <c r="C34" t="s">
        <v>3</v>
      </c>
    </row>
    <row r="35" spans="1:3" x14ac:dyDescent="0.25">
      <c r="A35">
        <v>5</v>
      </c>
      <c r="B35">
        <v>1.61698689998593</v>
      </c>
      <c r="C35" t="s">
        <v>3</v>
      </c>
    </row>
    <row r="36" spans="1:3" x14ac:dyDescent="0.25">
      <c r="A36">
        <v>5</v>
      </c>
      <c r="B36">
        <v>1.64987389999441</v>
      </c>
      <c r="C36" t="s">
        <v>3</v>
      </c>
    </row>
    <row r="37" spans="1:3" x14ac:dyDescent="0.25">
      <c r="A37">
        <v>5</v>
      </c>
      <c r="B37">
        <v>1.7131721000187099</v>
      </c>
      <c r="C37" t="s">
        <v>3</v>
      </c>
    </row>
    <row r="38" spans="1:3" hidden="1" x14ac:dyDescent="0.25"/>
    <row r="39" spans="1:3" x14ac:dyDescent="0.25">
      <c r="A39">
        <v>10</v>
      </c>
      <c r="B39">
        <v>1.5567499999888199</v>
      </c>
      <c r="C39" t="s">
        <v>3</v>
      </c>
    </row>
    <row r="40" spans="1:3" x14ac:dyDescent="0.25">
      <c r="A40">
        <v>5</v>
      </c>
      <c r="B40">
        <v>1.2818182999035299</v>
      </c>
      <c r="C40" t="s">
        <v>3</v>
      </c>
    </row>
    <row r="41" spans="1:3" x14ac:dyDescent="0.25">
      <c r="A41">
        <v>5</v>
      </c>
      <c r="B41">
        <v>1.3801205999916399</v>
      </c>
      <c r="C41" t="s">
        <v>3</v>
      </c>
    </row>
    <row r="42" spans="1:3" x14ac:dyDescent="0.25">
      <c r="A42">
        <v>5</v>
      </c>
      <c r="B42">
        <v>1.5318151999963401</v>
      </c>
      <c r="C42" t="s">
        <v>3</v>
      </c>
    </row>
    <row r="43" spans="1:3" x14ac:dyDescent="0.25">
      <c r="A43">
        <v>10</v>
      </c>
      <c r="B43">
        <v>1.4157214000588201</v>
      </c>
      <c r="C43" t="s">
        <v>3</v>
      </c>
    </row>
    <row r="44" spans="1:3" x14ac:dyDescent="0.25">
      <c r="A44">
        <v>10</v>
      </c>
      <c r="B44">
        <v>1.26138819998595</v>
      </c>
      <c r="C44" t="s">
        <v>3</v>
      </c>
    </row>
    <row r="45" spans="1:3" x14ac:dyDescent="0.25">
      <c r="A45">
        <v>5</v>
      </c>
      <c r="B45">
        <v>1.5323434000601901</v>
      </c>
      <c r="C45" t="s">
        <v>3</v>
      </c>
    </row>
    <row r="46" spans="1:3" x14ac:dyDescent="0.25">
      <c r="A46">
        <v>10</v>
      </c>
      <c r="B46">
        <v>2.2134978000540202</v>
      </c>
      <c r="C46" t="s">
        <v>3</v>
      </c>
    </row>
    <row r="47" spans="1:3" x14ac:dyDescent="0.25">
      <c r="A47">
        <v>5</v>
      </c>
      <c r="B47">
        <v>1.5816292000235901</v>
      </c>
      <c r="C47" t="s">
        <v>3</v>
      </c>
    </row>
    <row r="48" spans="1:3" x14ac:dyDescent="0.25">
      <c r="A48">
        <v>10</v>
      </c>
      <c r="B48">
        <v>1.4260432999581001</v>
      </c>
      <c r="C48" t="s">
        <v>3</v>
      </c>
    </row>
    <row r="49" spans="1:3" x14ac:dyDescent="0.25">
      <c r="A49">
        <v>10</v>
      </c>
      <c r="B49">
        <v>1.31355409999378</v>
      </c>
      <c r="C49" t="s">
        <v>3</v>
      </c>
    </row>
    <row r="50" spans="1:3" x14ac:dyDescent="0.25">
      <c r="A50">
        <v>10</v>
      </c>
      <c r="B50">
        <v>2.2338677999796301</v>
      </c>
      <c r="C50" t="s">
        <v>3</v>
      </c>
    </row>
    <row r="51" spans="1:3" x14ac:dyDescent="0.25">
      <c r="A51">
        <v>5</v>
      </c>
      <c r="B51">
        <v>1.7495360000757501</v>
      </c>
      <c r="C51" t="s">
        <v>3</v>
      </c>
    </row>
    <row r="52" spans="1:3" x14ac:dyDescent="0.25">
      <c r="A52">
        <v>5</v>
      </c>
      <c r="B52">
        <v>1.68071690003853</v>
      </c>
      <c r="C52" t="s">
        <v>3</v>
      </c>
    </row>
    <row r="53" spans="1:3" x14ac:dyDescent="0.25">
      <c r="A53">
        <v>5</v>
      </c>
      <c r="B53">
        <v>1.1291653999360201</v>
      </c>
      <c r="C53" t="s">
        <v>3</v>
      </c>
    </row>
    <row r="54" spans="1:3" x14ac:dyDescent="0.25">
      <c r="A54">
        <v>10</v>
      </c>
      <c r="B54">
        <v>1.1257270000642099</v>
      </c>
      <c r="C54" t="s">
        <v>3</v>
      </c>
    </row>
    <row r="55" spans="1:3" x14ac:dyDescent="0.25">
      <c r="A55">
        <v>5</v>
      </c>
      <c r="B55">
        <v>1.6957891000201899</v>
      </c>
      <c r="C55" t="s">
        <v>3</v>
      </c>
    </row>
    <row r="56" spans="1:3" x14ac:dyDescent="0.25">
      <c r="A56">
        <v>10</v>
      </c>
      <c r="B56">
        <v>1.6078809000318799</v>
      </c>
      <c r="C56" t="s">
        <v>3</v>
      </c>
    </row>
    <row r="57" spans="1:3" x14ac:dyDescent="0.25">
      <c r="A57">
        <v>10</v>
      </c>
      <c r="B57">
        <v>2.5217352999607101</v>
      </c>
      <c r="C57" t="s">
        <v>3</v>
      </c>
    </row>
    <row r="58" spans="1:3" x14ac:dyDescent="0.25">
      <c r="A58">
        <v>10</v>
      </c>
      <c r="B58">
        <v>1.53555090003646</v>
      </c>
      <c r="C58" t="s">
        <v>3</v>
      </c>
    </row>
    <row r="59" spans="1:3" x14ac:dyDescent="0.25">
      <c r="A59">
        <v>10</v>
      </c>
      <c r="B59">
        <v>1.3642017000820399</v>
      </c>
      <c r="C59" t="s">
        <v>3</v>
      </c>
    </row>
    <row r="60" spans="1:3" x14ac:dyDescent="0.25">
      <c r="A60">
        <v>5</v>
      </c>
      <c r="B60">
        <v>1.3813718999736</v>
      </c>
      <c r="C60" t="s">
        <v>3</v>
      </c>
    </row>
    <row r="61" spans="1:3" x14ac:dyDescent="0.25">
      <c r="A61">
        <v>5</v>
      </c>
      <c r="B61">
        <v>1.8277377999620501</v>
      </c>
      <c r="C61" t="s">
        <v>3</v>
      </c>
    </row>
    <row r="62" spans="1:3" x14ac:dyDescent="0.25">
      <c r="A62">
        <v>10</v>
      </c>
      <c r="B62">
        <v>1.4118790000211401</v>
      </c>
      <c r="C62" t="s">
        <v>3</v>
      </c>
    </row>
    <row r="63" spans="1:3" x14ac:dyDescent="0.25">
      <c r="A63">
        <v>5</v>
      </c>
      <c r="B63">
        <v>1.1462824000045599</v>
      </c>
      <c r="C63" t="s">
        <v>3</v>
      </c>
    </row>
    <row r="64" spans="1:3" hidden="1" x14ac:dyDescent="0.25"/>
    <row r="65" spans="1:3" x14ac:dyDescent="0.25">
      <c r="A65">
        <v>10</v>
      </c>
      <c r="B65">
        <v>1.50167380005586</v>
      </c>
      <c r="C65" t="s">
        <v>3</v>
      </c>
    </row>
    <row r="66" spans="1:3" x14ac:dyDescent="0.25">
      <c r="A66">
        <v>5</v>
      </c>
      <c r="B66">
        <v>1.2821930999634701</v>
      </c>
      <c r="C66" t="s">
        <v>3</v>
      </c>
    </row>
    <row r="67" spans="1:3" x14ac:dyDescent="0.25">
      <c r="A67">
        <v>10</v>
      </c>
      <c r="B67">
        <v>1.58018010004889</v>
      </c>
      <c r="C67" t="s">
        <v>3</v>
      </c>
    </row>
    <row r="68" spans="1:3" x14ac:dyDescent="0.25">
      <c r="A68">
        <v>10</v>
      </c>
      <c r="B68">
        <v>1.93267380003817</v>
      </c>
      <c r="C68" t="s">
        <v>3</v>
      </c>
    </row>
    <row r="69" spans="1:3" x14ac:dyDescent="0.25">
      <c r="A69">
        <v>10</v>
      </c>
      <c r="B69">
        <v>1.1849694000557001</v>
      </c>
      <c r="C69" t="s">
        <v>3</v>
      </c>
    </row>
    <row r="70" spans="1:3" x14ac:dyDescent="0.25">
      <c r="A70">
        <v>5</v>
      </c>
      <c r="B70">
        <v>1.2140250001102599</v>
      </c>
      <c r="C70" t="s">
        <v>3</v>
      </c>
    </row>
    <row r="71" spans="1:3" hidden="1" x14ac:dyDescent="0.25"/>
    <row r="72" spans="1:3" x14ac:dyDescent="0.25">
      <c r="A72">
        <v>10</v>
      </c>
      <c r="B72">
        <v>1.0898448999505399</v>
      </c>
      <c r="C72" t="s">
        <v>3</v>
      </c>
    </row>
    <row r="73" spans="1:3" x14ac:dyDescent="0.25">
      <c r="A73">
        <v>10</v>
      </c>
      <c r="B73">
        <v>1.39728140004444</v>
      </c>
      <c r="C73" t="s">
        <v>3</v>
      </c>
    </row>
    <row r="74" spans="1:3" x14ac:dyDescent="0.25">
      <c r="A74">
        <v>5</v>
      </c>
      <c r="B74">
        <v>1.1975502999266601</v>
      </c>
      <c r="C74" t="s">
        <v>3</v>
      </c>
    </row>
    <row r="75" spans="1:3" x14ac:dyDescent="0.25">
      <c r="A75">
        <v>5</v>
      </c>
      <c r="B75">
        <v>1.18267550005111</v>
      </c>
      <c r="C75" t="s">
        <v>3</v>
      </c>
    </row>
    <row r="76" spans="1:3" hidden="1" x14ac:dyDescent="0.25"/>
    <row r="77" spans="1:3" x14ac:dyDescent="0.25">
      <c r="A77">
        <v>10</v>
      </c>
      <c r="B77">
        <v>1.4276419000234399</v>
      </c>
      <c r="C77" t="s">
        <v>3</v>
      </c>
    </row>
    <row r="78" spans="1:3" x14ac:dyDescent="0.25">
      <c r="A78">
        <v>10</v>
      </c>
      <c r="B78">
        <v>2.9225708999438198</v>
      </c>
      <c r="C78" t="s">
        <v>3</v>
      </c>
    </row>
    <row r="79" spans="1:3" x14ac:dyDescent="0.25">
      <c r="A79">
        <v>5</v>
      </c>
      <c r="B79">
        <v>2.3842705999268201</v>
      </c>
      <c r="C79" t="s">
        <v>3</v>
      </c>
    </row>
    <row r="80" spans="1:3" x14ac:dyDescent="0.25">
      <c r="A80">
        <v>5</v>
      </c>
      <c r="B80">
        <v>1.5977478999411601</v>
      </c>
      <c r="C80" t="s">
        <v>3</v>
      </c>
    </row>
    <row r="81" spans="1:3" x14ac:dyDescent="0.25">
      <c r="A81">
        <v>5</v>
      </c>
      <c r="B81">
        <v>1.36618190002627</v>
      </c>
      <c r="C81" t="s">
        <v>3</v>
      </c>
    </row>
    <row r="82" spans="1:3" hidden="1" x14ac:dyDescent="0.25"/>
    <row r="83" spans="1:3" x14ac:dyDescent="0.25">
      <c r="A83">
        <v>5</v>
      </c>
      <c r="B83">
        <v>1.4678937999997199</v>
      </c>
      <c r="C83" t="s">
        <v>3</v>
      </c>
    </row>
    <row r="84" spans="1:3" x14ac:dyDescent="0.25">
      <c r="A84">
        <v>10</v>
      </c>
      <c r="B84">
        <v>1.53371459990739</v>
      </c>
      <c r="C84" t="s">
        <v>3</v>
      </c>
    </row>
    <row r="85" spans="1:3" x14ac:dyDescent="0.25">
      <c r="A85">
        <v>5</v>
      </c>
      <c r="B85">
        <v>1.9618061999790299</v>
      </c>
      <c r="C85" t="s">
        <v>3</v>
      </c>
    </row>
    <row r="86" spans="1:3" x14ac:dyDescent="0.25">
      <c r="A86">
        <v>5</v>
      </c>
      <c r="B86">
        <v>1.8950929000275201</v>
      </c>
      <c r="C86" t="s">
        <v>3</v>
      </c>
    </row>
    <row r="87" spans="1:3" x14ac:dyDescent="0.25">
      <c r="A87">
        <v>5</v>
      </c>
      <c r="B87">
        <v>1.33277069998439</v>
      </c>
      <c r="C87" t="s">
        <v>3</v>
      </c>
    </row>
    <row r="88" spans="1:3" x14ac:dyDescent="0.25">
      <c r="A88">
        <v>5</v>
      </c>
      <c r="B88">
        <v>1.2813317999243701</v>
      </c>
      <c r="C88" t="s">
        <v>3</v>
      </c>
    </row>
    <row r="89" spans="1:3" x14ac:dyDescent="0.25">
      <c r="A89">
        <v>10</v>
      </c>
      <c r="B89">
        <v>1.5466408000793299</v>
      </c>
      <c r="C89" t="s">
        <v>3</v>
      </c>
    </row>
    <row r="90" spans="1:3" x14ac:dyDescent="0.25">
      <c r="A90">
        <v>5</v>
      </c>
      <c r="B90">
        <v>1.83176410000305</v>
      </c>
      <c r="C90" t="s">
        <v>3</v>
      </c>
    </row>
    <row r="91" spans="1:3" hidden="1" x14ac:dyDescent="0.25"/>
    <row r="92" spans="1:3" x14ac:dyDescent="0.25">
      <c r="A92">
        <v>10</v>
      </c>
      <c r="B92">
        <v>1.9417998000280901</v>
      </c>
      <c r="C92" t="s">
        <v>3</v>
      </c>
    </row>
    <row r="93" spans="1:3" x14ac:dyDescent="0.25">
      <c r="A93">
        <v>5</v>
      </c>
      <c r="B93">
        <v>1.43200110003817</v>
      </c>
      <c r="C93" t="s">
        <v>3</v>
      </c>
    </row>
    <row r="94" spans="1:3" x14ac:dyDescent="0.25">
      <c r="A94">
        <v>5</v>
      </c>
      <c r="B94">
        <v>1.28314740001223</v>
      </c>
      <c r="C94" t="s">
        <v>3</v>
      </c>
    </row>
    <row r="95" spans="1:3" x14ac:dyDescent="0.25">
      <c r="A95">
        <v>10</v>
      </c>
      <c r="B95">
        <v>1.79603019997011</v>
      </c>
      <c r="C95" t="s">
        <v>3</v>
      </c>
    </row>
    <row r="96" spans="1:3" x14ac:dyDescent="0.25">
      <c r="A96">
        <v>10</v>
      </c>
      <c r="B96">
        <v>1.2518209000117999</v>
      </c>
      <c r="C96" t="s">
        <v>3</v>
      </c>
    </row>
    <row r="97" spans="1:3" x14ac:dyDescent="0.25">
      <c r="A97">
        <v>5</v>
      </c>
      <c r="B97">
        <v>1.6318268999457299</v>
      </c>
      <c r="C97" t="s">
        <v>3</v>
      </c>
    </row>
    <row r="98" spans="1:3" x14ac:dyDescent="0.25">
      <c r="A98">
        <v>5</v>
      </c>
      <c r="B98">
        <v>2.0648398000048398</v>
      </c>
      <c r="C98" t="s">
        <v>3</v>
      </c>
    </row>
    <row r="99" spans="1:3" x14ac:dyDescent="0.25">
      <c r="A99">
        <v>5</v>
      </c>
      <c r="B99">
        <v>1.1792730999877601</v>
      </c>
      <c r="C99" t="s">
        <v>3</v>
      </c>
    </row>
    <row r="100" spans="1:3" hidden="1" x14ac:dyDescent="0.25"/>
    <row r="101" spans="1:3" x14ac:dyDescent="0.25">
      <c r="A101">
        <v>5</v>
      </c>
      <c r="B101">
        <v>1.1954461999703101</v>
      </c>
      <c r="C101" t="s">
        <v>3</v>
      </c>
    </row>
    <row r="102" spans="1:3" x14ac:dyDescent="0.25">
      <c r="A102">
        <v>5</v>
      </c>
      <c r="B102">
        <v>1.9651746000163199</v>
      </c>
      <c r="C102" t="s">
        <v>3</v>
      </c>
    </row>
    <row r="103" spans="1:3" x14ac:dyDescent="0.25">
      <c r="A103">
        <v>5</v>
      </c>
      <c r="B103">
        <v>2.1148126000771299</v>
      </c>
      <c r="C103" t="s">
        <v>3</v>
      </c>
    </row>
    <row r="104" spans="1:3" x14ac:dyDescent="0.25">
      <c r="A104">
        <v>5</v>
      </c>
      <c r="B104">
        <v>1.8829672998981499</v>
      </c>
      <c r="C104" t="s">
        <v>3</v>
      </c>
    </row>
    <row r="105" spans="1:3" x14ac:dyDescent="0.25">
      <c r="A105">
        <v>10</v>
      </c>
      <c r="B105">
        <v>1.61683220008853</v>
      </c>
      <c r="C105" t="s">
        <v>3</v>
      </c>
    </row>
    <row r="106" spans="1:3" x14ac:dyDescent="0.25">
      <c r="A106">
        <v>10</v>
      </c>
      <c r="B106">
        <v>2.0320416999747901</v>
      </c>
      <c r="C106" t="s">
        <v>3</v>
      </c>
    </row>
    <row r="107" spans="1:3" x14ac:dyDescent="0.25">
      <c r="A107">
        <v>5</v>
      </c>
      <c r="B107">
        <v>1.4643314999993799</v>
      </c>
      <c r="C107" t="s">
        <v>3</v>
      </c>
    </row>
    <row r="108" spans="1:3" x14ac:dyDescent="0.25">
      <c r="A108">
        <v>10</v>
      </c>
      <c r="B108">
        <v>1.3340382000897</v>
      </c>
      <c r="C108" t="s">
        <v>3</v>
      </c>
    </row>
    <row r="109" spans="1:3" x14ac:dyDescent="0.25">
      <c r="A109">
        <v>10</v>
      </c>
      <c r="B109">
        <v>1.49223129998426</v>
      </c>
      <c r="C109" t="s">
        <v>3</v>
      </c>
    </row>
    <row r="110" spans="1:3" x14ac:dyDescent="0.25">
      <c r="A110">
        <v>10</v>
      </c>
      <c r="B110">
        <v>1.3822006999980601</v>
      </c>
      <c r="C110" t="s">
        <v>3</v>
      </c>
    </row>
    <row r="111" spans="1:3" x14ac:dyDescent="0.25">
      <c r="A111">
        <v>10</v>
      </c>
      <c r="B111">
        <v>2.3772598999785202</v>
      </c>
      <c r="C111" t="s">
        <v>3</v>
      </c>
    </row>
    <row r="112" spans="1:3" x14ac:dyDescent="0.25">
      <c r="A112">
        <v>10</v>
      </c>
      <c r="B112">
        <v>1.9671100000850801</v>
      </c>
      <c r="C112" t="s">
        <v>3</v>
      </c>
    </row>
    <row r="113" spans="1:3" x14ac:dyDescent="0.25">
      <c r="A113">
        <v>10</v>
      </c>
      <c r="B113">
        <v>1.1429706000490101</v>
      </c>
      <c r="C113" t="s">
        <v>3</v>
      </c>
    </row>
    <row r="114" spans="1:3" x14ac:dyDescent="0.25">
      <c r="A114">
        <v>10</v>
      </c>
      <c r="B114">
        <v>1.4391857000300601</v>
      </c>
      <c r="C114" t="s">
        <v>3</v>
      </c>
    </row>
    <row r="115" spans="1:3" x14ac:dyDescent="0.25">
      <c r="A115">
        <v>10</v>
      </c>
      <c r="B115">
        <v>1.29589559999294</v>
      </c>
      <c r="C115" t="s">
        <v>3</v>
      </c>
    </row>
    <row r="116" spans="1:3" hidden="1" x14ac:dyDescent="0.25"/>
    <row r="117" spans="1:3" x14ac:dyDescent="0.25">
      <c r="A117">
        <v>10</v>
      </c>
      <c r="B117">
        <v>1.3533573000459</v>
      </c>
      <c r="C117" t="s">
        <v>3</v>
      </c>
    </row>
    <row r="118" spans="1:3" x14ac:dyDescent="0.25">
      <c r="A118">
        <v>5</v>
      </c>
      <c r="B118">
        <v>1.5501928000012399</v>
      </c>
      <c r="C118" t="s">
        <v>3</v>
      </c>
    </row>
    <row r="119" spans="1:3" x14ac:dyDescent="0.25">
      <c r="A119">
        <v>10</v>
      </c>
      <c r="B119">
        <v>3.2314152000471901</v>
      </c>
      <c r="C119" t="s">
        <v>3</v>
      </c>
    </row>
    <row r="120" spans="1:3" x14ac:dyDescent="0.25">
      <c r="A120">
        <v>5</v>
      </c>
      <c r="B120">
        <v>1.3987937000347299</v>
      </c>
      <c r="C120" t="s">
        <v>3</v>
      </c>
    </row>
    <row r="121" spans="1:3" hidden="1" x14ac:dyDescent="0.25"/>
    <row r="122" spans="1:3" hidden="1" x14ac:dyDescent="0.25"/>
    <row r="123" spans="1:3" x14ac:dyDescent="0.25">
      <c r="A123">
        <v>10</v>
      </c>
      <c r="B123">
        <v>1.97805569996126</v>
      </c>
      <c r="C123" t="s">
        <v>3</v>
      </c>
    </row>
    <row r="124" spans="1:3" x14ac:dyDescent="0.25">
      <c r="A124">
        <v>5</v>
      </c>
      <c r="B124">
        <v>1.64980060001835</v>
      </c>
      <c r="C124" t="s">
        <v>3</v>
      </c>
    </row>
    <row r="125" spans="1:3" x14ac:dyDescent="0.25">
      <c r="A125">
        <v>5</v>
      </c>
      <c r="B125">
        <v>1.29952679993584</v>
      </c>
      <c r="C125" t="s">
        <v>3</v>
      </c>
    </row>
    <row r="126" spans="1:3" x14ac:dyDescent="0.25">
      <c r="A126">
        <v>10</v>
      </c>
      <c r="B126">
        <v>1.61366040003485</v>
      </c>
      <c r="C126" t="s">
        <v>3</v>
      </c>
    </row>
    <row r="127" spans="1:3" x14ac:dyDescent="0.25">
      <c r="A127">
        <v>10</v>
      </c>
      <c r="B127">
        <v>1.4865634000161601</v>
      </c>
      <c r="C127" t="s">
        <v>3</v>
      </c>
    </row>
    <row r="128" spans="1:3" x14ac:dyDescent="0.25">
      <c r="A128">
        <v>5</v>
      </c>
      <c r="B128">
        <v>1.3827585999388201</v>
      </c>
      <c r="C128" t="s">
        <v>3</v>
      </c>
    </row>
    <row r="129" spans="1:3" x14ac:dyDescent="0.25">
      <c r="A129">
        <v>5</v>
      </c>
      <c r="B129">
        <v>1.1988546999637</v>
      </c>
      <c r="C129" t="s">
        <v>3</v>
      </c>
    </row>
    <row r="130" spans="1:3" x14ac:dyDescent="0.25">
      <c r="A130">
        <v>5</v>
      </c>
      <c r="B130">
        <v>1.48317269992548</v>
      </c>
      <c r="C130" t="s">
        <v>3</v>
      </c>
    </row>
    <row r="131" spans="1:3" x14ac:dyDescent="0.25">
      <c r="A131">
        <v>10</v>
      </c>
      <c r="B131">
        <v>1.5585954999551099</v>
      </c>
      <c r="C131" t="s">
        <v>3</v>
      </c>
    </row>
    <row r="132" spans="1:3" x14ac:dyDescent="0.25">
      <c r="A132">
        <v>5</v>
      </c>
      <c r="B132">
        <v>2.4329028000356598</v>
      </c>
      <c r="C132" t="s">
        <v>3</v>
      </c>
    </row>
    <row r="133" spans="1:3" x14ac:dyDescent="0.25">
      <c r="A133">
        <v>10</v>
      </c>
      <c r="B133">
        <v>2.1422148999990802</v>
      </c>
      <c r="C133" t="s">
        <v>3</v>
      </c>
    </row>
    <row r="134" spans="1:3" x14ac:dyDescent="0.25">
      <c r="A134">
        <v>5</v>
      </c>
      <c r="B134">
        <v>1.7330318000167599</v>
      </c>
      <c r="C134" t="s">
        <v>3</v>
      </c>
    </row>
    <row r="135" spans="1:3" x14ac:dyDescent="0.25">
      <c r="A135">
        <v>5</v>
      </c>
      <c r="B135">
        <v>1.3478019000031001</v>
      </c>
      <c r="C135" t="s">
        <v>3</v>
      </c>
    </row>
    <row r="136" spans="1:3" hidden="1" x14ac:dyDescent="0.25"/>
    <row r="137" spans="1:3" x14ac:dyDescent="0.25">
      <c r="A137">
        <v>10</v>
      </c>
      <c r="B137">
        <v>1.31879000004846</v>
      </c>
      <c r="C137" t="s">
        <v>3</v>
      </c>
    </row>
    <row r="138" spans="1:3" x14ac:dyDescent="0.25">
      <c r="A138">
        <v>10</v>
      </c>
      <c r="B138">
        <v>1.4429865999845699</v>
      </c>
      <c r="C138" t="s">
        <v>3</v>
      </c>
    </row>
    <row r="139" spans="1:3" x14ac:dyDescent="0.25">
      <c r="A139">
        <v>10</v>
      </c>
      <c r="B139">
        <v>1.9773009999189499</v>
      </c>
      <c r="C139" t="s">
        <v>3</v>
      </c>
    </row>
    <row r="140" spans="1:3" x14ac:dyDescent="0.25">
      <c r="A140">
        <v>5</v>
      </c>
      <c r="B140">
        <v>1.66437190002761</v>
      </c>
      <c r="C140" t="s">
        <v>3</v>
      </c>
    </row>
    <row r="141" spans="1:3" x14ac:dyDescent="0.25">
      <c r="A141">
        <v>10</v>
      </c>
      <c r="B141">
        <v>1.6632008999586101</v>
      </c>
      <c r="C141" t="s">
        <v>3</v>
      </c>
    </row>
    <row r="142" spans="1:3" x14ac:dyDescent="0.25">
      <c r="A142">
        <v>5</v>
      </c>
      <c r="B142">
        <v>1.4003089000470901</v>
      </c>
      <c r="C142" t="s">
        <v>3</v>
      </c>
    </row>
    <row r="143" spans="1:3" x14ac:dyDescent="0.25">
      <c r="A143">
        <v>10</v>
      </c>
      <c r="B143">
        <v>1.5465015999507099</v>
      </c>
      <c r="C143" t="s">
        <v>3</v>
      </c>
    </row>
    <row r="144" spans="1:3" x14ac:dyDescent="0.25">
      <c r="A144">
        <v>5</v>
      </c>
      <c r="B144">
        <v>1.41672280000057</v>
      </c>
      <c r="C144" t="s">
        <v>3</v>
      </c>
    </row>
    <row r="145" spans="1:3" x14ac:dyDescent="0.25">
      <c r="A145">
        <v>5</v>
      </c>
      <c r="B145">
        <v>1.64910470007453</v>
      </c>
      <c r="C145" t="s">
        <v>3</v>
      </c>
    </row>
    <row r="146" spans="1:3" x14ac:dyDescent="0.25">
      <c r="A146">
        <v>10</v>
      </c>
      <c r="B146">
        <v>1.2441853000782399</v>
      </c>
      <c r="C146" t="s">
        <v>3</v>
      </c>
    </row>
    <row r="147" spans="1:3" x14ac:dyDescent="0.25">
      <c r="A147">
        <v>5</v>
      </c>
      <c r="B147">
        <v>1.9811293999664401</v>
      </c>
      <c r="C147" t="s">
        <v>3</v>
      </c>
    </row>
    <row r="148" spans="1:3" x14ac:dyDescent="0.25">
      <c r="A148">
        <v>10</v>
      </c>
      <c r="B148">
        <v>1.6569592000450899</v>
      </c>
      <c r="C148" t="s">
        <v>3</v>
      </c>
    </row>
    <row r="149" spans="1:3" x14ac:dyDescent="0.25">
      <c r="A149">
        <v>10</v>
      </c>
      <c r="B149">
        <v>2.25026250001974</v>
      </c>
      <c r="C149" t="s">
        <v>3</v>
      </c>
    </row>
    <row r="150" spans="1:3" x14ac:dyDescent="0.25">
      <c r="A150">
        <v>10</v>
      </c>
      <c r="B150">
        <v>2.2602837000740599</v>
      </c>
      <c r="C150" t="s">
        <v>3</v>
      </c>
    </row>
    <row r="151" spans="1:3" x14ac:dyDescent="0.25">
      <c r="A151">
        <v>5</v>
      </c>
      <c r="B151">
        <v>1.6989707999164201</v>
      </c>
      <c r="C151" t="s">
        <v>3</v>
      </c>
    </row>
    <row r="152" spans="1:3" hidden="1" x14ac:dyDescent="0.25"/>
    <row r="153" spans="1:3" x14ac:dyDescent="0.25">
      <c r="A153">
        <v>5</v>
      </c>
      <c r="B153">
        <v>1.3992006999906099</v>
      </c>
      <c r="C153" t="s">
        <v>3</v>
      </c>
    </row>
    <row r="154" spans="1:3" x14ac:dyDescent="0.25">
      <c r="A154">
        <v>10</v>
      </c>
      <c r="B154">
        <v>1.6437740999972399</v>
      </c>
      <c r="C154" t="s">
        <v>3</v>
      </c>
    </row>
    <row r="155" spans="1:3" x14ac:dyDescent="0.25">
      <c r="A155">
        <v>5</v>
      </c>
      <c r="B155">
        <v>1.38531540008261</v>
      </c>
      <c r="C155" t="s">
        <v>3</v>
      </c>
    </row>
    <row r="156" spans="1:3" x14ac:dyDescent="0.25">
      <c r="A156">
        <v>5</v>
      </c>
      <c r="B156">
        <v>1.64848149998579</v>
      </c>
      <c r="C156" t="s">
        <v>3</v>
      </c>
    </row>
    <row r="157" spans="1:3" x14ac:dyDescent="0.25">
      <c r="A157">
        <v>10</v>
      </c>
      <c r="B157">
        <v>2.0556259999284499</v>
      </c>
      <c r="C157" t="s">
        <v>3</v>
      </c>
    </row>
    <row r="158" spans="1:3" x14ac:dyDescent="0.25">
      <c r="A158">
        <v>5</v>
      </c>
      <c r="B158">
        <v>1.1671360000036599</v>
      </c>
      <c r="C158" t="s">
        <v>3</v>
      </c>
    </row>
    <row r="159" spans="1:3" x14ac:dyDescent="0.25">
      <c r="A159">
        <v>10</v>
      </c>
      <c r="B159">
        <v>2.7346162999747299</v>
      </c>
      <c r="C159" t="s">
        <v>3</v>
      </c>
    </row>
    <row r="160" spans="1:3" x14ac:dyDescent="0.25">
      <c r="A160">
        <v>5</v>
      </c>
      <c r="B160">
        <v>1.2824164000339799</v>
      </c>
      <c r="C160" t="s">
        <v>3</v>
      </c>
    </row>
    <row r="161" spans="1:3" x14ac:dyDescent="0.25">
      <c r="A161">
        <v>5</v>
      </c>
      <c r="B161">
        <v>1.7475201999768599</v>
      </c>
      <c r="C161" t="s">
        <v>3</v>
      </c>
    </row>
    <row r="162" spans="1:3" x14ac:dyDescent="0.25">
      <c r="A162">
        <v>10</v>
      </c>
      <c r="B162">
        <v>1.37600099993869</v>
      </c>
      <c r="C162" t="s">
        <v>3</v>
      </c>
    </row>
    <row r="163" spans="1:3" x14ac:dyDescent="0.25">
      <c r="A163">
        <v>5</v>
      </c>
      <c r="B163">
        <v>1.76686880004126</v>
      </c>
      <c r="C163" t="s">
        <v>3</v>
      </c>
    </row>
    <row r="164" spans="1:3" x14ac:dyDescent="0.25">
      <c r="A164">
        <v>5</v>
      </c>
      <c r="B164">
        <v>1.36470110004302</v>
      </c>
      <c r="C164" t="s">
        <v>3</v>
      </c>
    </row>
    <row r="165" spans="1:3" x14ac:dyDescent="0.25">
      <c r="A165">
        <v>10</v>
      </c>
      <c r="B165">
        <v>1.4449089000699999</v>
      </c>
      <c r="C165" t="s">
        <v>3</v>
      </c>
    </row>
    <row r="166" spans="1:3" x14ac:dyDescent="0.25">
      <c r="A166">
        <v>5</v>
      </c>
      <c r="B166">
        <v>1.4333206000737799</v>
      </c>
      <c r="C166" t="s">
        <v>3</v>
      </c>
    </row>
    <row r="167" spans="1:3" x14ac:dyDescent="0.25">
      <c r="A167">
        <v>5</v>
      </c>
      <c r="B167">
        <v>1.44750719994772</v>
      </c>
      <c r="C167" t="s">
        <v>3</v>
      </c>
    </row>
    <row r="168" spans="1:3" x14ac:dyDescent="0.25">
      <c r="A168">
        <v>10</v>
      </c>
      <c r="B168">
        <v>1.8261588999303</v>
      </c>
      <c r="C168" t="s">
        <v>3</v>
      </c>
    </row>
    <row r="169" spans="1:3" x14ac:dyDescent="0.25">
      <c r="A169">
        <v>10</v>
      </c>
      <c r="B169">
        <v>1.70871999999508</v>
      </c>
      <c r="C169" t="s">
        <v>3</v>
      </c>
    </row>
    <row r="170" spans="1:3" x14ac:dyDescent="0.25">
      <c r="A170">
        <v>5</v>
      </c>
      <c r="B170">
        <v>1.24977700004819</v>
      </c>
      <c r="C170" t="s">
        <v>3</v>
      </c>
    </row>
    <row r="171" spans="1:3" x14ac:dyDescent="0.25">
      <c r="A171">
        <v>5</v>
      </c>
      <c r="B171">
        <v>1.3840259000426101</v>
      </c>
      <c r="C171" t="s">
        <v>3</v>
      </c>
    </row>
    <row r="172" spans="1:3" x14ac:dyDescent="0.25">
      <c r="A172">
        <v>10</v>
      </c>
      <c r="B172">
        <v>1.73029440001118</v>
      </c>
      <c r="C172" t="s">
        <v>3</v>
      </c>
    </row>
    <row r="173" spans="1:3" x14ac:dyDescent="0.25">
      <c r="A173">
        <v>10</v>
      </c>
      <c r="B173">
        <v>3.0504174999659801</v>
      </c>
      <c r="C173" t="s">
        <v>3</v>
      </c>
    </row>
    <row r="174" spans="1:3" x14ac:dyDescent="0.25">
      <c r="A174">
        <v>10</v>
      </c>
      <c r="B174">
        <v>1.32845809997525</v>
      </c>
      <c r="C174" t="s">
        <v>3</v>
      </c>
    </row>
    <row r="175" spans="1:3" x14ac:dyDescent="0.25">
      <c r="A175">
        <v>5</v>
      </c>
      <c r="B175">
        <v>1.3811716999625701</v>
      </c>
      <c r="C175" t="s">
        <v>3</v>
      </c>
    </row>
    <row r="176" spans="1:3" x14ac:dyDescent="0.25">
      <c r="A176">
        <v>10</v>
      </c>
      <c r="B176">
        <v>1.8468306999420701</v>
      </c>
      <c r="C176" t="s">
        <v>3</v>
      </c>
    </row>
    <row r="177" spans="1:3" x14ac:dyDescent="0.25">
      <c r="A177">
        <v>5</v>
      </c>
      <c r="B177">
        <v>1.48225439991801</v>
      </c>
      <c r="C177" t="s">
        <v>3</v>
      </c>
    </row>
    <row r="178" spans="1:3" x14ac:dyDescent="0.25">
      <c r="A178">
        <v>5</v>
      </c>
      <c r="B178">
        <v>1.4276713000144801</v>
      </c>
      <c r="C178" t="s">
        <v>3</v>
      </c>
    </row>
    <row r="179" spans="1:3" x14ac:dyDescent="0.25">
      <c r="A179">
        <v>10</v>
      </c>
      <c r="B179">
        <v>1.39409910002723</v>
      </c>
      <c r="C179" t="s">
        <v>3</v>
      </c>
    </row>
    <row r="180" spans="1:3" x14ac:dyDescent="0.25">
      <c r="A180">
        <v>10</v>
      </c>
      <c r="B180">
        <v>1.5137244999641499</v>
      </c>
      <c r="C180" t="s">
        <v>3</v>
      </c>
    </row>
    <row r="181" spans="1:3" x14ac:dyDescent="0.25">
      <c r="A181">
        <v>5</v>
      </c>
      <c r="B181">
        <v>1.90007970004808</v>
      </c>
      <c r="C181" t="s">
        <v>3</v>
      </c>
    </row>
    <row r="182" spans="1:3" x14ac:dyDescent="0.25">
      <c r="A182">
        <v>5</v>
      </c>
      <c r="B182">
        <v>1.4482030000071899</v>
      </c>
      <c r="C182" t="s">
        <v>3</v>
      </c>
    </row>
    <row r="183" spans="1:3" x14ac:dyDescent="0.25">
      <c r="A183">
        <v>5</v>
      </c>
      <c r="B183">
        <v>1.1332047999603601</v>
      </c>
      <c r="C183" t="s">
        <v>3</v>
      </c>
    </row>
    <row r="184" spans="1:3" x14ac:dyDescent="0.25">
      <c r="A184">
        <v>10</v>
      </c>
      <c r="B184">
        <v>1.8443817000370399</v>
      </c>
      <c r="C184" t="s">
        <v>3</v>
      </c>
    </row>
    <row r="185" spans="1:3" x14ac:dyDescent="0.25">
      <c r="A185">
        <v>10</v>
      </c>
      <c r="B185">
        <v>1.4502111999317999</v>
      </c>
      <c r="C185" t="s">
        <v>3</v>
      </c>
    </row>
    <row r="186" spans="1:3" x14ac:dyDescent="0.25">
      <c r="A186">
        <v>5</v>
      </c>
      <c r="B186">
        <v>1.1134081999771199</v>
      </c>
      <c r="C186" t="s">
        <v>3</v>
      </c>
    </row>
    <row r="187" spans="1:3" x14ac:dyDescent="0.25">
      <c r="A187">
        <v>10</v>
      </c>
      <c r="B187">
        <v>1.25229790003504</v>
      </c>
      <c r="C187" t="s">
        <v>3</v>
      </c>
    </row>
    <row r="188" spans="1:3" x14ac:dyDescent="0.25">
      <c r="A188">
        <v>5</v>
      </c>
      <c r="B188">
        <v>1.5647466999944299</v>
      </c>
      <c r="C188" t="s">
        <v>3</v>
      </c>
    </row>
    <row r="189" spans="1:3" x14ac:dyDescent="0.25">
      <c r="A189">
        <v>10</v>
      </c>
      <c r="B189">
        <v>1.2323039000621001</v>
      </c>
      <c r="C189" t="s">
        <v>3</v>
      </c>
    </row>
    <row r="190" spans="1:3" x14ac:dyDescent="0.25">
      <c r="A190">
        <v>10</v>
      </c>
      <c r="B190">
        <v>1.5265403999947</v>
      </c>
      <c r="C190" t="s">
        <v>3</v>
      </c>
    </row>
    <row r="191" spans="1:3" x14ac:dyDescent="0.25">
      <c r="A191">
        <v>5</v>
      </c>
      <c r="B191">
        <v>1.2826561999972901</v>
      </c>
      <c r="C191" t="s">
        <v>3</v>
      </c>
    </row>
    <row r="192" spans="1:3" x14ac:dyDescent="0.25">
      <c r="A192">
        <v>5</v>
      </c>
      <c r="B192">
        <v>2.0167179999407301</v>
      </c>
      <c r="C192" t="s">
        <v>3</v>
      </c>
    </row>
    <row r="193" spans="1:3" x14ac:dyDescent="0.25">
      <c r="A193">
        <v>5</v>
      </c>
      <c r="B193">
        <v>1.7315358000341801</v>
      </c>
      <c r="C193" t="s">
        <v>3</v>
      </c>
    </row>
    <row r="194" spans="1:3" hidden="1" x14ac:dyDescent="0.25"/>
    <row r="195" spans="1:3" x14ac:dyDescent="0.25">
      <c r="A195">
        <v>5</v>
      </c>
      <c r="B195">
        <v>1.4346246999921199</v>
      </c>
      <c r="C195" t="s">
        <v>3</v>
      </c>
    </row>
    <row r="196" spans="1:3" x14ac:dyDescent="0.25">
      <c r="A196">
        <v>5</v>
      </c>
      <c r="B196">
        <v>1.78320329997222</v>
      </c>
      <c r="C196" t="s">
        <v>3</v>
      </c>
    </row>
    <row r="197" spans="1:3" x14ac:dyDescent="0.25">
      <c r="A197">
        <v>5</v>
      </c>
      <c r="B197">
        <v>1.42640180001035</v>
      </c>
      <c r="C197" t="s">
        <v>3</v>
      </c>
    </row>
    <row r="198" spans="1:3" x14ac:dyDescent="0.25">
      <c r="A198">
        <v>5</v>
      </c>
      <c r="B198">
        <v>1.6824240999994799</v>
      </c>
      <c r="C198" t="s">
        <v>3</v>
      </c>
    </row>
    <row r="199" spans="1:3" x14ac:dyDescent="0.25">
      <c r="A199">
        <v>10</v>
      </c>
      <c r="B199">
        <v>1.76384149992372</v>
      </c>
      <c r="C199" t="s">
        <v>3</v>
      </c>
    </row>
    <row r="200" spans="1:3" x14ac:dyDescent="0.25">
      <c r="A200">
        <v>10</v>
      </c>
      <c r="B200">
        <v>1.32463769998867</v>
      </c>
      <c r="C200" t="s">
        <v>3</v>
      </c>
    </row>
    <row r="201" spans="1:3" x14ac:dyDescent="0.25">
      <c r="A201">
        <v>5</v>
      </c>
      <c r="B201">
        <v>1.1816824000561601</v>
      </c>
      <c r="C201" t="s">
        <v>3</v>
      </c>
    </row>
  </sheetData>
  <autoFilter ref="A1:C201" xr:uid="{5BF3BD89-E548-4FC3-B558-91355C879099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CDB0-A33A-4846-8BA7-8A2DEE3737B7}">
  <sheetPr filterMode="1"/>
  <dimension ref="A1:C201"/>
  <sheetViews>
    <sheetView workbookViewId="0">
      <selection activeCell="H23" sqref="H23"/>
    </sheetView>
  </sheetViews>
  <sheetFormatPr defaultRowHeight="15" x14ac:dyDescent="0.25"/>
  <cols>
    <col min="1" max="1" width="13.140625" customWidth="1"/>
    <col min="2" max="2" width="20.42578125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2.18575349997263</v>
      </c>
      <c r="C2" t="s">
        <v>3</v>
      </c>
    </row>
    <row r="3" spans="1:3" x14ac:dyDescent="0.25">
      <c r="A3">
        <v>5</v>
      </c>
      <c r="B3">
        <v>1.4694051999831499</v>
      </c>
      <c r="C3" t="s">
        <v>3</v>
      </c>
    </row>
    <row r="4" spans="1:3" x14ac:dyDescent="0.25">
      <c r="A4">
        <v>5</v>
      </c>
      <c r="B4">
        <v>1.28070839995052</v>
      </c>
      <c r="C4" t="s">
        <v>3</v>
      </c>
    </row>
    <row r="5" spans="1:3" hidden="1" x14ac:dyDescent="0.25"/>
    <row r="6" spans="1:3" x14ac:dyDescent="0.25">
      <c r="A6">
        <v>5</v>
      </c>
      <c r="B6">
        <v>1.0791114000603499</v>
      </c>
      <c r="C6" t="s">
        <v>3</v>
      </c>
    </row>
    <row r="7" spans="1:3" x14ac:dyDescent="0.25">
      <c r="A7">
        <v>10</v>
      </c>
      <c r="B7">
        <v>1.07670760003384</v>
      </c>
      <c r="C7" t="s">
        <v>3</v>
      </c>
    </row>
    <row r="8" spans="1:3" x14ac:dyDescent="0.25">
      <c r="A8">
        <v>5</v>
      </c>
      <c r="B8">
        <v>1.48114310007076</v>
      </c>
      <c r="C8" t="s">
        <v>3</v>
      </c>
    </row>
    <row r="9" spans="1:3" x14ac:dyDescent="0.25">
      <c r="A9">
        <v>10</v>
      </c>
      <c r="B9">
        <v>1.0004351999377801</v>
      </c>
      <c r="C9" t="s">
        <v>3</v>
      </c>
    </row>
    <row r="10" spans="1:3" x14ac:dyDescent="0.25">
      <c r="A10">
        <v>5</v>
      </c>
      <c r="B10">
        <v>1.4594327000668199</v>
      </c>
      <c r="C10" t="s">
        <v>3</v>
      </c>
    </row>
    <row r="11" spans="1:3" hidden="1" x14ac:dyDescent="0.25"/>
    <row r="12" spans="1:3" x14ac:dyDescent="0.25">
      <c r="A12">
        <v>10</v>
      </c>
      <c r="B12">
        <v>1.27839450002647</v>
      </c>
      <c r="C12" t="s">
        <v>3</v>
      </c>
    </row>
    <row r="13" spans="1:3" x14ac:dyDescent="0.25">
      <c r="A13">
        <v>5</v>
      </c>
      <c r="B13">
        <v>1.2121907999971799</v>
      </c>
      <c r="C13" t="s">
        <v>3</v>
      </c>
    </row>
    <row r="14" spans="1:3" hidden="1" x14ac:dyDescent="0.25"/>
    <row r="15" spans="1:3" x14ac:dyDescent="0.25">
      <c r="A15">
        <v>5</v>
      </c>
      <c r="B15">
        <v>1.60044329997617</v>
      </c>
      <c r="C15" t="s">
        <v>3</v>
      </c>
    </row>
    <row r="16" spans="1:3" hidden="1" x14ac:dyDescent="0.25"/>
    <row r="17" spans="1:3" x14ac:dyDescent="0.25">
      <c r="A17">
        <v>10</v>
      </c>
      <c r="B17">
        <v>0.94306219997815699</v>
      </c>
      <c r="C17" t="s">
        <v>3</v>
      </c>
    </row>
    <row r="18" spans="1:3" x14ac:dyDescent="0.25">
      <c r="A18">
        <v>10</v>
      </c>
      <c r="B18">
        <v>1.5629207000601999</v>
      </c>
      <c r="C18" t="s">
        <v>3</v>
      </c>
    </row>
    <row r="19" spans="1:3" x14ac:dyDescent="0.25">
      <c r="A19">
        <v>10</v>
      </c>
      <c r="B19">
        <v>1.6955171000445199</v>
      </c>
      <c r="C19" t="s">
        <v>3</v>
      </c>
    </row>
    <row r="20" spans="1:3" x14ac:dyDescent="0.25">
      <c r="A20">
        <v>5</v>
      </c>
      <c r="B20">
        <v>1.1546060000546201</v>
      </c>
      <c r="C20" t="s">
        <v>3</v>
      </c>
    </row>
    <row r="21" spans="1:3" x14ac:dyDescent="0.25">
      <c r="A21">
        <v>10</v>
      </c>
      <c r="B21">
        <v>1.3366877000080399</v>
      </c>
      <c r="C21" t="s">
        <v>3</v>
      </c>
    </row>
    <row r="22" spans="1:3" x14ac:dyDescent="0.25">
      <c r="A22">
        <v>5</v>
      </c>
      <c r="B22">
        <v>1.1534072000067599</v>
      </c>
      <c r="C22" t="s">
        <v>3</v>
      </c>
    </row>
    <row r="23" spans="1:3" x14ac:dyDescent="0.25">
      <c r="A23">
        <v>10</v>
      </c>
      <c r="B23">
        <v>1.4009360999334599</v>
      </c>
      <c r="C23" t="s">
        <v>3</v>
      </c>
    </row>
    <row r="24" spans="1:3" x14ac:dyDescent="0.25">
      <c r="A24">
        <v>5</v>
      </c>
      <c r="B24">
        <v>0.97503449989017099</v>
      </c>
      <c r="C24" t="s">
        <v>3</v>
      </c>
    </row>
    <row r="25" spans="1:3" x14ac:dyDescent="0.25">
      <c r="A25">
        <v>5</v>
      </c>
      <c r="B25">
        <v>1.05622759996913</v>
      </c>
      <c r="C25" t="s">
        <v>3</v>
      </c>
    </row>
    <row r="26" spans="1:3" x14ac:dyDescent="0.25">
      <c r="A26">
        <v>5</v>
      </c>
      <c r="B26">
        <v>1.2057784999487899</v>
      </c>
      <c r="C26" t="s">
        <v>3</v>
      </c>
    </row>
    <row r="27" spans="1:3" x14ac:dyDescent="0.25">
      <c r="A27">
        <v>10</v>
      </c>
      <c r="B27">
        <v>1.4854184000287201</v>
      </c>
      <c r="C27" t="s">
        <v>3</v>
      </c>
    </row>
    <row r="28" spans="1:3" x14ac:dyDescent="0.25">
      <c r="A28">
        <v>10</v>
      </c>
      <c r="B28">
        <v>1.43375219998415</v>
      </c>
      <c r="C28" t="s">
        <v>3</v>
      </c>
    </row>
    <row r="29" spans="1:3" x14ac:dyDescent="0.25">
      <c r="A29">
        <v>10</v>
      </c>
      <c r="B29">
        <v>0.90772450005169902</v>
      </c>
      <c r="C29" t="s">
        <v>3</v>
      </c>
    </row>
    <row r="30" spans="1:3" x14ac:dyDescent="0.25">
      <c r="A30">
        <v>5</v>
      </c>
      <c r="B30">
        <v>1.06937139993533</v>
      </c>
      <c r="C30" t="s">
        <v>3</v>
      </c>
    </row>
    <row r="31" spans="1:3" hidden="1" x14ac:dyDescent="0.25"/>
    <row r="32" spans="1:3" hidden="1" x14ac:dyDescent="0.25"/>
    <row r="33" spans="1:3" x14ac:dyDescent="0.25">
      <c r="A33">
        <v>10</v>
      </c>
      <c r="B33">
        <v>1.3471699999645299</v>
      </c>
      <c r="C33" t="s">
        <v>3</v>
      </c>
    </row>
    <row r="34" spans="1:3" x14ac:dyDescent="0.25">
      <c r="A34">
        <v>10</v>
      </c>
      <c r="B34">
        <v>1.39378069993108</v>
      </c>
      <c r="C34" t="s">
        <v>3</v>
      </c>
    </row>
    <row r="35" spans="1:3" x14ac:dyDescent="0.25">
      <c r="A35">
        <v>10</v>
      </c>
      <c r="B35">
        <v>0.93783619999885504</v>
      </c>
      <c r="C35" t="s">
        <v>3</v>
      </c>
    </row>
    <row r="36" spans="1:3" x14ac:dyDescent="0.25">
      <c r="A36">
        <v>5</v>
      </c>
      <c r="B36">
        <v>1.2584275000263001</v>
      </c>
      <c r="C36" t="s">
        <v>3</v>
      </c>
    </row>
    <row r="37" spans="1:3" x14ac:dyDescent="0.25">
      <c r="A37">
        <v>5</v>
      </c>
      <c r="B37">
        <v>1.57371670007705</v>
      </c>
      <c r="C37" t="s">
        <v>3</v>
      </c>
    </row>
    <row r="38" spans="1:3" hidden="1" x14ac:dyDescent="0.25"/>
    <row r="39" spans="1:3" x14ac:dyDescent="0.25">
      <c r="A39">
        <v>10</v>
      </c>
      <c r="B39">
        <v>1.7059997000033</v>
      </c>
      <c r="C39" t="s">
        <v>3</v>
      </c>
    </row>
    <row r="40" spans="1:3" x14ac:dyDescent="0.25">
      <c r="A40">
        <v>5</v>
      </c>
      <c r="B40">
        <v>1.8434165999060399</v>
      </c>
      <c r="C40" t="s">
        <v>3</v>
      </c>
    </row>
    <row r="41" spans="1:3" x14ac:dyDescent="0.25">
      <c r="A41">
        <v>5</v>
      </c>
      <c r="B41">
        <v>1.0569162999745401</v>
      </c>
      <c r="C41" t="s">
        <v>3</v>
      </c>
    </row>
    <row r="42" spans="1:3" x14ac:dyDescent="0.25">
      <c r="A42">
        <v>10</v>
      </c>
      <c r="B42">
        <v>1.01945320004597</v>
      </c>
      <c r="C42" t="s">
        <v>3</v>
      </c>
    </row>
    <row r="43" spans="1:3" x14ac:dyDescent="0.25">
      <c r="A43">
        <v>5</v>
      </c>
      <c r="B43">
        <v>1.14717630005907</v>
      </c>
      <c r="C43" t="s">
        <v>3</v>
      </c>
    </row>
    <row r="44" spans="1:3" hidden="1" x14ac:dyDescent="0.25"/>
    <row r="45" spans="1:3" hidden="1" x14ac:dyDescent="0.25"/>
    <row r="46" spans="1:3" x14ac:dyDescent="0.25">
      <c r="A46">
        <v>10</v>
      </c>
      <c r="B46">
        <v>1.7475610000546999</v>
      </c>
      <c r="C46" t="s">
        <v>3</v>
      </c>
    </row>
    <row r="47" spans="1:3" x14ac:dyDescent="0.25">
      <c r="A47">
        <v>10</v>
      </c>
      <c r="B47">
        <v>1.46498399996198</v>
      </c>
      <c r="C47" t="s">
        <v>3</v>
      </c>
    </row>
    <row r="48" spans="1:3" x14ac:dyDescent="0.25">
      <c r="A48">
        <v>10</v>
      </c>
      <c r="B48">
        <v>1.0052830999484199</v>
      </c>
      <c r="C48" t="s">
        <v>3</v>
      </c>
    </row>
    <row r="49" spans="1:3" hidden="1" x14ac:dyDescent="0.25"/>
    <row r="50" spans="1:3" x14ac:dyDescent="0.25">
      <c r="A50">
        <v>10</v>
      </c>
      <c r="B50">
        <v>1.5414175000041701</v>
      </c>
      <c r="C50" t="s">
        <v>3</v>
      </c>
    </row>
    <row r="51" spans="1:3" x14ac:dyDescent="0.25">
      <c r="A51">
        <v>10</v>
      </c>
      <c r="B51">
        <v>2.0596021999372098</v>
      </c>
      <c r="C51" t="s">
        <v>3</v>
      </c>
    </row>
    <row r="52" spans="1:3" x14ac:dyDescent="0.25">
      <c r="A52">
        <v>10</v>
      </c>
      <c r="B52">
        <v>1.2712374000111499</v>
      </c>
      <c r="C52" t="s">
        <v>3</v>
      </c>
    </row>
    <row r="53" spans="1:3" x14ac:dyDescent="0.25">
      <c r="A53">
        <v>10</v>
      </c>
      <c r="B53">
        <v>1.1107988000148901</v>
      </c>
      <c r="C53" t="s">
        <v>3</v>
      </c>
    </row>
    <row r="54" spans="1:3" x14ac:dyDescent="0.25">
      <c r="A54">
        <v>10</v>
      </c>
      <c r="B54">
        <v>1.4237970999674801</v>
      </c>
      <c r="C54" t="s">
        <v>3</v>
      </c>
    </row>
    <row r="55" spans="1:3" x14ac:dyDescent="0.25">
      <c r="A55">
        <v>5</v>
      </c>
      <c r="B55">
        <v>1.4356602999614501</v>
      </c>
      <c r="C55" t="s">
        <v>3</v>
      </c>
    </row>
    <row r="56" spans="1:3" x14ac:dyDescent="0.25">
      <c r="A56">
        <v>10</v>
      </c>
      <c r="B56">
        <v>1.3628985999384799</v>
      </c>
      <c r="C56" t="s">
        <v>3</v>
      </c>
    </row>
    <row r="57" spans="1:3" x14ac:dyDescent="0.25">
      <c r="A57">
        <v>10</v>
      </c>
      <c r="B57">
        <v>1.4583831999916499</v>
      </c>
      <c r="C57" t="s">
        <v>3</v>
      </c>
    </row>
    <row r="58" spans="1:3" x14ac:dyDescent="0.25">
      <c r="A58">
        <v>5</v>
      </c>
      <c r="B58">
        <v>1.07062949996907</v>
      </c>
      <c r="C58" t="s">
        <v>3</v>
      </c>
    </row>
    <row r="59" spans="1:3" x14ac:dyDescent="0.25">
      <c r="A59">
        <v>10</v>
      </c>
      <c r="B59">
        <v>1.0968062999891099</v>
      </c>
      <c r="C59" t="s">
        <v>3</v>
      </c>
    </row>
    <row r="60" spans="1:3" x14ac:dyDescent="0.25">
      <c r="A60">
        <v>5</v>
      </c>
      <c r="B60">
        <v>1.2857372999424099</v>
      </c>
      <c r="C60" t="s">
        <v>3</v>
      </c>
    </row>
    <row r="61" spans="1:3" x14ac:dyDescent="0.25">
      <c r="A61">
        <v>5</v>
      </c>
      <c r="B61">
        <v>1.3894738999661</v>
      </c>
      <c r="C61" t="s">
        <v>3</v>
      </c>
    </row>
    <row r="62" spans="1:3" x14ac:dyDescent="0.25">
      <c r="A62">
        <v>5</v>
      </c>
      <c r="B62">
        <v>1.1391619000351001</v>
      </c>
      <c r="C62" t="s">
        <v>3</v>
      </c>
    </row>
    <row r="63" spans="1:3" x14ac:dyDescent="0.25">
      <c r="A63">
        <v>5</v>
      </c>
      <c r="B63">
        <v>1.5874718000413801</v>
      </c>
      <c r="C63" t="s">
        <v>3</v>
      </c>
    </row>
    <row r="64" spans="1:3" x14ac:dyDescent="0.25">
      <c r="A64">
        <v>10</v>
      </c>
      <c r="B64">
        <v>1.75094689999241</v>
      </c>
      <c r="C64" t="s">
        <v>3</v>
      </c>
    </row>
    <row r="65" spans="1:3" x14ac:dyDescent="0.25">
      <c r="A65">
        <v>10</v>
      </c>
      <c r="B65">
        <v>1.7259100000373999</v>
      </c>
      <c r="C65" t="s">
        <v>3</v>
      </c>
    </row>
    <row r="66" spans="1:3" x14ac:dyDescent="0.25">
      <c r="A66">
        <v>5</v>
      </c>
      <c r="B66">
        <v>1.31373569997958</v>
      </c>
      <c r="C66" t="s">
        <v>3</v>
      </c>
    </row>
    <row r="67" spans="1:3" x14ac:dyDescent="0.25">
      <c r="A67">
        <v>10</v>
      </c>
      <c r="B67">
        <v>0.910193199990317</v>
      </c>
      <c r="C67" t="s">
        <v>3</v>
      </c>
    </row>
    <row r="68" spans="1:3" x14ac:dyDescent="0.25">
      <c r="A68">
        <v>10</v>
      </c>
      <c r="B68">
        <v>1.0975977000780399</v>
      </c>
      <c r="C68" t="s">
        <v>3</v>
      </c>
    </row>
    <row r="69" spans="1:3" hidden="1" x14ac:dyDescent="0.25"/>
    <row r="70" spans="1:3" x14ac:dyDescent="0.25">
      <c r="A70">
        <v>10</v>
      </c>
      <c r="B70">
        <v>1.6946135999169201</v>
      </c>
      <c r="C70" t="s">
        <v>3</v>
      </c>
    </row>
    <row r="71" spans="1:3" x14ac:dyDescent="0.25">
      <c r="A71">
        <v>10</v>
      </c>
      <c r="B71">
        <v>1.25181659997906</v>
      </c>
      <c r="C71" t="s">
        <v>3</v>
      </c>
    </row>
    <row r="72" spans="1:3" hidden="1" x14ac:dyDescent="0.25"/>
    <row r="73" spans="1:3" x14ac:dyDescent="0.25">
      <c r="A73">
        <v>5</v>
      </c>
      <c r="B73">
        <v>1.39815529994666</v>
      </c>
      <c r="C73" t="s">
        <v>3</v>
      </c>
    </row>
    <row r="74" spans="1:3" x14ac:dyDescent="0.25">
      <c r="A74">
        <v>5</v>
      </c>
      <c r="B74">
        <v>1.0551484000170599</v>
      </c>
      <c r="C74" t="s">
        <v>3</v>
      </c>
    </row>
    <row r="75" spans="1:3" x14ac:dyDescent="0.25">
      <c r="A75">
        <v>10</v>
      </c>
      <c r="B75">
        <v>1.2230384999420401</v>
      </c>
      <c r="C75" t="s">
        <v>3</v>
      </c>
    </row>
    <row r="76" spans="1:3" x14ac:dyDescent="0.25">
      <c r="A76">
        <v>5</v>
      </c>
      <c r="B76">
        <v>1.23386249993927</v>
      </c>
      <c r="C76" t="s">
        <v>3</v>
      </c>
    </row>
    <row r="77" spans="1:3" x14ac:dyDescent="0.25">
      <c r="A77">
        <v>10</v>
      </c>
      <c r="B77">
        <v>1.4508198000257799</v>
      </c>
      <c r="C77" t="s">
        <v>3</v>
      </c>
    </row>
    <row r="78" spans="1:3" x14ac:dyDescent="0.25">
      <c r="A78">
        <v>10</v>
      </c>
      <c r="B78">
        <v>1.3139804999809701</v>
      </c>
      <c r="C78" t="s">
        <v>3</v>
      </c>
    </row>
    <row r="79" spans="1:3" x14ac:dyDescent="0.25">
      <c r="A79">
        <v>10</v>
      </c>
      <c r="B79">
        <v>1.5388100000564</v>
      </c>
      <c r="C79" t="s">
        <v>3</v>
      </c>
    </row>
    <row r="80" spans="1:3" x14ac:dyDescent="0.25">
      <c r="A80">
        <v>5</v>
      </c>
      <c r="B80">
        <v>1.0415123000275299</v>
      </c>
      <c r="C80" t="s">
        <v>3</v>
      </c>
    </row>
    <row r="81" spans="1:3" x14ac:dyDescent="0.25">
      <c r="A81">
        <v>5</v>
      </c>
      <c r="B81">
        <v>1.02110899996478</v>
      </c>
      <c r="C81" t="s">
        <v>3</v>
      </c>
    </row>
    <row r="82" spans="1:3" hidden="1" x14ac:dyDescent="0.25"/>
    <row r="83" spans="1:3" x14ac:dyDescent="0.25">
      <c r="A83">
        <v>10</v>
      </c>
      <c r="B83">
        <v>1.41766959999222</v>
      </c>
      <c r="C83" t="s">
        <v>3</v>
      </c>
    </row>
    <row r="84" spans="1:3" x14ac:dyDescent="0.25">
      <c r="A84">
        <v>10</v>
      </c>
      <c r="B84">
        <v>1.60940429999027</v>
      </c>
      <c r="C84" t="s">
        <v>3</v>
      </c>
    </row>
    <row r="85" spans="1:3" x14ac:dyDescent="0.25">
      <c r="A85">
        <v>10</v>
      </c>
      <c r="B85">
        <v>0.85810959991067604</v>
      </c>
      <c r="C85" t="s">
        <v>3</v>
      </c>
    </row>
    <row r="86" spans="1:3" x14ac:dyDescent="0.25">
      <c r="A86">
        <v>10</v>
      </c>
      <c r="B86">
        <v>1.1088696999940999</v>
      </c>
      <c r="C86" t="s">
        <v>3</v>
      </c>
    </row>
    <row r="87" spans="1:3" x14ac:dyDescent="0.25">
      <c r="A87">
        <v>10</v>
      </c>
      <c r="B87">
        <v>1.0661424000281801</v>
      </c>
      <c r="C87" t="s">
        <v>3</v>
      </c>
    </row>
    <row r="88" spans="1:3" x14ac:dyDescent="0.25">
      <c r="A88">
        <v>10</v>
      </c>
      <c r="B88">
        <v>1.64445020002312</v>
      </c>
      <c r="C88" t="s">
        <v>3</v>
      </c>
    </row>
    <row r="89" spans="1:3" x14ac:dyDescent="0.25">
      <c r="A89">
        <v>5</v>
      </c>
      <c r="B89">
        <v>1.2986408999422501</v>
      </c>
      <c r="C89" t="s">
        <v>3</v>
      </c>
    </row>
    <row r="90" spans="1:3" x14ac:dyDescent="0.25">
      <c r="A90">
        <v>10</v>
      </c>
      <c r="B90">
        <v>1.21569140010979</v>
      </c>
      <c r="C90" t="s">
        <v>3</v>
      </c>
    </row>
    <row r="91" spans="1:3" x14ac:dyDescent="0.25">
      <c r="A91">
        <v>10</v>
      </c>
      <c r="B91">
        <v>1.0519798999884999</v>
      </c>
      <c r="C91" t="s">
        <v>3</v>
      </c>
    </row>
    <row r="92" spans="1:3" x14ac:dyDescent="0.25">
      <c r="A92">
        <v>5</v>
      </c>
      <c r="B92">
        <v>1.4934904000256199</v>
      </c>
      <c r="C92" t="s">
        <v>3</v>
      </c>
    </row>
    <row r="93" spans="1:3" x14ac:dyDescent="0.25">
      <c r="A93">
        <v>10</v>
      </c>
      <c r="B93">
        <v>1.0938148999121</v>
      </c>
      <c r="C93" t="s">
        <v>3</v>
      </c>
    </row>
    <row r="94" spans="1:3" x14ac:dyDescent="0.25">
      <c r="A94">
        <v>5</v>
      </c>
      <c r="B94">
        <v>1.41516839992254</v>
      </c>
      <c r="C94" t="s">
        <v>3</v>
      </c>
    </row>
    <row r="95" spans="1:3" x14ac:dyDescent="0.25">
      <c r="A95">
        <v>10</v>
      </c>
      <c r="B95">
        <v>0.97261659998912298</v>
      </c>
      <c r="C95" t="s">
        <v>3</v>
      </c>
    </row>
    <row r="96" spans="1:3" x14ac:dyDescent="0.25">
      <c r="A96">
        <v>5</v>
      </c>
      <c r="B96">
        <v>0.84786080010235298</v>
      </c>
      <c r="C96" t="s">
        <v>3</v>
      </c>
    </row>
    <row r="97" spans="1:3" x14ac:dyDescent="0.25">
      <c r="A97">
        <v>5</v>
      </c>
      <c r="B97">
        <v>0.97059920011088197</v>
      </c>
      <c r="C97" t="s">
        <v>3</v>
      </c>
    </row>
    <row r="98" spans="1:3" x14ac:dyDescent="0.25">
      <c r="A98">
        <v>10</v>
      </c>
      <c r="B98">
        <v>1.0283195000374601</v>
      </c>
      <c r="C98" t="s">
        <v>3</v>
      </c>
    </row>
    <row r="99" spans="1:3" x14ac:dyDescent="0.25">
      <c r="A99">
        <v>10</v>
      </c>
      <c r="B99">
        <v>0.90167960000689995</v>
      </c>
      <c r="C99" t="s">
        <v>3</v>
      </c>
    </row>
    <row r="100" spans="1:3" x14ac:dyDescent="0.25">
      <c r="A100">
        <v>5</v>
      </c>
      <c r="B100">
        <v>0.93104199995286696</v>
      </c>
      <c r="C100" t="s">
        <v>3</v>
      </c>
    </row>
    <row r="101" spans="1:3" x14ac:dyDescent="0.25">
      <c r="A101">
        <v>5</v>
      </c>
      <c r="B101">
        <v>0.98363849997986097</v>
      </c>
      <c r="C101" t="s">
        <v>3</v>
      </c>
    </row>
    <row r="102" spans="1:3" hidden="1" x14ac:dyDescent="0.25"/>
    <row r="103" spans="1:3" x14ac:dyDescent="0.25">
      <c r="A103">
        <v>10</v>
      </c>
      <c r="B103">
        <v>0.88834059995133396</v>
      </c>
      <c r="C103" t="s">
        <v>3</v>
      </c>
    </row>
    <row r="104" spans="1:3" x14ac:dyDescent="0.25">
      <c r="A104">
        <v>10</v>
      </c>
      <c r="B104">
        <v>1.0968557999003601</v>
      </c>
      <c r="C104" t="s">
        <v>3</v>
      </c>
    </row>
    <row r="105" spans="1:3" hidden="1" x14ac:dyDescent="0.25"/>
    <row r="106" spans="1:3" hidden="1" x14ac:dyDescent="0.25"/>
    <row r="107" spans="1:3" x14ac:dyDescent="0.25">
      <c r="A107">
        <v>5</v>
      </c>
      <c r="B107">
        <v>1.17166939994785</v>
      </c>
      <c r="C107" t="s">
        <v>3</v>
      </c>
    </row>
    <row r="108" spans="1:3" x14ac:dyDescent="0.25">
      <c r="A108">
        <v>10</v>
      </c>
      <c r="B108">
        <v>1.4543027000036</v>
      </c>
      <c r="C108" t="s">
        <v>3</v>
      </c>
    </row>
    <row r="109" spans="1:3" x14ac:dyDescent="0.25">
      <c r="A109">
        <v>5</v>
      </c>
      <c r="B109">
        <v>1.4018130999756899</v>
      </c>
      <c r="C109" t="s">
        <v>3</v>
      </c>
    </row>
    <row r="110" spans="1:3" hidden="1" x14ac:dyDescent="0.25"/>
    <row r="111" spans="1:3" x14ac:dyDescent="0.25">
      <c r="A111">
        <v>5</v>
      </c>
      <c r="B111">
        <v>1.0598414998967201</v>
      </c>
      <c r="C111" t="s">
        <v>3</v>
      </c>
    </row>
    <row r="112" spans="1:3" x14ac:dyDescent="0.25">
      <c r="A112">
        <v>10</v>
      </c>
      <c r="B112">
        <v>1.2553704000310899</v>
      </c>
      <c r="C112" t="s">
        <v>3</v>
      </c>
    </row>
    <row r="113" spans="1:3" x14ac:dyDescent="0.25">
      <c r="A113">
        <v>5</v>
      </c>
      <c r="B113">
        <v>1.4813014999963301</v>
      </c>
      <c r="C113" t="s">
        <v>3</v>
      </c>
    </row>
    <row r="114" spans="1:3" x14ac:dyDescent="0.25">
      <c r="A114">
        <v>10</v>
      </c>
      <c r="B114">
        <v>1.5174963999306701</v>
      </c>
      <c r="C114" t="s">
        <v>3</v>
      </c>
    </row>
    <row r="115" spans="1:3" x14ac:dyDescent="0.25">
      <c r="A115">
        <v>10</v>
      </c>
      <c r="B115">
        <v>0.927793200011365</v>
      </c>
      <c r="C115" t="s">
        <v>3</v>
      </c>
    </row>
    <row r="116" spans="1:3" x14ac:dyDescent="0.25">
      <c r="A116">
        <v>10</v>
      </c>
      <c r="B116">
        <v>1.3551384999882401</v>
      </c>
      <c r="C116" t="s">
        <v>3</v>
      </c>
    </row>
    <row r="117" spans="1:3" x14ac:dyDescent="0.25">
      <c r="A117">
        <v>10</v>
      </c>
      <c r="B117">
        <v>1.3684250999940499</v>
      </c>
      <c r="C117" t="s">
        <v>3</v>
      </c>
    </row>
    <row r="118" spans="1:3" x14ac:dyDescent="0.25">
      <c r="A118">
        <v>10</v>
      </c>
      <c r="B118">
        <v>1.48470310005359</v>
      </c>
      <c r="C118" t="s">
        <v>3</v>
      </c>
    </row>
    <row r="119" spans="1:3" x14ac:dyDescent="0.25">
      <c r="A119">
        <v>5</v>
      </c>
      <c r="B119">
        <v>1.3375164000317401</v>
      </c>
      <c r="C119" t="s">
        <v>3</v>
      </c>
    </row>
    <row r="120" spans="1:3" x14ac:dyDescent="0.25">
      <c r="A120">
        <v>5</v>
      </c>
      <c r="B120">
        <v>1.6567075999919301</v>
      </c>
      <c r="C120" t="s">
        <v>3</v>
      </c>
    </row>
    <row r="121" spans="1:3" hidden="1" x14ac:dyDescent="0.25"/>
    <row r="122" spans="1:3" x14ac:dyDescent="0.25">
      <c r="A122">
        <v>10</v>
      </c>
      <c r="B122">
        <v>1.4541555000469</v>
      </c>
      <c r="C122" t="s">
        <v>3</v>
      </c>
    </row>
    <row r="123" spans="1:3" x14ac:dyDescent="0.25">
      <c r="A123">
        <v>5</v>
      </c>
      <c r="B123">
        <v>1.4466183999320399</v>
      </c>
      <c r="C123" t="s">
        <v>3</v>
      </c>
    </row>
    <row r="124" spans="1:3" x14ac:dyDescent="0.25">
      <c r="A124">
        <v>5</v>
      </c>
      <c r="B124">
        <v>1.3080693999072499</v>
      </c>
      <c r="C124" t="s">
        <v>3</v>
      </c>
    </row>
    <row r="125" spans="1:3" x14ac:dyDescent="0.25">
      <c r="A125">
        <v>10</v>
      </c>
      <c r="B125">
        <v>1.1767146999482001</v>
      </c>
      <c r="C125" t="s">
        <v>3</v>
      </c>
    </row>
    <row r="126" spans="1:3" x14ac:dyDescent="0.25">
      <c r="A126">
        <v>10</v>
      </c>
      <c r="B126">
        <v>1.26077579997945</v>
      </c>
      <c r="C126" t="s">
        <v>3</v>
      </c>
    </row>
    <row r="127" spans="1:3" x14ac:dyDescent="0.25">
      <c r="A127">
        <v>5</v>
      </c>
      <c r="B127">
        <v>1.3648812000174</v>
      </c>
      <c r="C127" t="s">
        <v>3</v>
      </c>
    </row>
    <row r="128" spans="1:3" x14ac:dyDescent="0.25">
      <c r="A128">
        <v>10</v>
      </c>
      <c r="B128">
        <v>1.0486371000297301</v>
      </c>
      <c r="C128" t="s">
        <v>3</v>
      </c>
    </row>
    <row r="129" spans="1:3" x14ac:dyDescent="0.25">
      <c r="A129">
        <v>5</v>
      </c>
      <c r="B129">
        <v>1.6228239999618299</v>
      </c>
      <c r="C129" t="s">
        <v>3</v>
      </c>
    </row>
    <row r="130" spans="1:3" x14ac:dyDescent="0.25">
      <c r="A130">
        <v>10</v>
      </c>
      <c r="B130">
        <v>1.4312275000847801</v>
      </c>
      <c r="C130" t="s">
        <v>3</v>
      </c>
    </row>
    <row r="131" spans="1:3" x14ac:dyDescent="0.25">
      <c r="A131">
        <v>5</v>
      </c>
      <c r="B131">
        <v>1.47868099994957</v>
      </c>
      <c r="C131" t="s">
        <v>3</v>
      </c>
    </row>
    <row r="132" spans="1:3" x14ac:dyDescent="0.25">
      <c r="A132">
        <v>10</v>
      </c>
      <c r="B132">
        <v>1.5763830000068899</v>
      </c>
      <c r="C132" t="s">
        <v>3</v>
      </c>
    </row>
    <row r="133" spans="1:3" x14ac:dyDescent="0.25">
      <c r="A133">
        <v>5</v>
      </c>
      <c r="B133">
        <v>0.89856279990635801</v>
      </c>
      <c r="C133" t="s">
        <v>3</v>
      </c>
    </row>
    <row r="134" spans="1:3" x14ac:dyDescent="0.25">
      <c r="A134">
        <v>5</v>
      </c>
      <c r="B134">
        <v>1.1872821999713701</v>
      </c>
      <c r="C134" t="s">
        <v>3</v>
      </c>
    </row>
    <row r="135" spans="1:3" hidden="1" x14ac:dyDescent="0.25"/>
    <row r="136" spans="1:3" x14ac:dyDescent="0.25">
      <c r="A136">
        <v>5</v>
      </c>
      <c r="B136">
        <v>1.0649761999957199</v>
      </c>
      <c r="C136" t="s">
        <v>3</v>
      </c>
    </row>
    <row r="137" spans="1:3" x14ac:dyDescent="0.25">
      <c r="A137">
        <v>10</v>
      </c>
      <c r="B137">
        <v>1.4080664999782999</v>
      </c>
      <c r="C137" t="s">
        <v>3</v>
      </c>
    </row>
    <row r="138" spans="1:3" x14ac:dyDescent="0.25">
      <c r="A138">
        <v>10</v>
      </c>
      <c r="B138">
        <v>1.1040321999462299</v>
      </c>
      <c r="C138" t="s">
        <v>3</v>
      </c>
    </row>
    <row r="139" spans="1:3" x14ac:dyDescent="0.25">
      <c r="A139">
        <v>5</v>
      </c>
      <c r="B139">
        <v>1.4820546000264501</v>
      </c>
      <c r="C139" t="s">
        <v>3</v>
      </c>
    </row>
    <row r="140" spans="1:3" x14ac:dyDescent="0.25">
      <c r="A140">
        <v>10</v>
      </c>
      <c r="B140">
        <v>1.2615587000036601</v>
      </c>
      <c r="C140" t="s">
        <v>3</v>
      </c>
    </row>
    <row r="141" spans="1:3" x14ac:dyDescent="0.25">
      <c r="A141">
        <v>5</v>
      </c>
      <c r="B141">
        <v>1.2971152999671101</v>
      </c>
      <c r="C141" t="s">
        <v>3</v>
      </c>
    </row>
    <row r="142" spans="1:3" x14ac:dyDescent="0.25">
      <c r="A142">
        <v>5</v>
      </c>
      <c r="B142">
        <v>1.37458069995045</v>
      </c>
      <c r="C142" t="s">
        <v>3</v>
      </c>
    </row>
    <row r="143" spans="1:3" x14ac:dyDescent="0.25">
      <c r="A143">
        <v>5</v>
      </c>
      <c r="B143">
        <v>1.5218789000064099</v>
      </c>
      <c r="C143" t="s">
        <v>3</v>
      </c>
    </row>
    <row r="144" spans="1:3" x14ac:dyDescent="0.25">
      <c r="A144">
        <v>5</v>
      </c>
      <c r="B144">
        <v>1.5215910000260899</v>
      </c>
      <c r="C144" t="s">
        <v>3</v>
      </c>
    </row>
    <row r="145" spans="1:3" x14ac:dyDescent="0.25">
      <c r="A145">
        <v>5</v>
      </c>
      <c r="B145">
        <v>1.3892414999427201</v>
      </c>
      <c r="C145" t="s">
        <v>3</v>
      </c>
    </row>
    <row r="146" spans="1:3" x14ac:dyDescent="0.25">
      <c r="A146">
        <v>5</v>
      </c>
      <c r="B146">
        <v>1.43821829999797</v>
      </c>
      <c r="C146" t="s">
        <v>3</v>
      </c>
    </row>
    <row r="147" spans="1:3" x14ac:dyDescent="0.25">
      <c r="A147">
        <v>10</v>
      </c>
      <c r="B147">
        <v>1.4077773999888401</v>
      </c>
      <c r="C147" t="s">
        <v>3</v>
      </c>
    </row>
    <row r="148" spans="1:3" x14ac:dyDescent="0.25">
      <c r="A148">
        <v>10</v>
      </c>
      <c r="B148">
        <v>1.5253256000578399</v>
      </c>
      <c r="C148" t="s">
        <v>3</v>
      </c>
    </row>
    <row r="149" spans="1:3" x14ac:dyDescent="0.25">
      <c r="A149">
        <v>10</v>
      </c>
      <c r="B149">
        <v>1.1243173999246201</v>
      </c>
      <c r="C149" t="s">
        <v>3</v>
      </c>
    </row>
    <row r="150" spans="1:3" x14ac:dyDescent="0.25">
      <c r="A150">
        <v>10</v>
      </c>
      <c r="B150">
        <v>1.0215104999952</v>
      </c>
      <c r="C150" t="s">
        <v>3</v>
      </c>
    </row>
    <row r="151" spans="1:3" x14ac:dyDescent="0.25">
      <c r="A151">
        <v>10</v>
      </c>
      <c r="B151">
        <v>1.28205209993757</v>
      </c>
      <c r="C151" t="s">
        <v>3</v>
      </c>
    </row>
    <row r="152" spans="1:3" x14ac:dyDescent="0.25">
      <c r="A152">
        <v>10</v>
      </c>
      <c r="B152">
        <v>0.98685859993565805</v>
      </c>
      <c r="C152" t="s">
        <v>3</v>
      </c>
    </row>
    <row r="153" spans="1:3" x14ac:dyDescent="0.25">
      <c r="A153">
        <v>5</v>
      </c>
      <c r="B153">
        <v>1.47442470001988</v>
      </c>
      <c r="C153" t="s">
        <v>3</v>
      </c>
    </row>
    <row r="154" spans="1:3" hidden="1" x14ac:dyDescent="0.25"/>
    <row r="155" spans="1:3" x14ac:dyDescent="0.25">
      <c r="A155">
        <v>5</v>
      </c>
      <c r="B155">
        <v>1.5733714000089001</v>
      </c>
      <c r="C155" t="s">
        <v>3</v>
      </c>
    </row>
    <row r="156" spans="1:3" x14ac:dyDescent="0.25">
      <c r="A156">
        <v>10</v>
      </c>
      <c r="B156">
        <v>1.1229126000544001</v>
      </c>
      <c r="C156" t="s">
        <v>3</v>
      </c>
    </row>
    <row r="157" spans="1:3" x14ac:dyDescent="0.25">
      <c r="A157">
        <v>5</v>
      </c>
      <c r="B157">
        <v>1.5344787000212801</v>
      </c>
      <c r="C157" t="s">
        <v>3</v>
      </c>
    </row>
    <row r="158" spans="1:3" x14ac:dyDescent="0.25">
      <c r="A158">
        <v>5</v>
      </c>
      <c r="B158">
        <v>1.45682419999502</v>
      </c>
      <c r="C158" t="s">
        <v>3</v>
      </c>
    </row>
    <row r="159" spans="1:3" hidden="1" x14ac:dyDescent="0.25"/>
    <row r="160" spans="1:3" x14ac:dyDescent="0.25">
      <c r="A160">
        <v>10</v>
      </c>
      <c r="B160">
        <v>1.1984185000183001</v>
      </c>
      <c r="C160" t="s">
        <v>3</v>
      </c>
    </row>
    <row r="161" spans="1:3" x14ac:dyDescent="0.25">
      <c r="A161">
        <v>5</v>
      </c>
      <c r="B161">
        <v>1.47391009994316</v>
      </c>
      <c r="C161" t="s">
        <v>3</v>
      </c>
    </row>
    <row r="162" spans="1:3" x14ac:dyDescent="0.25">
      <c r="A162">
        <v>10</v>
      </c>
      <c r="B162">
        <v>1.6839780999580301</v>
      </c>
      <c r="C162" t="s">
        <v>3</v>
      </c>
    </row>
    <row r="163" spans="1:3" x14ac:dyDescent="0.25">
      <c r="A163">
        <v>5</v>
      </c>
      <c r="B163">
        <v>1.6081868000328501</v>
      </c>
      <c r="C163" t="s">
        <v>3</v>
      </c>
    </row>
    <row r="164" spans="1:3" x14ac:dyDescent="0.25">
      <c r="A164">
        <v>5</v>
      </c>
      <c r="B164">
        <v>1.2732206999789899</v>
      </c>
      <c r="C164" t="s">
        <v>3</v>
      </c>
    </row>
    <row r="165" spans="1:3" x14ac:dyDescent="0.25">
      <c r="A165">
        <v>5</v>
      </c>
      <c r="B165">
        <v>1.2886739999521499</v>
      </c>
      <c r="C165" t="s">
        <v>3</v>
      </c>
    </row>
    <row r="166" spans="1:3" x14ac:dyDescent="0.25">
      <c r="A166">
        <v>10</v>
      </c>
      <c r="B166">
        <v>1.5864222999662101</v>
      </c>
      <c r="C166" t="s">
        <v>3</v>
      </c>
    </row>
    <row r="167" spans="1:3" x14ac:dyDescent="0.25">
      <c r="A167">
        <v>10</v>
      </c>
      <c r="B167">
        <v>1.98688250000122</v>
      </c>
      <c r="C167" t="s">
        <v>3</v>
      </c>
    </row>
    <row r="168" spans="1:3" x14ac:dyDescent="0.25">
      <c r="A168">
        <v>10</v>
      </c>
      <c r="B168">
        <v>1.5298867999808801</v>
      </c>
      <c r="C168" t="s">
        <v>3</v>
      </c>
    </row>
    <row r="169" spans="1:3" x14ac:dyDescent="0.25">
      <c r="A169">
        <v>10</v>
      </c>
      <c r="B169">
        <v>2.35463260009419</v>
      </c>
      <c r="C169" t="s">
        <v>3</v>
      </c>
    </row>
    <row r="170" spans="1:3" x14ac:dyDescent="0.25">
      <c r="A170">
        <v>10</v>
      </c>
      <c r="B170">
        <v>1.41127280006185</v>
      </c>
      <c r="C170" t="s">
        <v>3</v>
      </c>
    </row>
    <row r="171" spans="1:3" x14ac:dyDescent="0.25">
      <c r="A171">
        <v>10</v>
      </c>
      <c r="B171">
        <v>0.97427310002967704</v>
      </c>
      <c r="C171" t="s">
        <v>3</v>
      </c>
    </row>
    <row r="172" spans="1:3" x14ac:dyDescent="0.25">
      <c r="A172">
        <v>10</v>
      </c>
      <c r="B172">
        <v>1.54591420001816</v>
      </c>
      <c r="C172" t="s">
        <v>3</v>
      </c>
    </row>
    <row r="173" spans="1:3" x14ac:dyDescent="0.25">
      <c r="A173">
        <v>10</v>
      </c>
      <c r="B173">
        <v>1.01560620008967</v>
      </c>
      <c r="C173" t="s">
        <v>3</v>
      </c>
    </row>
    <row r="174" spans="1:3" x14ac:dyDescent="0.25">
      <c r="A174">
        <v>10</v>
      </c>
      <c r="B174">
        <v>1.73736300005111</v>
      </c>
      <c r="C174" t="s">
        <v>3</v>
      </c>
    </row>
    <row r="175" spans="1:3" x14ac:dyDescent="0.25">
      <c r="A175">
        <v>5</v>
      </c>
      <c r="B175">
        <v>1.09440449997782</v>
      </c>
      <c r="C175" t="s">
        <v>3</v>
      </c>
    </row>
    <row r="176" spans="1:3" x14ac:dyDescent="0.25">
      <c r="A176">
        <v>10</v>
      </c>
      <c r="B176">
        <v>1.6039417999563701</v>
      </c>
      <c r="C176" t="s">
        <v>3</v>
      </c>
    </row>
    <row r="177" spans="1:3" x14ac:dyDescent="0.25">
      <c r="A177">
        <v>5</v>
      </c>
      <c r="B177">
        <v>1.98578230000566</v>
      </c>
      <c r="C177" t="s">
        <v>3</v>
      </c>
    </row>
    <row r="178" spans="1:3" x14ac:dyDescent="0.25">
      <c r="A178">
        <v>10</v>
      </c>
      <c r="B178">
        <v>1.5228116000071099</v>
      </c>
      <c r="C178" t="s">
        <v>3</v>
      </c>
    </row>
    <row r="179" spans="1:3" x14ac:dyDescent="0.25">
      <c r="A179">
        <v>10</v>
      </c>
      <c r="B179">
        <v>1.6945155999856001</v>
      </c>
      <c r="C179" t="s">
        <v>3</v>
      </c>
    </row>
    <row r="180" spans="1:3" x14ac:dyDescent="0.25">
      <c r="A180">
        <v>5</v>
      </c>
      <c r="B180">
        <v>1.0429671999299801</v>
      </c>
      <c r="C180" t="s">
        <v>3</v>
      </c>
    </row>
    <row r="181" spans="1:3" x14ac:dyDescent="0.25">
      <c r="A181">
        <v>10</v>
      </c>
      <c r="B181">
        <v>1.17521430004853</v>
      </c>
      <c r="C181" t="s">
        <v>3</v>
      </c>
    </row>
    <row r="182" spans="1:3" x14ac:dyDescent="0.25">
      <c r="A182">
        <v>5</v>
      </c>
      <c r="B182">
        <v>1.36308629997074</v>
      </c>
      <c r="C182" t="s">
        <v>3</v>
      </c>
    </row>
    <row r="183" spans="1:3" x14ac:dyDescent="0.25">
      <c r="A183">
        <v>5</v>
      </c>
      <c r="B183">
        <v>0.99751889996696197</v>
      </c>
      <c r="C183" t="s">
        <v>3</v>
      </c>
    </row>
    <row r="184" spans="1:3" x14ac:dyDescent="0.25">
      <c r="A184">
        <v>10</v>
      </c>
      <c r="B184">
        <v>1.33442149998154</v>
      </c>
      <c r="C184" t="s">
        <v>3</v>
      </c>
    </row>
    <row r="185" spans="1:3" x14ac:dyDescent="0.25">
      <c r="A185">
        <v>10</v>
      </c>
      <c r="B185">
        <v>1.75341470004059</v>
      </c>
      <c r="C185" t="s">
        <v>3</v>
      </c>
    </row>
    <row r="186" spans="1:3" x14ac:dyDescent="0.25">
      <c r="A186">
        <v>5</v>
      </c>
      <c r="B186">
        <v>1.3726459000026801</v>
      </c>
      <c r="C186" t="s">
        <v>3</v>
      </c>
    </row>
    <row r="187" spans="1:3" x14ac:dyDescent="0.25">
      <c r="A187">
        <v>10</v>
      </c>
      <c r="B187">
        <v>1.6700025999452901</v>
      </c>
      <c r="C187" t="s">
        <v>3</v>
      </c>
    </row>
    <row r="188" spans="1:3" x14ac:dyDescent="0.25">
      <c r="A188">
        <v>10</v>
      </c>
      <c r="B188">
        <v>1.94776410004124</v>
      </c>
      <c r="C188" t="s">
        <v>3</v>
      </c>
    </row>
    <row r="189" spans="1:3" x14ac:dyDescent="0.25">
      <c r="A189">
        <v>10</v>
      </c>
      <c r="B189">
        <v>1.7925332000013401</v>
      </c>
      <c r="C189" t="s">
        <v>3</v>
      </c>
    </row>
    <row r="190" spans="1:3" x14ac:dyDescent="0.25">
      <c r="A190">
        <v>10</v>
      </c>
      <c r="B190">
        <v>1.0137782000238</v>
      </c>
      <c r="C190" t="s">
        <v>3</v>
      </c>
    </row>
    <row r="191" spans="1:3" x14ac:dyDescent="0.25">
      <c r="A191">
        <v>10</v>
      </c>
      <c r="B191">
        <v>2.3470743999350798</v>
      </c>
      <c r="C191" t="s">
        <v>3</v>
      </c>
    </row>
    <row r="192" spans="1:3" x14ac:dyDescent="0.25">
      <c r="A192">
        <v>5</v>
      </c>
      <c r="B192">
        <v>1.36439169989898</v>
      </c>
      <c r="C192" t="s">
        <v>3</v>
      </c>
    </row>
    <row r="193" spans="1:3" x14ac:dyDescent="0.25">
      <c r="A193">
        <v>5</v>
      </c>
      <c r="B193">
        <v>1.3260573000879901</v>
      </c>
      <c r="C193" t="s">
        <v>3</v>
      </c>
    </row>
    <row r="194" spans="1:3" x14ac:dyDescent="0.25">
      <c r="A194">
        <v>5</v>
      </c>
      <c r="B194">
        <v>1.79165230004582</v>
      </c>
      <c r="C194" t="s">
        <v>3</v>
      </c>
    </row>
    <row r="195" spans="1:3" x14ac:dyDescent="0.25">
      <c r="A195">
        <v>10</v>
      </c>
      <c r="B195">
        <v>0.92706730007193905</v>
      </c>
      <c r="C195" t="s">
        <v>3</v>
      </c>
    </row>
    <row r="196" spans="1:3" x14ac:dyDescent="0.25">
      <c r="A196">
        <v>10</v>
      </c>
      <c r="B196">
        <v>1.1116249000187901</v>
      </c>
      <c r="C196" t="s">
        <v>3</v>
      </c>
    </row>
    <row r="197" spans="1:3" x14ac:dyDescent="0.25">
      <c r="A197">
        <v>5</v>
      </c>
      <c r="B197">
        <v>1.27041060000192</v>
      </c>
      <c r="C197" t="s">
        <v>3</v>
      </c>
    </row>
    <row r="198" spans="1:3" x14ac:dyDescent="0.25">
      <c r="A198">
        <v>10</v>
      </c>
      <c r="B198">
        <v>1.5553507000440701</v>
      </c>
      <c r="C198" t="s">
        <v>3</v>
      </c>
    </row>
    <row r="199" spans="1:3" hidden="1" x14ac:dyDescent="0.25"/>
    <row r="200" spans="1:3" x14ac:dyDescent="0.25">
      <c r="A200">
        <v>5</v>
      </c>
      <c r="B200">
        <v>2.0995172000257298</v>
      </c>
      <c r="C200" t="s">
        <v>3</v>
      </c>
    </row>
    <row r="201" spans="1:3" x14ac:dyDescent="0.25">
      <c r="A201">
        <v>5</v>
      </c>
      <c r="B201">
        <v>2.2232722999760801</v>
      </c>
      <c r="C201" t="s">
        <v>3</v>
      </c>
    </row>
  </sheetData>
  <autoFilter ref="A1:C201" xr:uid="{0D72CDB0-A33A-4846-8BA7-8A2DEE3737B7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A25A-091E-477F-A244-A5889BDB0EFF}">
  <sheetPr filterMode="1"/>
  <dimension ref="A1:C201"/>
  <sheetViews>
    <sheetView workbookViewId="0">
      <selection activeCell="G9" sqref="G9"/>
    </sheetView>
  </sheetViews>
  <sheetFormatPr defaultRowHeight="15" x14ac:dyDescent="0.25"/>
  <cols>
    <col min="1" max="1" width="11.28515625" customWidth="1"/>
    <col min="2" max="2" width="21.5703125" customWidth="1"/>
    <col min="3" max="3" width="2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1.9569842670171</v>
      </c>
      <c r="C2" t="s">
        <v>3</v>
      </c>
    </row>
    <row r="3" spans="1:3" x14ac:dyDescent="0.25">
      <c r="A3">
        <v>10</v>
      </c>
      <c r="B3">
        <v>3.96560657597729</v>
      </c>
      <c r="C3" t="s">
        <v>3</v>
      </c>
    </row>
    <row r="4" spans="1:3" x14ac:dyDescent="0.25">
      <c r="A4">
        <v>5</v>
      </c>
      <c r="B4">
        <v>1.61647624897887</v>
      </c>
      <c r="C4" t="s">
        <v>3</v>
      </c>
    </row>
    <row r="5" spans="1:3" x14ac:dyDescent="0.25">
      <c r="A5">
        <v>5</v>
      </c>
      <c r="B5">
        <v>1.9289640100032499</v>
      </c>
      <c r="C5" t="s">
        <v>3</v>
      </c>
    </row>
    <row r="6" spans="1:3" x14ac:dyDescent="0.25">
      <c r="A6">
        <v>5</v>
      </c>
      <c r="B6">
        <v>1.44952917000046</v>
      </c>
      <c r="C6" t="s">
        <v>3</v>
      </c>
    </row>
    <row r="7" spans="1:3" x14ac:dyDescent="0.25">
      <c r="A7">
        <v>10</v>
      </c>
      <c r="B7">
        <v>1.4988425630144699</v>
      </c>
      <c r="C7" t="s">
        <v>3</v>
      </c>
    </row>
    <row r="8" spans="1:3" x14ac:dyDescent="0.25">
      <c r="A8">
        <v>5</v>
      </c>
      <c r="B8">
        <v>1.3472624220012199</v>
      </c>
      <c r="C8" t="s">
        <v>3</v>
      </c>
    </row>
    <row r="9" spans="1:3" x14ac:dyDescent="0.25">
      <c r="A9">
        <v>5</v>
      </c>
      <c r="B9">
        <v>1.3270759250153701</v>
      </c>
      <c r="C9" t="s">
        <v>3</v>
      </c>
    </row>
    <row r="10" spans="1:3" x14ac:dyDescent="0.25">
      <c r="A10">
        <v>5</v>
      </c>
      <c r="B10">
        <v>1.4173588789999401</v>
      </c>
      <c r="C10" t="s">
        <v>3</v>
      </c>
    </row>
    <row r="11" spans="1:3" x14ac:dyDescent="0.25">
      <c r="A11">
        <v>10</v>
      </c>
      <c r="B11">
        <v>1.479702378012</v>
      </c>
      <c r="C11" t="s">
        <v>3</v>
      </c>
    </row>
    <row r="12" spans="1:3" x14ac:dyDescent="0.25">
      <c r="A12">
        <v>5</v>
      </c>
      <c r="B12">
        <v>1.6654934270191</v>
      </c>
      <c r="C12" t="s">
        <v>3</v>
      </c>
    </row>
    <row r="13" spans="1:3" x14ac:dyDescent="0.25">
      <c r="A13">
        <v>5</v>
      </c>
      <c r="B13">
        <v>2.0963431079871899</v>
      </c>
      <c r="C13" t="s">
        <v>3</v>
      </c>
    </row>
    <row r="14" spans="1:3" x14ac:dyDescent="0.25">
      <c r="A14">
        <v>10</v>
      </c>
      <c r="B14">
        <v>2.3834825329831801</v>
      </c>
      <c r="C14" t="s">
        <v>3</v>
      </c>
    </row>
    <row r="15" spans="1:3" x14ac:dyDescent="0.25">
      <c r="A15">
        <v>5</v>
      </c>
      <c r="B15">
        <v>1.7648159550153599</v>
      </c>
      <c r="C15" t="s">
        <v>3</v>
      </c>
    </row>
    <row r="16" spans="1:3" x14ac:dyDescent="0.25">
      <c r="A16">
        <v>5</v>
      </c>
      <c r="B16">
        <v>1.1610963740094999</v>
      </c>
      <c r="C16" t="s">
        <v>3</v>
      </c>
    </row>
    <row r="17" spans="1:3" hidden="1" x14ac:dyDescent="0.25"/>
    <row r="18" spans="1:3" x14ac:dyDescent="0.25">
      <c r="A18">
        <v>5</v>
      </c>
      <c r="B18">
        <v>1.74945119197946</v>
      </c>
      <c r="C18" t="s">
        <v>3</v>
      </c>
    </row>
    <row r="19" spans="1:3" x14ac:dyDescent="0.25">
      <c r="A19">
        <v>5</v>
      </c>
      <c r="B19">
        <v>1.9992303600010899</v>
      </c>
      <c r="C19" t="s">
        <v>3</v>
      </c>
    </row>
    <row r="20" spans="1:3" x14ac:dyDescent="0.25">
      <c r="A20">
        <v>5</v>
      </c>
      <c r="B20">
        <v>1.5443121569987801</v>
      </c>
      <c r="C20" t="s">
        <v>3</v>
      </c>
    </row>
    <row r="21" spans="1:3" x14ac:dyDescent="0.25">
      <c r="A21">
        <v>5</v>
      </c>
      <c r="B21">
        <v>1.54788582198671</v>
      </c>
      <c r="C21" t="s">
        <v>3</v>
      </c>
    </row>
    <row r="22" spans="1:3" x14ac:dyDescent="0.25">
      <c r="A22">
        <v>10</v>
      </c>
      <c r="B22">
        <v>1.6995885589858499</v>
      </c>
      <c r="C22" t="s">
        <v>3</v>
      </c>
    </row>
    <row r="23" spans="1:3" x14ac:dyDescent="0.25">
      <c r="A23">
        <v>5</v>
      </c>
      <c r="B23">
        <v>1.73359881801297</v>
      </c>
      <c r="C23" t="s">
        <v>3</v>
      </c>
    </row>
    <row r="24" spans="1:3" x14ac:dyDescent="0.25">
      <c r="A24">
        <v>10</v>
      </c>
      <c r="B24">
        <v>1.62776097399182</v>
      </c>
      <c r="C24" t="s">
        <v>3</v>
      </c>
    </row>
    <row r="25" spans="1:3" x14ac:dyDescent="0.25">
      <c r="A25">
        <v>5</v>
      </c>
      <c r="B25">
        <v>1.6323110939993</v>
      </c>
      <c r="C25" t="s">
        <v>3</v>
      </c>
    </row>
    <row r="26" spans="1:3" x14ac:dyDescent="0.25">
      <c r="A26">
        <v>10</v>
      </c>
      <c r="B26">
        <v>2.2329208900045998</v>
      </c>
      <c r="C26" t="s">
        <v>3</v>
      </c>
    </row>
    <row r="27" spans="1:3" x14ac:dyDescent="0.25">
      <c r="A27">
        <v>5</v>
      </c>
      <c r="B27">
        <v>1.7984935769927599</v>
      </c>
      <c r="C27" t="s">
        <v>3</v>
      </c>
    </row>
    <row r="28" spans="1:3" x14ac:dyDescent="0.25">
      <c r="A28">
        <v>10</v>
      </c>
      <c r="B28">
        <v>2.1967487400106598</v>
      </c>
      <c r="C28" t="s">
        <v>3</v>
      </c>
    </row>
    <row r="29" spans="1:3" x14ac:dyDescent="0.25">
      <c r="A29">
        <v>10</v>
      </c>
      <c r="B29">
        <v>2.7211979339772299</v>
      </c>
      <c r="C29" t="s">
        <v>3</v>
      </c>
    </row>
    <row r="30" spans="1:3" x14ac:dyDescent="0.25">
      <c r="A30">
        <v>10</v>
      </c>
      <c r="B30">
        <v>4.1703038499981604</v>
      </c>
      <c r="C30" t="s">
        <v>3</v>
      </c>
    </row>
    <row r="31" spans="1:3" x14ac:dyDescent="0.25">
      <c r="A31">
        <v>10</v>
      </c>
      <c r="B31">
        <v>1.9279214210109701</v>
      </c>
      <c r="C31" t="s">
        <v>3</v>
      </c>
    </row>
    <row r="32" spans="1:3" hidden="1" x14ac:dyDescent="0.25"/>
    <row r="33" spans="1:3" x14ac:dyDescent="0.25">
      <c r="A33">
        <v>5</v>
      </c>
      <c r="B33">
        <v>2.0672988119767899</v>
      </c>
      <c r="C33" t="s">
        <v>3</v>
      </c>
    </row>
    <row r="34" spans="1:3" x14ac:dyDescent="0.25">
      <c r="A34">
        <v>10</v>
      </c>
      <c r="B34">
        <v>2.1980231880152101</v>
      </c>
      <c r="C34" t="s">
        <v>3</v>
      </c>
    </row>
    <row r="35" spans="1:3" x14ac:dyDescent="0.25">
      <c r="A35">
        <v>10</v>
      </c>
      <c r="B35">
        <v>1.44662685398361</v>
      </c>
      <c r="C35" t="s">
        <v>3</v>
      </c>
    </row>
    <row r="36" spans="1:3" x14ac:dyDescent="0.25">
      <c r="A36">
        <v>5</v>
      </c>
      <c r="B36">
        <v>1.6490859699842899</v>
      </c>
      <c r="C36" t="s">
        <v>3</v>
      </c>
    </row>
    <row r="37" spans="1:3" x14ac:dyDescent="0.25">
      <c r="A37">
        <v>10</v>
      </c>
      <c r="B37">
        <v>2.0272451920027299</v>
      </c>
      <c r="C37" t="s">
        <v>3</v>
      </c>
    </row>
    <row r="38" spans="1:3" x14ac:dyDescent="0.25">
      <c r="A38">
        <v>5</v>
      </c>
      <c r="B38">
        <v>1.7009112050000099</v>
      </c>
      <c r="C38" t="s">
        <v>3</v>
      </c>
    </row>
    <row r="39" spans="1:3" x14ac:dyDescent="0.25">
      <c r="A39">
        <v>10</v>
      </c>
      <c r="B39">
        <v>1.6954098859860001</v>
      </c>
      <c r="C39" t="s">
        <v>3</v>
      </c>
    </row>
    <row r="40" spans="1:3" x14ac:dyDescent="0.25">
      <c r="A40">
        <v>10</v>
      </c>
      <c r="B40">
        <v>2.3518575790221798</v>
      </c>
      <c r="C40" t="s">
        <v>3</v>
      </c>
    </row>
    <row r="41" spans="1:3" x14ac:dyDescent="0.25">
      <c r="A41">
        <v>10</v>
      </c>
      <c r="B41">
        <v>1.24978467597975</v>
      </c>
      <c r="C41" t="s">
        <v>3</v>
      </c>
    </row>
    <row r="42" spans="1:3" x14ac:dyDescent="0.25">
      <c r="A42">
        <v>10</v>
      </c>
      <c r="B42">
        <v>1.8795557050034399</v>
      </c>
      <c r="C42" t="s">
        <v>3</v>
      </c>
    </row>
    <row r="43" spans="1:3" x14ac:dyDescent="0.25">
      <c r="A43">
        <v>10</v>
      </c>
      <c r="B43">
        <v>2.6857822390156798</v>
      </c>
      <c r="C43" t="s">
        <v>3</v>
      </c>
    </row>
    <row r="44" spans="1:3" x14ac:dyDescent="0.25">
      <c r="A44">
        <v>10</v>
      </c>
      <c r="B44">
        <v>1.06470870799967</v>
      </c>
      <c r="C44" t="s">
        <v>3</v>
      </c>
    </row>
    <row r="45" spans="1:3" x14ac:dyDescent="0.25">
      <c r="A45">
        <v>10</v>
      </c>
      <c r="B45">
        <v>1.3815122809901299</v>
      </c>
      <c r="C45" t="s">
        <v>3</v>
      </c>
    </row>
    <row r="46" spans="1:3" x14ac:dyDescent="0.25">
      <c r="A46">
        <v>5</v>
      </c>
      <c r="B46">
        <v>1.78173383002285</v>
      </c>
      <c r="C46" t="s">
        <v>3</v>
      </c>
    </row>
    <row r="47" spans="1:3" x14ac:dyDescent="0.25">
      <c r="A47">
        <v>5</v>
      </c>
      <c r="B47">
        <v>1.7332927770039499</v>
      </c>
      <c r="C47" t="s">
        <v>3</v>
      </c>
    </row>
    <row r="48" spans="1:3" x14ac:dyDescent="0.25">
      <c r="A48">
        <v>5</v>
      </c>
      <c r="B48">
        <v>2.1338825550046701</v>
      </c>
      <c r="C48" t="s">
        <v>3</v>
      </c>
    </row>
    <row r="49" spans="1:3" x14ac:dyDescent="0.25">
      <c r="A49">
        <v>10</v>
      </c>
      <c r="B49">
        <v>1.73003136500483</v>
      </c>
      <c r="C49" t="s">
        <v>3</v>
      </c>
    </row>
    <row r="50" spans="1:3" x14ac:dyDescent="0.25">
      <c r="A50">
        <v>5</v>
      </c>
      <c r="B50">
        <v>1.34817331802332</v>
      </c>
      <c r="C50" t="s">
        <v>3</v>
      </c>
    </row>
    <row r="51" spans="1:3" hidden="1" x14ac:dyDescent="0.25"/>
    <row r="52" spans="1:3" x14ac:dyDescent="0.25">
      <c r="A52">
        <v>5</v>
      </c>
      <c r="B52">
        <v>1.49825532300747</v>
      </c>
      <c r="C52" t="s">
        <v>3</v>
      </c>
    </row>
    <row r="53" spans="1:3" x14ac:dyDescent="0.25">
      <c r="A53">
        <v>10</v>
      </c>
      <c r="B53">
        <v>1.1787835760042</v>
      </c>
      <c r="C53" t="s">
        <v>3</v>
      </c>
    </row>
    <row r="54" spans="1:3" x14ac:dyDescent="0.25">
      <c r="A54">
        <v>5</v>
      </c>
      <c r="B54">
        <v>2.40146367499255</v>
      </c>
      <c r="C54" t="s">
        <v>3</v>
      </c>
    </row>
    <row r="55" spans="1:3" x14ac:dyDescent="0.25">
      <c r="A55">
        <v>10</v>
      </c>
      <c r="B55">
        <v>3.48470703099155</v>
      </c>
      <c r="C55" t="s">
        <v>3</v>
      </c>
    </row>
    <row r="56" spans="1:3" x14ac:dyDescent="0.25">
      <c r="A56">
        <v>10</v>
      </c>
      <c r="B56">
        <v>2.1675493989896402</v>
      </c>
      <c r="C56" t="s">
        <v>3</v>
      </c>
    </row>
    <row r="57" spans="1:3" x14ac:dyDescent="0.25">
      <c r="A57">
        <v>5</v>
      </c>
      <c r="B57">
        <v>1.5148407559899999</v>
      </c>
      <c r="C57" t="s">
        <v>3</v>
      </c>
    </row>
    <row r="58" spans="1:3" x14ac:dyDescent="0.25">
      <c r="A58">
        <v>5</v>
      </c>
      <c r="B58">
        <v>1.26479560000007</v>
      </c>
      <c r="C58" t="s">
        <v>3</v>
      </c>
    </row>
    <row r="59" spans="1:3" x14ac:dyDescent="0.25">
      <c r="A59">
        <v>10</v>
      </c>
      <c r="B59">
        <v>2.1676129900151802</v>
      </c>
      <c r="C59" t="s">
        <v>3</v>
      </c>
    </row>
    <row r="60" spans="1:3" x14ac:dyDescent="0.25">
      <c r="A60">
        <v>5</v>
      </c>
      <c r="B60">
        <v>1.9301010189810699</v>
      </c>
      <c r="C60" t="s">
        <v>3</v>
      </c>
    </row>
    <row r="61" spans="1:3" x14ac:dyDescent="0.25">
      <c r="A61">
        <v>5</v>
      </c>
      <c r="B61">
        <v>1.4989442719961501</v>
      </c>
      <c r="C61" t="s">
        <v>3</v>
      </c>
    </row>
    <row r="62" spans="1:3" x14ac:dyDescent="0.25">
      <c r="A62">
        <v>5</v>
      </c>
      <c r="B62">
        <v>1.21346873001311</v>
      </c>
      <c r="C62" t="s">
        <v>3</v>
      </c>
    </row>
    <row r="63" spans="1:3" x14ac:dyDescent="0.25">
      <c r="A63">
        <v>5</v>
      </c>
      <c r="B63">
        <v>1.2096484979847399</v>
      </c>
      <c r="C63" t="s">
        <v>3</v>
      </c>
    </row>
    <row r="64" spans="1:3" x14ac:dyDescent="0.25">
      <c r="A64">
        <v>10</v>
      </c>
      <c r="B64">
        <v>1.3649342299904601</v>
      </c>
      <c r="C64" t="s">
        <v>3</v>
      </c>
    </row>
    <row r="65" spans="1:3" x14ac:dyDescent="0.25">
      <c r="A65">
        <v>10</v>
      </c>
      <c r="B65">
        <v>1.21482615498825</v>
      </c>
      <c r="C65" t="s">
        <v>3</v>
      </c>
    </row>
    <row r="66" spans="1:3" x14ac:dyDescent="0.25">
      <c r="A66">
        <v>5</v>
      </c>
      <c r="B66">
        <v>1.3162016069982201</v>
      </c>
      <c r="C66" t="s">
        <v>3</v>
      </c>
    </row>
    <row r="67" spans="1:3" x14ac:dyDescent="0.25">
      <c r="A67">
        <v>10</v>
      </c>
      <c r="B67">
        <v>1.78103198102326</v>
      </c>
      <c r="C67" t="s">
        <v>3</v>
      </c>
    </row>
    <row r="68" spans="1:3" x14ac:dyDescent="0.25">
      <c r="A68">
        <v>10</v>
      </c>
      <c r="B68">
        <v>2.15141477799625</v>
      </c>
      <c r="C68" t="s">
        <v>3</v>
      </c>
    </row>
    <row r="69" spans="1:3" x14ac:dyDescent="0.25">
      <c r="A69">
        <v>5</v>
      </c>
      <c r="B69">
        <v>1.39881436500581</v>
      </c>
      <c r="C69" t="s">
        <v>3</v>
      </c>
    </row>
    <row r="70" spans="1:3" x14ac:dyDescent="0.25">
      <c r="A70">
        <v>10</v>
      </c>
      <c r="B70">
        <v>2.1643696660175902</v>
      </c>
      <c r="C70" t="s">
        <v>3</v>
      </c>
    </row>
    <row r="71" spans="1:3" x14ac:dyDescent="0.25">
      <c r="A71">
        <v>5</v>
      </c>
      <c r="B71">
        <v>1.5828266140015299</v>
      </c>
      <c r="C71" t="s">
        <v>3</v>
      </c>
    </row>
    <row r="72" spans="1:3" x14ac:dyDescent="0.25">
      <c r="A72">
        <v>5</v>
      </c>
      <c r="B72">
        <v>1.4635841929994</v>
      </c>
      <c r="C72" t="s">
        <v>3</v>
      </c>
    </row>
    <row r="73" spans="1:3" x14ac:dyDescent="0.25">
      <c r="A73">
        <v>10</v>
      </c>
      <c r="B73">
        <v>1.76634705200558</v>
      </c>
      <c r="C73" t="s">
        <v>3</v>
      </c>
    </row>
    <row r="74" spans="1:3" x14ac:dyDescent="0.25">
      <c r="A74">
        <v>5</v>
      </c>
      <c r="B74">
        <v>2.0491207699815202</v>
      </c>
      <c r="C74" t="s">
        <v>3</v>
      </c>
    </row>
    <row r="75" spans="1:3" x14ac:dyDescent="0.25">
      <c r="A75">
        <v>5</v>
      </c>
      <c r="B75">
        <v>3.1359037650108799</v>
      </c>
      <c r="C75" t="s">
        <v>3</v>
      </c>
    </row>
    <row r="76" spans="1:3" x14ac:dyDescent="0.25">
      <c r="A76">
        <v>10</v>
      </c>
      <c r="B76">
        <v>1.56909114299924</v>
      </c>
      <c r="C76" t="s">
        <v>3</v>
      </c>
    </row>
    <row r="77" spans="1:3" x14ac:dyDescent="0.25">
      <c r="A77">
        <v>5</v>
      </c>
      <c r="B77">
        <v>3.2294024899892899</v>
      </c>
      <c r="C77" t="s">
        <v>3</v>
      </c>
    </row>
    <row r="78" spans="1:3" x14ac:dyDescent="0.25">
      <c r="A78">
        <v>5</v>
      </c>
      <c r="B78">
        <v>1.8831356310111</v>
      </c>
      <c r="C78" t="s">
        <v>3</v>
      </c>
    </row>
    <row r="79" spans="1:3" x14ac:dyDescent="0.25">
      <c r="A79">
        <v>5</v>
      </c>
      <c r="B79">
        <v>1.6133468690095401</v>
      </c>
      <c r="C79" t="s">
        <v>3</v>
      </c>
    </row>
    <row r="80" spans="1:3" x14ac:dyDescent="0.25">
      <c r="A80">
        <v>10</v>
      </c>
      <c r="B80">
        <v>1.5483728030230799</v>
      </c>
      <c r="C80" t="s">
        <v>3</v>
      </c>
    </row>
    <row r="81" spans="1:3" x14ac:dyDescent="0.25">
      <c r="A81">
        <v>10</v>
      </c>
      <c r="B81">
        <v>1.6988880709977801</v>
      </c>
      <c r="C81" t="s">
        <v>3</v>
      </c>
    </row>
    <row r="82" spans="1:3" x14ac:dyDescent="0.25">
      <c r="A82">
        <v>5</v>
      </c>
      <c r="B82">
        <v>1.8480853299843101</v>
      </c>
      <c r="C82" t="s">
        <v>3</v>
      </c>
    </row>
    <row r="83" spans="1:3" x14ac:dyDescent="0.25">
      <c r="A83">
        <v>10</v>
      </c>
      <c r="B83">
        <v>1.2125207629869601</v>
      </c>
      <c r="C83" t="s">
        <v>3</v>
      </c>
    </row>
    <row r="84" spans="1:3" x14ac:dyDescent="0.25">
      <c r="A84">
        <v>5</v>
      </c>
      <c r="B84">
        <v>1.51465577501221</v>
      </c>
      <c r="C84" t="s">
        <v>3</v>
      </c>
    </row>
    <row r="85" spans="1:3" x14ac:dyDescent="0.25">
      <c r="A85">
        <v>10</v>
      </c>
      <c r="B85">
        <v>1.19885035901097</v>
      </c>
      <c r="C85" t="s">
        <v>3</v>
      </c>
    </row>
    <row r="86" spans="1:3" x14ac:dyDescent="0.25">
      <c r="A86">
        <v>5</v>
      </c>
      <c r="B86">
        <v>1.31618684798013</v>
      </c>
      <c r="C86" t="s">
        <v>3</v>
      </c>
    </row>
    <row r="87" spans="1:3" x14ac:dyDescent="0.25">
      <c r="A87">
        <v>5</v>
      </c>
      <c r="B87">
        <v>1.41232529800618</v>
      </c>
      <c r="C87" t="s">
        <v>3</v>
      </c>
    </row>
    <row r="88" spans="1:3" x14ac:dyDescent="0.25">
      <c r="A88">
        <v>10</v>
      </c>
      <c r="B88">
        <v>1.4828790850006</v>
      </c>
      <c r="C88" t="s">
        <v>3</v>
      </c>
    </row>
    <row r="89" spans="1:3" x14ac:dyDescent="0.25">
      <c r="A89">
        <v>10</v>
      </c>
      <c r="B89">
        <v>1.4666428659984301</v>
      </c>
      <c r="C89" t="s">
        <v>3</v>
      </c>
    </row>
    <row r="90" spans="1:3" x14ac:dyDescent="0.25">
      <c r="A90">
        <v>5</v>
      </c>
      <c r="B90">
        <v>2.39988344800076</v>
      </c>
      <c r="C90" t="s">
        <v>3</v>
      </c>
    </row>
    <row r="91" spans="1:3" x14ac:dyDescent="0.25">
      <c r="A91">
        <v>10</v>
      </c>
      <c r="B91">
        <v>2.91920852099428</v>
      </c>
      <c r="C91" t="s">
        <v>3</v>
      </c>
    </row>
    <row r="92" spans="1:3" x14ac:dyDescent="0.25">
      <c r="A92">
        <v>5</v>
      </c>
      <c r="B92">
        <v>1.29743345399037</v>
      </c>
      <c r="C92" t="s">
        <v>3</v>
      </c>
    </row>
    <row r="93" spans="1:3" x14ac:dyDescent="0.25">
      <c r="A93">
        <v>10</v>
      </c>
      <c r="B93">
        <v>1.98550395300844</v>
      </c>
      <c r="C93" t="s">
        <v>3</v>
      </c>
    </row>
    <row r="94" spans="1:3" x14ac:dyDescent="0.25">
      <c r="A94">
        <v>10</v>
      </c>
      <c r="B94">
        <v>1.5311539449903599</v>
      </c>
      <c r="C94" t="s">
        <v>3</v>
      </c>
    </row>
    <row r="95" spans="1:3" x14ac:dyDescent="0.25">
      <c r="A95">
        <v>10</v>
      </c>
      <c r="B95">
        <v>2.2340657390013798</v>
      </c>
      <c r="C95" t="s">
        <v>3</v>
      </c>
    </row>
    <row r="96" spans="1:3" x14ac:dyDescent="0.25">
      <c r="A96">
        <v>10</v>
      </c>
      <c r="B96">
        <v>3.0552479799953201</v>
      </c>
      <c r="C96" t="s">
        <v>3</v>
      </c>
    </row>
    <row r="97" spans="1:3" x14ac:dyDescent="0.25">
      <c r="A97">
        <v>5</v>
      </c>
      <c r="B97">
        <v>3.0356305899913401</v>
      </c>
      <c r="C97" t="s">
        <v>3</v>
      </c>
    </row>
    <row r="98" spans="1:3" x14ac:dyDescent="0.25">
      <c r="A98">
        <v>5</v>
      </c>
      <c r="B98">
        <v>1.5151572570030101</v>
      </c>
      <c r="C98" t="s">
        <v>3</v>
      </c>
    </row>
    <row r="99" spans="1:3" x14ac:dyDescent="0.25">
      <c r="A99">
        <v>10</v>
      </c>
      <c r="B99">
        <v>1.6124303599935901</v>
      </c>
      <c r="C99" t="s">
        <v>3</v>
      </c>
    </row>
    <row r="100" spans="1:3" x14ac:dyDescent="0.25">
      <c r="A100">
        <v>10</v>
      </c>
      <c r="B100">
        <v>1.69954556797165</v>
      </c>
      <c r="C100" t="s">
        <v>3</v>
      </c>
    </row>
    <row r="101" spans="1:3" x14ac:dyDescent="0.25">
      <c r="A101">
        <v>10</v>
      </c>
      <c r="B101">
        <v>2.9380888839950701</v>
      </c>
      <c r="C101" t="s">
        <v>3</v>
      </c>
    </row>
    <row r="102" spans="1:3" x14ac:dyDescent="0.25">
      <c r="A102">
        <v>5</v>
      </c>
      <c r="B102">
        <v>1.4998906599939801</v>
      </c>
      <c r="C102" t="s">
        <v>3</v>
      </c>
    </row>
    <row r="103" spans="1:3" x14ac:dyDescent="0.25">
      <c r="A103">
        <v>10</v>
      </c>
      <c r="B103">
        <v>1.81526785501046</v>
      </c>
      <c r="C103" t="s">
        <v>3</v>
      </c>
    </row>
    <row r="104" spans="1:3" x14ac:dyDescent="0.25">
      <c r="A104">
        <v>5</v>
      </c>
      <c r="B104">
        <v>2.0484636859909999</v>
      </c>
      <c r="C104" t="s">
        <v>3</v>
      </c>
    </row>
    <row r="105" spans="1:3" x14ac:dyDescent="0.25">
      <c r="A105">
        <v>5</v>
      </c>
      <c r="B105">
        <v>1.7497351900092299</v>
      </c>
      <c r="C105" t="s">
        <v>3</v>
      </c>
    </row>
    <row r="106" spans="1:3" x14ac:dyDescent="0.25">
      <c r="A106">
        <v>10</v>
      </c>
      <c r="B106">
        <v>2.2677638300228802</v>
      </c>
      <c r="C106" t="s">
        <v>3</v>
      </c>
    </row>
    <row r="107" spans="1:3" x14ac:dyDescent="0.25">
      <c r="A107">
        <v>5</v>
      </c>
      <c r="B107">
        <v>1.68399410799611</v>
      </c>
      <c r="C107" t="s">
        <v>3</v>
      </c>
    </row>
    <row r="108" spans="1:3" x14ac:dyDescent="0.25">
      <c r="A108">
        <v>5</v>
      </c>
      <c r="B108">
        <v>1.7803562049812101</v>
      </c>
      <c r="C108" t="s">
        <v>3</v>
      </c>
    </row>
    <row r="109" spans="1:3" x14ac:dyDescent="0.25">
      <c r="A109">
        <v>10</v>
      </c>
      <c r="B109">
        <v>1.9489934600132901</v>
      </c>
      <c r="C109" t="s">
        <v>3</v>
      </c>
    </row>
    <row r="110" spans="1:3" x14ac:dyDescent="0.25">
      <c r="A110">
        <v>5</v>
      </c>
      <c r="B110">
        <v>1.3809811430110099</v>
      </c>
      <c r="C110" t="s">
        <v>3</v>
      </c>
    </row>
    <row r="111" spans="1:3" x14ac:dyDescent="0.25">
      <c r="A111">
        <v>10</v>
      </c>
      <c r="B111">
        <v>1.61704673001077</v>
      </c>
      <c r="C111" t="s">
        <v>3</v>
      </c>
    </row>
    <row r="112" spans="1:3" x14ac:dyDescent="0.25">
      <c r="A112">
        <v>10</v>
      </c>
      <c r="B112">
        <v>1.68115491999196</v>
      </c>
      <c r="C112" t="s">
        <v>3</v>
      </c>
    </row>
    <row r="113" spans="1:3" x14ac:dyDescent="0.25">
      <c r="A113">
        <v>10</v>
      </c>
      <c r="B113">
        <v>2.0516749400121599</v>
      </c>
      <c r="C113" t="s">
        <v>3</v>
      </c>
    </row>
    <row r="114" spans="1:3" x14ac:dyDescent="0.25">
      <c r="A114">
        <v>5</v>
      </c>
      <c r="B114">
        <v>1.54931363402283</v>
      </c>
      <c r="C114" t="s">
        <v>3</v>
      </c>
    </row>
    <row r="115" spans="1:3" x14ac:dyDescent="0.25">
      <c r="A115">
        <v>5</v>
      </c>
      <c r="B115">
        <v>2.18088473001262</v>
      </c>
      <c r="C115" t="s">
        <v>3</v>
      </c>
    </row>
    <row r="116" spans="1:3" x14ac:dyDescent="0.25">
      <c r="A116">
        <v>5</v>
      </c>
      <c r="B116">
        <v>1.73270907002734</v>
      </c>
      <c r="C116" t="s">
        <v>3</v>
      </c>
    </row>
    <row r="117" spans="1:3" x14ac:dyDescent="0.25">
      <c r="A117">
        <v>10</v>
      </c>
      <c r="B117">
        <v>1.4997928449883999</v>
      </c>
      <c r="C117" t="s">
        <v>3</v>
      </c>
    </row>
    <row r="118" spans="1:3" x14ac:dyDescent="0.25">
      <c r="A118">
        <v>10</v>
      </c>
      <c r="B118">
        <v>1.66519193799467</v>
      </c>
      <c r="C118" t="s">
        <v>3</v>
      </c>
    </row>
    <row r="119" spans="1:3" x14ac:dyDescent="0.25">
      <c r="A119">
        <v>5</v>
      </c>
      <c r="B119">
        <v>1.0484786950109899</v>
      </c>
      <c r="C119" t="s">
        <v>3</v>
      </c>
    </row>
    <row r="120" spans="1:3" x14ac:dyDescent="0.25">
      <c r="A120">
        <v>5</v>
      </c>
      <c r="B120">
        <v>1.31097340400447</v>
      </c>
      <c r="C120" t="s">
        <v>3</v>
      </c>
    </row>
    <row r="121" spans="1:3" x14ac:dyDescent="0.25">
      <c r="A121">
        <v>10</v>
      </c>
      <c r="B121">
        <v>1.4487436729832499</v>
      </c>
      <c r="C121" t="s">
        <v>3</v>
      </c>
    </row>
    <row r="122" spans="1:3" x14ac:dyDescent="0.25">
      <c r="A122">
        <v>10</v>
      </c>
      <c r="B122">
        <v>1.99976481698104</v>
      </c>
      <c r="C122" t="s">
        <v>3</v>
      </c>
    </row>
    <row r="123" spans="1:3" x14ac:dyDescent="0.25">
      <c r="A123">
        <v>10</v>
      </c>
      <c r="B123">
        <v>1.9674881949904299</v>
      </c>
      <c r="C123" t="s">
        <v>3</v>
      </c>
    </row>
    <row r="124" spans="1:3" x14ac:dyDescent="0.25">
      <c r="A124">
        <v>10</v>
      </c>
      <c r="B124">
        <v>1.4321988559968299</v>
      </c>
      <c r="C124" t="s">
        <v>3</v>
      </c>
    </row>
    <row r="125" spans="1:3" x14ac:dyDescent="0.25">
      <c r="A125">
        <v>5</v>
      </c>
      <c r="B125">
        <v>1.6147799419995801</v>
      </c>
      <c r="C125" t="s">
        <v>3</v>
      </c>
    </row>
    <row r="126" spans="1:3" x14ac:dyDescent="0.25">
      <c r="A126">
        <v>5</v>
      </c>
      <c r="B126">
        <v>1.29568042501341</v>
      </c>
      <c r="C126" t="s">
        <v>3</v>
      </c>
    </row>
    <row r="127" spans="1:3" x14ac:dyDescent="0.25">
      <c r="A127">
        <v>10</v>
      </c>
      <c r="B127">
        <v>2.1488073329965101</v>
      </c>
      <c r="C127" t="s">
        <v>3</v>
      </c>
    </row>
    <row r="128" spans="1:3" x14ac:dyDescent="0.25">
      <c r="A128">
        <v>10</v>
      </c>
      <c r="B128">
        <v>2.3167186840146301</v>
      </c>
      <c r="C128" t="s">
        <v>3</v>
      </c>
    </row>
    <row r="129" spans="1:3" x14ac:dyDescent="0.25">
      <c r="A129">
        <v>10</v>
      </c>
      <c r="B129">
        <v>1.8847711179987501</v>
      </c>
      <c r="C129" t="s">
        <v>3</v>
      </c>
    </row>
    <row r="130" spans="1:3" x14ac:dyDescent="0.25">
      <c r="A130">
        <v>5</v>
      </c>
      <c r="B130">
        <v>2.0834035039879302</v>
      </c>
      <c r="C130" t="s">
        <v>3</v>
      </c>
    </row>
    <row r="131" spans="1:3" x14ac:dyDescent="0.25">
      <c r="A131">
        <v>10</v>
      </c>
      <c r="B131">
        <v>1.8669071619806299</v>
      </c>
      <c r="C131" t="s">
        <v>3</v>
      </c>
    </row>
    <row r="132" spans="1:3" x14ac:dyDescent="0.25">
      <c r="A132">
        <v>10</v>
      </c>
      <c r="B132">
        <v>1.8685257930192101</v>
      </c>
      <c r="C132" t="s">
        <v>3</v>
      </c>
    </row>
    <row r="133" spans="1:3" x14ac:dyDescent="0.25">
      <c r="A133">
        <v>10</v>
      </c>
      <c r="B133">
        <v>1.36746895199758</v>
      </c>
      <c r="C133" t="s">
        <v>3</v>
      </c>
    </row>
    <row r="134" spans="1:3" x14ac:dyDescent="0.25">
      <c r="A134">
        <v>5</v>
      </c>
      <c r="B134">
        <v>1.9785113340185401</v>
      </c>
      <c r="C134" t="s">
        <v>3</v>
      </c>
    </row>
    <row r="135" spans="1:3" x14ac:dyDescent="0.25">
      <c r="A135">
        <v>10</v>
      </c>
      <c r="B135">
        <v>1.53225306500098</v>
      </c>
      <c r="C135" t="s">
        <v>3</v>
      </c>
    </row>
    <row r="136" spans="1:3" x14ac:dyDescent="0.25">
      <c r="A136">
        <v>5</v>
      </c>
      <c r="B136">
        <v>1.4986725040071101</v>
      </c>
      <c r="C136" t="s">
        <v>3</v>
      </c>
    </row>
    <row r="137" spans="1:3" x14ac:dyDescent="0.25">
      <c r="A137">
        <v>10</v>
      </c>
      <c r="B137">
        <v>1.87987698402139</v>
      </c>
      <c r="C137" t="s">
        <v>3</v>
      </c>
    </row>
    <row r="138" spans="1:3" x14ac:dyDescent="0.25">
      <c r="A138">
        <v>5</v>
      </c>
      <c r="B138">
        <v>2.1180540340137601</v>
      </c>
      <c r="C138" t="s">
        <v>3</v>
      </c>
    </row>
    <row r="139" spans="1:3" x14ac:dyDescent="0.25">
      <c r="A139">
        <v>5</v>
      </c>
      <c r="B139">
        <v>2.0990613040048598</v>
      </c>
      <c r="C139" t="s">
        <v>3</v>
      </c>
    </row>
    <row r="140" spans="1:3" x14ac:dyDescent="0.25">
      <c r="A140">
        <v>5</v>
      </c>
      <c r="B140">
        <v>2.2315648419898899</v>
      </c>
      <c r="C140" t="s">
        <v>3</v>
      </c>
    </row>
    <row r="141" spans="1:3" x14ac:dyDescent="0.25">
      <c r="A141">
        <v>5</v>
      </c>
      <c r="B141">
        <v>2.30244703200878</v>
      </c>
      <c r="C141" t="s">
        <v>3</v>
      </c>
    </row>
    <row r="142" spans="1:3" x14ac:dyDescent="0.25">
      <c r="A142">
        <v>10</v>
      </c>
      <c r="B142">
        <v>1.63110351498471</v>
      </c>
      <c r="C142" t="s">
        <v>3</v>
      </c>
    </row>
    <row r="143" spans="1:3" x14ac:dyDescent="0.25">
      <c r="A143">
        <v>10</v>
      </c>
      <c r="B143">
        <v>2.6372916920226999</v>
      </c>
      <c r="C143" t="s">
        <v>3</v>
      </c>
    </row>
    <row r="144" spans="1:3" x14ac:dyDescent="0.25">
      <c r="A144">
        <v>5</v>
      </c>
      <c r="B144">
        <v>2.1166147509939002</v>
      </c>
      <c r="C144" t="s">
        <v>3</v>
      </c>
    </row>
    <row r="145" spans="1:3" x14ac:dyDescent="0.25">
      <c r="A145">
        <v>5</v>
      </c>
      <c r="B145">
        <v>2.7032066420069798</v>
      </c>
      <c r="C145" t="s">
        <v>3</v>
      </c>
    </row>
    <row r="146" spans="1:3" x14ac:dyDescent="0.25">
      <c r="A146">
        <v>10</v>
      </c>
      <c r="B146">
        <v>1.9997663260146501</v>
      </c>
      <c r="C146" t="s">
        <v>3</v>
      </c>
    </row>
    <row r="147" spans="1:3" x14ac:dyDescent="0.25">
      <c r="A147">
        <v>5</v>
      </c>
      <c r="B147">
        <v>1.69912220700643</v>
      </c>
      <c r="C147" t="s">
        <v>3</v>
      </c>
    </row>
    <row r="148" spans="1:3" x14ac:dyDescent="0.25">
      <c r="A148">
        <v>10</v>
      </c>
      <c r="B148">
        <v>1.74742500801221</v>
      </c>
      <c r="C148" t="s">
        <v>3</v>
      </c>
    </row>
    <row r="149" spans="1:3" x14ac:dyDescent="0.25">
      <c r="A149">
        <v>10</v>
      </c>
      <c r="B149">
        <v>1.43289125998853</v>
      </c>
      <c r="C149" t="s">
        <v>3</v>
      </c>
    </row>
    <row r="150" spans="1:3" x14ac:dyDescent="0.25">
      <c r="A150">
        <v>5</v>
      </c>
      <c r="B150">
        <v>1.79755439001019</v>
      </c>
      <c r="C150" t="s">
        <v>3</v>
      </c>
    </row>
    <row r="151" spans="1:3" x14ac:dyDescent="0.25">
      <c r="A151">
        <v>5</v>
      </c>
      <c r="B151">
        <v>1.42907841101987</v>
      </c>
      <c r="C151" t="s">
        <v>3</v>
      </c>
    </row>
    <row r="152" spans="1:3" x14ac:dyDescent="0.25">
      <c r="A152">
        <v>5</v>
      </c>
      <c r="B152">
        <v>1.18131252701277</v>
      </c>
      <c r="C152" t="s">
        <v>3</v>
      </c>
    </row>
    <row r="153" spans="1:3" x14ac:dyDescent="0.25">
      <c r="A153">
        <v>10</v>
      </c>
      <c r="B153">
        <v>1.89307824798743</v>
      </c>
      <c r="C153" t="s">
        <v>3</v>
      </c>
    </row>
    <row r="154" spans="1:3" x14ac:dyDescent="0.25">
      <c r="A154">
        <v>5</v>
      </c>
      <c r="B154">
        <v>1.3344485150009799</v>
      </c>
      <c r="C154" t="s">
        <v>3</v>
      </c>
    </row>
    <row r="155" spans="1:3" x14ac:dyDescent="0.25">
      <c r="A155">
        <v>10</v>
      </c>
      <c r="B155">
        <v>1.30177998100407</v>
      </c>
      <c r="C155" t="s">
        <v>3</v>
      </c>
    </row>
    <row r="156" spans="1:3" x14ac:dyDescent="0.25">
      <c r="A156">
        <v>10</v>
      </c>
      <c r="B156">
        <v>1.2869915180199301</v>
      </c>
      <c r="C156" t="s">
        <v>3</v>
      </c>
    </row>
    <row r="157" spans="1:3" x14ac:dyDescent="0.25">
      <c r="A157">
        <v>10</v>
      </c>
      <c r="B157">
        <v>2.5049984510114802</v>
      </c>
      <c r="C157" t="s">
        <v>3</v>
      </c>
    </row>
    <row r="158" spans="1:3" x14ac:dyDescent="0.25">
      <c r="A158">
        <v>5</v>
      </c>
      <c r="B158">
        <v>1.4175473359937301</v>
      </c>
      <c r="C158" t="s">
        <v>3</v>
      </c>
    </row>
    <row r="159" spans="1:3" x14ac:dyDescent="0.25">
      <c r="A159">
        <v>5</v>
      </c>
      <c r="B159">
        <v>1.1495735539938301</v>
      </c>
      <c r="C159" t="s">
        <v>3</v>
      </c>
    </row>
    <row r="160" spans="1:3" x14ac:dyDescent="0.25">
      <c r="A160">
        <v>5</v>
      </c>
      <c r="B160">
        <v>1.38370121200568</v>
      </c>
      <c r="C160" t="s">
        <v>3</v>
      </c>
    </row>
    <row r="161" spans="1:3" x14ac:dyDescent="0.25">
      <c r="A161">
        <v>5</v>
      </c>
      <c r="B161">
        <v>1.20190348301548</v>
      </c>
      <c r="C161" t="s">
        <v>3</v>
      </c>
    </row>
    <row r="162" spans="1:3" x14ac:dyDescent="0.25">
      <c r="A162">
        <v>10</v>
      </c>
      <c r="B162">
        <v>1.3848893970134599</v>
      </c>
      <c r="C162" t="s">
        <v>3</v>
      </c>
    </row>
    <row r="163" spans="1:3" x14ac:dyDescent="0.25">
      <c r="A163">
        <v>10</v>
      </c>
      <c r="B163">
        <v>2.7469148050004102</v>
      </c>
      <c r="C163" t="s">
        <v>3</v>
      </c>
    </row>
    <row r="164" spans="1:3" x14ac:dyDescent="0.25">
      <c r="A164">
        <v>10</v>
      </c>
      <c r="B164">
        <v>1.9331781669752599</v>
      </c>
      <c r="C164" t="s">
        <v>3</v>
      </c>
    </row>
    <row r="165" spans="1:3" x14ac:dyDescent="0.25">
      <c r="A165">
        <v>10</v>
      </c>
      <c r="B165">
        <v>1.1408785609819401</v>
      </c>
      <c r="C165" t="s">
        <v>3</v>
      </c>
    </row>
    <row r="166" spans="1:3" x14ac:dyDescent="0.25">
      <c r="A166">
        <v>5</v>
      </c>
      <c r="B166">
        <v>1.7491763379948599</v>
      </c>
      <c r="C166" t="s">
        <v>3</v>
      </c>
    </row>
    <row r="167" spans="1:3" x14ac:dyDescent="0.25">
      <c r="A167">
        <v>5</v>
      </c>
      <c r="B167">
        <v>1.6076437829760799</v>
      </c>
      <c r="C167" t="s">
        <v>3</v>
      </c>
    </row>
    <row r="168" spans="1:3" x14ac:dyDescent="0.25">
      <c r="A168">
        <v>10</v>
      </c>
      <c r="B168">
        <v>1.47434852199512</v>
      </c>
      <c r="C168" t="s">
        <v>3</v>
      </c>
    </row>
    <row r="169" spans="1:3" x14ac:dyDescent="0.25">
      <c r="A169">
        <v>10</v>
      </c>
      <c r="B169">
        <v>1.2512007569894099</v>
      </c>
      <c r="C169" t="s">
        <v>3</v>
      </c>
    </row>
    <row r="170" spans="1:3" x14ac:dyDescent="0.25">
      <c r="A170">
        <v>5</v>
      </c>
      <c r="B170">
        <v>1.09916089801117</v>
      </c>
      <c r="C170" t="s">
        <v>3</v>
      </c>
    </row>
    <row r="171" spans="1:3" x14ac:dyDescent="0.25">
      <c r="A171">
        <v>5</v>
      </c>
      <c r="B171">
        <v>1.5659408690116801</v>
      </c>
      <c r="C171" t="s">
        <v>3</v>
      </c>
    </row>
    <row r="172" spans="1:3" x14ac:dyDescent="0.25">
      <c r="A172">
        <v>5</v>
      </c>
      <c r="B172">
        <v>1.02770252301706</v>
      </c>
      <c r="C172" t="s">
        <v>3</v>
      </c>
    </row>
    <row r="173" spans="1:3" x14ac:dyDescent="0.25">
      <c r="A173">
        <v>10</v>
      </c>
      <c r="B173">
        <v>1.3196843669866201</v>
      </c>
      <c r="C173" t="s">
        <v>3</v>
      </c>
    </row>
    <row r="174" spans="1:3" x14ac:dyDescent="0.25">
      <c r="A174">
        <v>10</v>
      </c>
      <c r="B174">
        <v>0.90078755002468802</v>
      </c>
      <c r="C174" t="s">
        <v>3</v>
      </c>
    </row>
    <row r="175" spans="1:3" x14ac:dyDescent="0.25">
      <c r="A175">
        <v>5</v>
      </c>
      <c r="B175">
        <v>1.52722623100271</v>
      </c>
      <c r="C175" t="s">
        <v>3</v>
      </c>
    </row>
    <row r="176" spans="1:3" x14ac:dyDescent="0.25">
      <c r="A176">
        <v>10</v>
      </c>
      <c r="B176">
        <v>1.4018346959783199</v>
      </c>
      <c r="C176" t="s">
        <v>3</v>
      </c>
    </row>
    <row r="177" spans="1:3" x14ac:dyDescent="0.25">
      <c r="A177">
        <v>5</v>
      </c>
      <c r="B177">
        <v>1.45394737098831</v>
      </c>
      <c r="C177" t="s">
        <v>3</v>
      </c>
    </row>
    <row r="178" spans="1:3" x14ac:dyDescent="0.25">
      <c r="A178">
        <v>10</v>
      </c>
      <c r="B178">
        <v>2.0978561030060501</v>
      </c>
      <c r="C178" t="s">
        <v>3</v>
      </c>
    </row>
    <row r="179" spans="1:3" x14ac:dyDescent="0.25">
      <c r="A179">
        <v>10</v>
      </c>
      <c r="B179">
        <v>2.3544072929944302</v>
      </c>
      <c r="C179" t="s">
        <v>3</v>
      </c>
    </row>
    <row r="180" spans="1:3" x14ac:dyDescent="0.25">
      <c r="A180">
        <v>10</v>
      </c>
      <c r="B180">
        <v>1.74165860700304</v>
      </c>
      <c r="C180" t="s">
        <v>3</v>
      </c>
    </row>
    <row r="181" spans="1:3" x14ac:dyDescent="0.25">
      <c r="A181">
        <v>5</v>
      </c>
      <c r="B181">
        <v>1.54226929901051</v>
      </c>
      <c r="C181" t="s">
        <v>3</v>
      </c>
    </row>
    <row r="182" spans="1:3" x14ac:dyDescent="0.25">
      <c r="A182">
        <v>10</v>
      </c>
      <c r="B182">
        <v>1.65249647398013</v>
      </c>
      <c r="C182" t="s">
        <v>3</v>
      </c>
    </row>
    <row r="183" spans="1:3" x14ac:dyDescent="0.25">
      <c r="A183">
        <v>10</v>
      </c>
      <c r="B183">
        <v>1.5134951089858</v>
      </c>
      <c r="C183" t="s">
        <v>3</v>
      </c>
    </row>
    <row r="184" spans="1:3" hidden="1" x14ac:dyDescent="0.25"/>
    <row r="185" spans="1:3" x14ac:dyDescent="0.25">
      <c r="A185">
        <v>10</v>
      </c>
      <c r="B185">
        <v>1.30113166800583</v>
      </c>
      <c r="C185" t="s">
        <v>3</v>
      </c>
    </row>
    <row r="186" spans="1:3" x14ac:dyDescent="0.25">
      <c r="A186">
        <v>10</v>
      </c>
      <c r="B186">
        <v>2.0815772269852402</v>
      </c>
      <c r="C186" t="s">
        <v>3</v>
      </c>
    </row>
    <row r="187" spans="1:3" x14ac:dyDescent="0.25">
      <c r="A187">
        <v>10</v>
      </c>
      <c r="B187">
        <v>1.67024516299716</v>
      </c>
      <c r="C187" t="s">
        <v>3</v>
      </c>
    </row>
    <row r="188" spans="1:3" x14ac:dyDescent="0.25">
      <c r="A188">
        <v>5</v>
      </c>
      <c r="B188">
        <v>2.1168219629907901</v>
      </c>
      <c r="C188" t="s">
        <v>3</v>
      </c>
    </row>
    <row r="189" spans="1:3" x14ac:dyDescent="0.25">
      <c r="A189">
        <v>10</v>
      </c>
      <c r="B189">
        <v>1.68331982201198</v>
      </c>
      <c r="C189" t="s">
        <v>3</v>
      </c>
    </row>
    <row r="190" spans="1:3" x14ac:dyDescent="0.25">
      <c r="A190">
        <v>5</v>
      </c>
      <c r="B190">
        <v>1.2903386800026</v>
      </c>
      <c r="C190" t="s">
        <v>3</v>
      </c>
    </row>
    <row r="191" spans="1:3" x14ac:dyDescent="0.25">
      <c r="A191">
        <v>10</v>
      </c>
      <c r="B191">
        <v>2.11665480400552</v>
      </c>
      <c r="C191" t="s">
        <v>3</v>
      </c>
    </row>
    <row r="192" spans="1:3" x14ac:dyDescent="0.25">
      <c r="A192">
        <v>10</v>
      </c>
      <c r="B192">
        <v>1.0981660629913601</v>
      </c>
      <c r="C192" t="s">
        <v>3</v>
      </c>
    </row>
    <row r="193" spans="1:3" x14ac:dyDescent="0.25">
      <c r="A193">
        <v>10</v>
      </c>
      <c r="B193">
        <v>2.1679617379850198</v>
      </c>
      <c r="C193" t="s">
        <v>3</v>
      </c>
    </row>
    <row r="194" spans="1:3" x14ac:dyDescent="0.25">
      <c r="A194">
        <v>10</v>
      </c>
      <c r="B194">
        <v>2.1654387180169499</v>
      </c>
      <c r="C194" t="s">
        <v>3</v>
      </c>
    </row>
    <row r="195" spans="1:3" x14ac:dyDescent="0.25">
      <c r="A195">
        <v>10</v>
      </c>
      <c r="B195">
        <v>1.3993267210025799</v>
      </c>
      <c r="C195" t="s">
        <v>3</v>
      </c>
    </row>
    <row r="196" spans="1:3" x14ac:dyDescent="0.25">
      <c r="A196">
        <v>5</v>
      </c>
      <c r="B196">
        <v>1.4313161339960001</v>
      </c>
      <c r="C196" t="s">
        <v>3</v>
      </c>
    </row>
    <row r="197" spans="1:3" x14ac:dyDescent="0.25">
      <c r="A197">
        <v>10</v>
      </c>
      <c r="B197">
        <v>1.36466517599183</v>
      </c>
      <c r="C197" t="s">
        <v>3</v>
      </c>
    </row>
    <row r="198" spans="1:3" x14ac:dyDescent="0.25">
      <c r="A198">
        <v>10</v>
      </c>
      <c r="B198">
        <v>1.6659521720139301</v>
      </c>
      <c r="C198" t="s">
        <v>3</v>
      </c>
    </row>
    <row r="199" spans="1:3" x14ac:dyDescent="0.25">
      <c r="A199">
        <v>10</v>
      </c>
      <c r="B199">
        <v>1.21487839598557</v>
      </c>
      <c r="C199" t="s">
        <v>3</v>
      </c>
    </row>
    <row r="200" spans="1:3" x14ac:dyDescent="0.25">
      <c r="A200">
        <v>5</v>
      </c>
      <c r="B200">
        <v>0.98220115900039595</v>
      </c>
      <c r="C200" t="s">
        <v>3</v>
      </c>
    </row>
    <row r="201" spans="1:3" x14ac:dyDescent="0.25">
      <c r="A201">
        <v>5</v>
      </c>
      <c r="B201">
        <v>1.6784414350113299</v>
      </c>
      <c r="C201" t="s">
        <v>3</v>
      </c>
    </row>
  </sheetData>
  <autoFilter ref="A1:C201" xr:uid="{F306A25A-091E-477F-A244-A5889BDB0EFF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51B-C116-43D9-839E-61D5D30FC91C}">
  <sheetPr filterMode="1"/>
  <dimension ref="A1:C201"/>
  <sheetViews>
    <sheetView workbookViewId="0">
      <selection activeCell="D1" sqref="D1"/>
    </sheetView>
  </sheetViews>
  <sheetFormatPr defaultRowHeight="15" x14ac:dyDescent="0.25"/>
  <cols>
    <col min="1" max="1" width="12.42578125" customWidth="1"/>
    <col min="2" max="2" width="21.5703125" customWidth="1"/>
    <col min="3" max="3" width="1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/>
    <row r="3" spans="1:3" x14ac:dyDescent="0.25">
      <c r="A3">
        <v>10</v>
      </c>
      <c r="B3">
        <v>2.5590063999988999</v>
      </c>
      <c r="C3" t="s">
        <v>3</v>
      </c>
    </row>
    <row r="4" spans="1:3" x14ac:dyDescent="0.25">
      <c r="A4">
        <v>5</v>
      </c>
      <c r="B4">
        <v>1.06788039999082</v>
      </c>
      <c r="C4" t="s">
        <v>3</v>
      </c>
    </row>
    <row r="5" spans="1:3" x14ac:dyDescent="0.25">
      <c r="A5">
        <v>10</v>
      </c>
      <c r="B5">
        <v>1.7237223999982201</v>
      </c>
      <c r="C5" t="s">
        <v>3</v>
      </c>
    </row>
    <row r="6" spans="1:3" x14ac:dyDescent="0.25">
      <c r="A6">
        <v>5</v>
      </c>
      <c r="B6">
        <v>2.26185989999794</v>
      </c>
      <c r="C6" t="s">
        <v>3</v>
      </c>
    </row>
    <row r="7" spans="1:3" hidden="1" x14ac:dyDescent="0.25"/>
    <row r="8" spans="1:3" x14ac:dyDescent="0.25">
      <c r="A8">
        <v>5</v>
      </c>
      <c r="B8">
        <v>1.88069449999602</v>
      </c>
      <c r="C8" t="s">
        <v>3</v>
      </c>
    </row>
    <row r="9" spans="1:3" x14ac:dyDescent="0.25">
      <c r="A9">
        <v>5</v>
      </c>
      <c r="B9">
        <v>2.1757201000000301</v>
      </c>
      <c r="C9" t="s">
        <v>3</v>
      </c>
    </row>
    <row r="10" spans="1:3" x14ac:dyDescent="0.25">
      <c r="A10">
        <v>10</v>
      </c>
      <c r="B10">
        <v>2.3683283999853302</v>
      </c>
      <c r="C10" t="s">
        <v>3</v>
      </c>
    </row>
    <row r="11" spans="1:3" x14ac:dyDescent="0.25">
      <c r="A11">
        <v>5</v>
      </c>
      <c r="B11">
        <v>1.7718104000086801</v>
      </c>
      <c r="C11" t="s">
        <v>3</v>
      </c>
    </row>
    <row r="12" spans="1:3" x14ac:dyDescent="0.25">
      <c r="A12">
        <v>10</v>
      </c>
      <c r="B12">
        <v>4.2422941999975503</v>
      </c>
      <c r="C12" t="s">
        <v>3</v>
      </c>
    </row>
    <row r="13" spans="1:3" x14ac:dyDescent="0.25">
      <c r="A13">
        <v>5</v>
      </c>
      <c r="B13">
        <v>1.68542909997631</v>
      </c>
      <c r="C13" t="s">
        <v>3</v>
      </c>
    </row>
    <row r="14" spans="1:3" x14ac:dyDescent="0.25">
      <c r="A14">
        <v>10</v>
      </c>
      <c r="B14">
        <v>2.18132239999249</v>
      </c>
      <c r="C14" t="s">
        <v>3</v>
      </c>
    </row>
    <row r="15" spans="1:3" x14ac:dyDescent="0.25">
      <c r="A15">
        <v>5</v>
      </c>
      <c r="B15">
        <v>1.33699019998312</v>
      </c>
      <c r="C15" t="s">
        <v>3</v>
      </c>
    </row>
    <row r="16" spans="1:3" x14ac:dyDescent="0.25">
      <c r="A16">
        <v>10</v>
      </c>
      <c r="B16">
        <v>2.11061579998931</v>
      </c>
      <c r="C16" t="s">
        <v>3</v>
      </c>
    </row>
    <row r="17" spans="1:3" x14ac:dyDescent="0.25">
      <c r="A17">
        <v>5</v>
      </c>
      <c r="B17">
        <v>1.1214235999796001</v>
      </c>
      <c r="C17" t="s">
        <v>3</v>
      </c>
    </row>
    <row r="18" spans="1:3" hidden="1" x14ac:dyDescent="0.25"/>
    <row r="19" spans="1:3" x14ac:dyDescent="0.25">
      <c r="A19">
        <v>5</v>
      </c>
      <c r="B19">
        <v>1.6350775999890099</v>
      </c>
      <c r="C19" t="s">
        <v>3</v>
      </c>
    </row>
    <row r="20" spans="1:3" x14ac:dyDescent="0.25">
      <c r="A20">
        <v>10</v>
      </c>
      <c r="B20">
        <v>2.1450644000142298</v>
      </c>
      <c r="C20" t="s">
        <v>3</v>
      </c>
    </row>
    <row r="21" spans="1:3" x14ac:dyDescent="0.25">
      <c r="A21">
        <v>10</v>
      </c>
      <c r="B21">
        <v>1.82045359999756</v>
      </c>
      <c r="C21" t="s">
        <v>3</v>
      </c>
    </row>
    <row r="22" spans="1:3" x14ac:dyDescent="0.25">
      <c r="A22">
        <v>5</v>
      </c>
      <c r="B22">
        <v>2.16641509998589</v>
      </c>
      <c r="C22" t="s">
        <v>3</v>
      </c>
    </row>
    <row r="23" spans="1:3" x14ac:dyDescent="0.25">
      <c r="A23">
        <v>5</v>
      </c>
      <c r="B23">
        <v>1.75285180000355</v>
      </c>
      <c r="C23" t="s">
        <v>3</v>
      </c>
    </row>
    <row r="24" spans="1:3" x14ac:dyDescent="0.25">
      <c r="A24">
        <v>5</v>
      </c>
      <c r="B24">
        <v>1.93247549998341</v>
      </c>
      <c r="C24" t="s">
        <v>3</v>
      </c>
    </row>
    <row r="25" spans="1:3" x14ac:dyDescent="0.25">
      <c r="A25">
        <v>5</v>
      </c>
      <c r="B25">
        <v>1.5995284999953501</v>
      </c>
      <c r="C25" t="s">
        <v>3</v>
      </c>
    </row>
    <row r="26" spans="1:3" x14ac:dyDescent="0.25">
      <c r="A26">
        <v>5</v>
      </c>
      <c r="B26">
        <v>1.23832370000309</v>
      </c>
      <c r="C26" t="s">
        <v>3</v>
      </c>
    </row>
    <row r="27" spans="1:3" x14ac:dyDescent="0.25">
      <c r="A27">
        <v>5</v>
      </c>
      <c r="B27">
        <v>2.6220487999962598</v>
      </c>
      <c r="C27" t="s">
        <v>3</v>
      </c>
    </row>
    <row r="28" spans="1:3" x14ac:dyDescent="0.25">
      <c r="A28">
        <v>10</v>
      </c>
      <c r="B28">
        <v>2.4772477000078599</v>
      </c>
      <c r="C28" t="s">
        <v>3</v>
      </c>
    </row>
    <row r="29" spans="1:3" x14ac:dyDescent="0.25">
      <c r="A29">
        <v>5</v>
      </c>
      <c r="B29">
        <v>1.82322689998545</v>
      </c>
      <c r="C29" t="s">
        <v>3</v>
      </c>
    </row>
    <row r="30" spans="1:3" x14ac:dyDescent="0.25">
      <c r="A30">
        <v>10</v>
      </c>
      <c r="B30">
        <v>1.5490745000133701</v>
      </c>
      <c r="C30" t="s">
        <v>3</v>
      </c>
    </row>
    <row r="31" spans="1:3" x14ac:dyDescent="0.25">
      <c r="A31">
        <v>10</v>
      </c>
      <c r="B31">
        <v>1.5475361999997399</v>
      </c>
      <c r="C31" t="s">
        <v>3</v>
      </c>
    </row>
    <row r="32" spans="1:3" x14ac:dyDescent="0.25">
      <c r="A32">
        <v>5</v>
      </c>
      <c r="B32">
        <v>1.1506846999982301</v>
      </c>
      <c r="C32" t="s">
        <v>3</v>
      </c>
    </row>
    <row r="33" spans="1:3" x14ac:dyDescent="0.25">
      <c r="A33">
        <v>10</v>
      </c>
      <c r="B33">
        <v>3.0823285999940699</v>
      </c>
      <c r="C33" t="s">
        <v>3</v>
      </c>
    </row>
    <row r="34" spans="1:3" x14ac:dyDescent="0.25">
      <c r="A34">
        <v>5</v>
      </c>
      <c r="B34">
        <v>2.1583587000204698</v>
      </c>
      <c r="C34" t="s">
        <v>3</v>
      </c>
    </row>
    <row r="35" spans="1:3" x14ac:dyDescent="0.25">
      <c r="A35">
        <v>5</v>
      </c>
      <c r="B35">
        <v>1.76197389999288</v>
      </c>
      <c r="C35" t="s">
        <v>3</v>
      </c>
    </row>
    <row r="36" spans="1:3" x14ac:dyDescent="0.25">
      <c r="A36">
        <v>10</v>
      </c>
      <c r="B36">
        <v>1.54358990001492</v>
      </c>
      <c r="C36" t="s">
        <v>3</v>
      </c>
    </row>
    <row r="37" spans="1:3" x14ac:dyDescent="0.25">
      <c r="A37">
        <v>10</v>
      </c>
      <c r="B37">
        <v>2.4039505999826298</v>
      </c>
      <c r="C37" t="s">
        <v>3</v>
      </c>
    </row>
    <row r="38" spans="1:3" x14ac:dyDescent="0.25">
      <c r="A38">
        <v>5</v>
      </c>
      <c r="B38">
        <v>1.64487439999356</v>
      </c>
      <c r="C38" t="s">
        <v>3</v>
      </c>
    </row>
    <row r="39" spans="1:3" x14ac:dyDescent="0.25">
      <c r="A39">
        <v>5</v>
      </c>
      <c r="B39">
        <v>1.7232137999963</v>
      </c>
      <c r="C39" t="s">
        <v>3</v>
      </c>
    </row>
    <row r="40" spans="1:3" x14ac:dyDescent="0.25">
      <c r="A40">
        <v>5</v>
      </c>
      <c r="B40">
        <v>2.1453108999994499</v>
      </c>
      <c r="C40" t="s">
        <v>3</v>
      </c>
    </row>
    <row r="41" spans="1:3" x14ac:dyDescent="0.25">
      <c r="A41">
        <v>5</v>
      </c>
      <c r="B41">
        <v>1.1181561999837799</v>
      </c>
      <c r="C41" t="s">
        <v>3</v>
      </c>
    </row>
    <row r="42" spans="1:3" x14ac:dyDescent="0.25">
      <c r="A42">
        <v>5</v>
      </c>
      <c r="B42">
        <v>1.7418251000053699</v>
      </c>
      <c r="C42" t="s">
        <v>3</v>
      </c>
    </row>
    <row r="43" spans="1:3" x14ac:dyDescent="0.25">
      <c r="A43">
        <v>10</v>
      </c>
      <c r="B43">
        <v>2.2125433000037402</v>
      </c>
      <c r="C43" t="s">
        <v>3</v>
      </c>
    </row>
    <row r="44" spans="1:3" hidden="1" x14ac:dyDescent="0.25"/>
    <row r="45" spans="1:3" x14ac:dyDescent="0.25">
      <c r="A45">
        <v>10</v>
      </c>
      <c r="B45">
        <v>2.5249368000076999</v>
      </c>
      <c r="C45" t="s">
        <v>3</v>
      </c>
    </row>
    <row r="46" spans="1:3" x14ac:dyDescent="0.25">
      <c r="A46">
        <v>5</v>
      </c>
      <c r="B46">
        <v>2.03511499997694</v>
      </c>
      <c r="C46" t="s">
        <v>3</v>
      </c>
    </row>
    <row r="47" spans="1:3" x14ac:dyDescent="0.25">
      <c r="A47">
        <v>5</v>
      </c>
      <c r="B47">
        <v>1.8948578000126799</v>
      </c>
      <c r="C47" t="s">
        <v>3</v>
      </c>
    </row>
    <row r="48" spans="1:3" x14ac:dyDescent="0.25">
      <c r="A48">
        <v>10</v>
      </c>
      <c r="B48">
        <v>2.0254724000114899</v>
      </c>
      <c r="C48" t="s">
        <v>3</v>
      </c>
    </row>
    <row r="49" spans="1:3" x14ac:dyDescent="0.25">
      <c r="A49">
        <v>10</v>
      </c>
      <c r="B49">
        <v>2.67548330000136</v>
      </c>
      <c r="C49" t="s">
        <v>3</v>
      </c>
    </row>
    <row r="50" spans="1:3" x14ac:dyDescent="0.25">
      <c r="A50">
        <v>10</v>
      </c>
      <c r="B50">
        <v>2.6221233000105699</v>
      </c>
      <c r="C50" t="s">
        <v>3</v>
      </c>
    </row>
    <row r="51" spans="1:3" x14ac:dyDescent="0.25">
      <c r="A51">
        <v>10</v>
      </c>
      <c r="B51">
        <v>1.5685288000095099</v>
      </c>
      <c r="C51" t="s">
        <v>3</v>
      </c>
    </row>
    <row r="52" spans="1:3" x14ac:dyDescent="0.25">
      <c r="A52">
        <v>5</v>
      </c>
      <c r="B52">
        <v>1.59374630000093</v>
      </c>
      <c r="C52" t="s">
        <v>3</v>
      </c>
    </row>
    <row r="53" spans="1:3" x14ac:dyDescent="0.25">
      <c r="A53">
        <v>10</v>
      </c>
      <c r="B53">
        <v>2.5115220000152401</v>
      </c>
      <c r="C53" t="s">
        <v>3</v>
      </c>
    </row>
    <row r="54" spans="1:3" x14ac:dyDescent="0.25">
      <c r="A54">
        <v>10</v>
      </c>
      <c r="B54">
        <v>5.3083734000101597</v>
      </c>
      <c r="C54" t="s">
        <v>3</v>
      </c>
    </row>
    <row r="55" spans="1:3" x14ac:dyDescent="0.25">
      <c r="A55">
        <v>10</v>
      </c>
      <c r="B55">
        <v>4.1498409999767301</v>
      </c>
      <c r="C55" t="s">
        <v>3</v>
      </c>
    </row>
    <row r="56" spans="1:3" x14ac:dyDescent="0.25">
      <c r="A56">
        <v>5</v>
      </c>
      <c r="B56">
        <v>2.14315309998346</v>
      </c>
      <c r="C56" t="s">
        <v>3</v>
      </c>
    </row>
    <row r="57" spans="1:3" x14ac:dyDescent="0.25">
      <c r="A57">
        <v>5</v>
      </c>
      <c r="B57">
        <v>1.4035443000029699</v>
      </c>
      <c r="C57" t="s">
        <v>3</v>
      </c>
    </row>
    <row r="58" spans="1:3" x14ac:dyDescent="0.25">
      <c r="A58">
        <v>5</v>
      </c>
      <c r="B58">
        <v>2.2680123999889399</v>
      </c>
      <c r="C58" t="s">
        <v>3</v>
      </c>
    </row>
    <row r="59" spans="1:3" x14ac:dyDescent="0.25">
      <c r="A59">
        <v>5</v>
      </c>
      <c r="B59">
        <v>2.1690346999967001</v>
      </c>
      <c r="C59" t="s">
        <v>3</v>
      </c>
    </row>
    <row r="60" spans="1:3" x14ac:dyDescent="0.25">
      <c r="A60">
        <v>10</v>
      </c>
      <c r="B60">
        <v>2.3928657000069502</v>
      </c>
      <c r="C60" t="s">
        <v>3</v>
      </c>
    </row>
    <row r="61" spans="1:3" x14ac:dyDescent="0.25">
      <c r="A61">
        <v>10</v>
      </c>
      <c r="B61">
        <v>1.7274424000061099</v>
      </c>
      <c r="C61" t="s">
        <v>3</v>
      </c>
    </row>
    <row r="62" spans="1:3" x14ac:dyDescent="0.25">
      <c r="A62">
        <v>5</v>
      </c>
      <c r="B62">
        <v>1.8511484999908101</v>
      </c>
      <c r="C62" t="s">
        <v>3</v>
      </c>
    </row>
    <row r="63" spans="1:3" x14ac:dyDescent="0.25">
      <c r="A63">
        <v>10</v>
      </c>
      <c r="B63">
        <v>2.31072109998785</v>
      </c>
      <c r="C63" t="s">
        <v>3</v>
      </c>
    </row>
    <row r="64" spans="1:3" x14ac:dyDescent="0.25">
      <c r="A64">
        <v>10</v>
      </c>
      <c r="B64">
        <v>3.8963737000012699</v>
      </c>
      <c r="C64" t="s">
        <v>3</v>
      </c>
    </row>
    <row r="65" spans="1:3" x14ac:dyDescent="0.25">
      <c r="A65">
        <v>5</v>
      </c>
      <c r="B65">
        <v>2.2249153000011499</v>
      </c>
      <c r="C65" t="s">
        <v>3</v>
      </c>
    </row>
    <row r="66" spans="1:3" x14ac:dyDescent="0.25">
      <c r="A66">
        <v>10</v>
      </c>
      <c r="B66">
        <v>1.75899390000267</v>
      </c>
      <c r="C66" t="s">
        <v>3</v>
      </c>
    </row>
    <row r="67" spans="1:3" x14ac:dyDescent="0.25">
      <c r="A67">
        <v>5</v>
      </c>
      <c r="B67">
        <v>1.9422563999833</v>
      </c>
      <c r="C67" t="s">
        <v>3</v>
      </c>
    </row>
    <row r="68" spans="1:3" x14ac:dyDescent="0.25">
      <c r="A68">
        <v>5</v>
      </c>
      <c r="B68">
        <v>1.3146582999906899</v>
      </c>
      <c r="C68" t="s">
        <v>3</v>
      </c>
    </row>
    <row r="69" spans="1:3" x14ac:dyDescent="0.25">
      <c r="A69">
        <v>5</v>
      </c>
      <c r="B69">
        <v>1.92129209998529</v>
      </c>
      <c r="C69" t="s">
        <v>3</v>
      </c>
    </row>
    <row r="70" spans="1:3" x14ac:dyDescent="0.25">
      <c r="A70">
        <v>5</v>
      </c>
      <c r="B70">
        <v>2.00178319998667</v>
      </c>
      <c r="C70" t="s">
        <v>3</v>
      </c>
    </row>
    <row r="71" spans="1:3" x14ac:dyDescent="0.25">
      <c r="A71">
        <v>5</v>
      </c>
      <c r="B71">
        <v>3.2000486000033499</v>
      </c>
      <c r="C71" t="s">
        <v>3</v>
      </c>
    </row>
    <row r="72" spans="1:3" x14ac:dyDescent="0.25">
      <c r="A72">
        <v>5</v>
      </c>
      <c r="B72">
        <v>2.7323015999863798</v>
      </c>
      <c r="C72" t="s">
        <v>3</v>
      </c>
    </row>
    <row r="73" spans="1:3" x14ac:dyDescent="0.25">
      <c r="A73">
        <v>10</v>
      </c>
      <c r="B73">
        <v>1.7025214000022899</v>
      </c>
      <c r="C73" t="s">
        <v>3</v>
      </c>
    </row>
    <row r="74" spans="1:3" x14ac:dyDescent="0.25">
      <c r="A74">
        <v>5</v>
      </c>
      <c r="B74">
        <v>2.1902177000010798</v>
      </c>
      <c r="C74" t="s">
        <v>3</v>
      </c>
    </row>
    <row r="75" spans="1:3" x14ac:dyDescent="0.25">
      <c r="A75">
        <v>5</v>
      </c>
      <c r="B75">
        <v>1.3851385999878401</v>
      </c>
      <c r="C75" t="s">
        <v>3</v>
      </c>
    </row>
    <row r="76" spans="1:3" x14ac:dyDescent="0.25">
      <c r="A76">
        <v>5</v>
      </c>
      <c r="B76">
        <v>2.1478633999940899</v>
      </c>
      <c r="C76" t="s">
        <v>3</v>
      </c>
    </row>
    <row r="77" spans="1:3" x14ac:dyDescent="0.25">
      <c r="A77">
        <v>10</v>
      </c>
      <c r="B77">
        <v>1.6388834999816</v>
      </c>
      <c r="C77" t="s">
        <v>3</v>
      </c>
    </row>
    <row r="78" spans="1:3" x14ac:dyDescent="0.25">
      <c r="A78">
        <v>10</v>
      </c>
      <c r="B78">
        <v>1.8468919000006201</v>
      </c>
      <c r="C78" t="s">
        <v>3</v>
      </c>
    </row>
    <row r="79" spans="1:3" x14ac:dyDescent="0.25">
      <c r="A79">
        <v>10</v>
      </c>
      <c r="B79">
        <v>3.3612769999890499</v>
      </c>
      <c r="C79" t="s">
        <v>3</v>
      </c>
    </row>
    <row r="80" spans="1:3" x14ac:dyDescent="0.25">
      <c r="A80">
        <v>5</v>
      </c>
      <c r="B80">
        <v>2.1748175000247998</v>
      </c>
      <c r="C80" t="s">
        <v>3</v>
      </c>
    </row>
    <row r="81" spans="1:3" x14ac:dyDescent="0.25">
      <c r="A81">
        <v>10</v>
      </c>
      <c r="B81">
        <v>2.4936014999984701</v>
      </c>
      <c r="C81" t="s">
        <v>3</v>
      </c>
    </row>
    <row r="82" spans="1:3" x14ac:dyDescent="0.25">
      <c r="A82">
        <v>10</v>
      </c>
      <c r="B82">
        <v>2.5576696000061898</v>
      </c>
      <c r="C82" t="s">
        <v>3</v>
      </c>
    </row>
    <row r="83" spans="1:3" x14ac:dyDescent="0.25">
      <c r="A83">
        <v>5</v>
      </c>
      <c r="B83">
        <v>1.9577407000178899</v>
      </c>
      <c r="C83" t="s">
        <v>3</v>
      </c>
    </row>
    <row r="84" spans="1:3" x14ac:dyDescent="0.25">
      <c r="A84">
        <v>5</v>
      </c>
      <c r="B84">
        <v>2.1318082000070699</v>
      </c>
      <c r="C84" t="s">
        <v>3</v>
      </c>
    </row>
    <row r="85" spans="1:3" x14ac:dyDescent="0.25">
      <c r="A85">
        <v>5</v>
      </c>
      <c r="B85">
        <v>3.58145239998702</v>
      </c>
      <c r="C85" t="s">
        <v>3</v>
      </c>
    </row>
    <row r="86" spans="1:3" x14ac:dyDescent="0.25">
      <c r="A86">
        <v>10</v>
      </c>
      <c r="B86">
        <v>3.7781937000108798</v>
      </c>
      <c r="C86" t="s">
        <v>3</v>
      </c>
    </row>
    <row r="87" spans="1:3" x14ac:dyDescent="0.25">
      <c r="A87">
        <v>5</v>
      </c>
      <c r="B87">
        <v>1.95755569997709</v>
      </c>
      <c r="C87" t="s">
        <v>3</v>
      </c>
    </row>
    <row r="88" spans="1:3" x14ac:dyDescent="0.25">
      <c r="A88">
        <v>10</v>
      </c>
      <c r="B88">
        <v>3.5907050999812702</v>
      </c>
      <c r="C88" t="s">
        <v>3</v>
      </c>
    </row>
    <row r="89" spans="1:3" x14ac:dyDescent="0.25">
      <c r="A89">
        <v>10</v>
      </c>
      <c r="B89">
        <v>2.0594430000055501</v>
      </c>
      <c r="C89" t="s">
        <v>3</v>
      </c>
    </row>
    <row r="90" spans="1:3" x14ac:dyDescent="0.25">
      <c r="A90">
        <v>5</v>
      </c>
      <c r="B90">
        <v>2.0418366999947399</v>
      </c>
      <c r="C90" t="s">
        <v>3</v>
      </c>
    </row>
    <row r="91" spans="1:3" x14ac:dyDescent="0.25">
      <c r="A91">
        <v>10</v>
      </c>
      <c r="B91">
        <v>1.8191718000161901</v>
      </c>
      <c r="C91" t="s">
        <v>3</v>
      </c>
    </row>
    <row r="92" spans="1:3" x14ac:dyDescent="0.25">
      <c r="A92">
        <v>10</v>
      </c>
      <c r="B92">
        <v>4.0660226999898397</v>
      </c>
      <c r="C92" t="s">
        <v>3</v>
      </c>
    </row>
    <row r="93" spans="1:3" x14ac:dyDescent="0.25">
      <c r="A93">
        <v>5</v>
      </c>
      <c r="B93">
        <v>1.8441223999834599</v>
      </c>
      <c r="C93" t="s">
        <v>3</v>
      </c>
    </row>
    <row r="94" spans="1:3" x14ac:dyDescent="0.25">
      <c r="A94">
        <v>5</v>
      </c>
      <c r="B94">
        <v>2.1006424000079198</v>
      </c>
      <c r="C94" t="s">
        <v>3</v>
      </c>
    </row>
    <row r="95" spans="1:3" x14ac:dyDescent="0.25">
      <c r="A95">
        <v>10</v>
      </c>
      <c r="B95">
        <v>2.2702418999979201</v>
      </c>
      <c r="C95" t="s">
        <v>3</v>
      </c>
    </row>
    <row r="96" spans="1:3" x14ac:dyDescent="0.25">
      <c r="A96">
        <v>10</v>
      </c>
      <c r="B96">
        <v>1.5359393999969999</v>
      </c>
      <c r="C96" t="s">
        <v>3</v>
      </c>
    </row>
    <row r="97" spans="1:3" x14ac:dyDescent="0.25">
      <c r="A97">
        <v>5</v>
      </c>
      <c r="B97">
        <v>1.7233619999897201</v>
      </c>
      <c r="C97" t="s">
        <v>3</v>
      </c>
    </row>
    <row r="98" spans="1:3" x14ac:dyDescent="0.25">
      <c r="A98">
        <v>5</v>
      </c>
      <c r="B98">
        <v>2.0706762999761801</v>
      </c>
      <c r="C98" t="s">
        <v>3</v>
      </c>
    </row>
    <row r="99" spans="1:3" x14ac:dyDescent="0.25">
      <c r="A99">
        <v>5</v>
      </c>
      <c r="B99">
        <v>3.25011439999798</v>
      </c>
      <c r="C99" t="s">
        <v>3</v>
      </c>
    </row>
    <row r="100" spans="1:3" x14ac:dyDescent="0.25">
      <c r="A100">
        <v>10</v>
      </c>
      <c r="B100">
        <v>1.4750052999879699</v>
      </c>
      <c r="C100" t="s">
        <v>3</v>
      </c>
    </row>
    <row r="101" spans="1:3" x14ac:dyDescent="0.25">
      <c r="A101">
        <v>5</v>
      </c>
      <c r="B101">
        <v>2.4401927999861002</v>
      </c>
      <c r="C101" t="s">
        <v>3</v>
      </c>
    </row>
    <row r="102" spans="1:3" x14ac:dyDescent="0.25">
      <c r="A102">
        <v>5</v>
      </c>
      <c r="B102">
        <v>1.9482289000006801</v>
      </c>
      <c r="C102" t="s">
        <v>3</v>
      </c>
    </row>
    <row r="103" spans="1:3" x14ac:dyDescent="0.25">
      <c r="A103">
        <v>10</v>
      </c>
      <c r="B103">
        <v>1.95751959999324</v>
      </c>
      <c r="C103" t="s">
        <v>3</v>
      </c>
    </row>
    <row r="104" spans="1:3" x14ac:dyDescent="0.25">
      <c r="A104">
        <v>10</v>
      </c>
      <c r="B104">
        <v>3.8181604999990602</v>
      </c>
      <c r="C104" t="s">
        <v>3</v>
      </c>
    </row>
    <row r="105" spans="1:3" x14ac:dyDescent="0.25">
      <c r="A105">
        <v>10</v>
      </c>
      <c r="B105">
        <v>1.7542348999995701</v>
      </c>
      <c r="C105" t="s">
        <v>3</v>
      </c>
    </row>
    <row r="106" spans="1:3" x14ac:dyDescent="0.25">
      <c r="A106">
        <v>10</v>
      </c>
      <c r="B106">
        <v>1.6371511999750501</v>
      </c>
      <c r="C106" t="s">
        <v>3</v>
      </c>
    </row>
    <row r="107" spans="1:3" x14ac:dyDescent="0.25">
      <c r="A107">
        <v>5</v>
      </c>
      <c r="B107">
        <v>1.9459014000021799</v>
      </c>
      <c r="C107" t="s">
        <v>3</v>
      </c>
    </row>
    <row r="108" spans="1:3" x14ac:dyDescent="0.25">
      <c r="A108">
        <v>10</v>
      </c>
      <c r="B108">
        <v>2.3876089999976098</v>
      </c>
      <c r="C108" t="s">
        <v>3</v>
      </c>
    </row>
    <row r="109" spans="1:3" x14ac:dyDescent="0.25">
      <c r="A109">
        <v>5</v>
      </c>
      <c r="B109">
        <v>1.8036743999982701</v>
      </c>
      <c r="C109" t="s">
        <v>3</v>
      </c>
    </row>
    <row r="110" spans="1:3" x14ac:dyDescent="0.25">
      <c r="A110">
        <v>5</v>
      </c>
      <c r="B110">
        <v>1.74802309999358</v>
      </c>
      <c r="C110" t="s">
        <v>3</v>
      </c>
    </row>
    <row r="111" spans="1:3" x14ac:dyDescent="0.25">
      <c r="A111">
        <v>5</v>
      </c>
      <c r="B111">
        <v>3.7524670999846399</v>
      </c>
      <c r="C111" t="s">
        <v>3</v>
      </c>
    </row>
    <row r="112" spans="1:3" x14ac:dyDescent="0.25">
      <c r="A112">
        <v>5</v>
      </c>
      <c r="B112">
        <v>1.92140799999469</v>
      </c>
      <c r="C112" t="s">
        <v>3</v>
      </c>
    </row>
    <row r="113" spans="1:3" x14ac:dyDescent="0.25">
      <c r="A113">
        <v>5</v>
      </c>
      <c r="B113">
        <v>2.18568980001145</v>
      </c>
      <c r="C113" t="s">
        <v>3</v>
      </c>
    </row>
    <row r="114" spans="1:3" x14ac:dyDescent="0.25">
      <c r="A114">
        <v>5</v>
      </c>
      <c r="B114">
        <v>1.8621417999965999</v>
      </c>
      <c r="C114" t="s">
        <v>3</v>
      </c>
    </row>
    <row r="115" spans="1:3" x14ac:dyDescent="0.25">
      <c r="A115">
        <v>10</v>
      </c>
      <c r="B115">
        <v>2.6491760000062601</v>
      </c>
      <c r="C115" t="s">
        <v>3</v>
      </c>
    </row>
    <row r="116" spans="1:3" x14ac:dyDescent="0.25">
      <c r="A116">
        <v>10</v>
      </c>
      <c r="B116">
        <v>4.01225170001271</v>
      </c>
      <c r="C116" t="s">
        <v>3</v>
      </c>
    </row>
    <row r="117" spans="1:3" x14ac:dyDescent="0.25">
      <c r="A117">
        <v>5</v>
      </c>
      <c r="B117">
        <v>1.58267040000646</v>
      </c>
      <c r="C117" t="s">
        <v>3</v>
      </c>
    </row>
    <row r="118" spans="1:3" x14ac:dyDescent="0.25">
      <c r="A118">
        <v>10</v>
      </c>
      <c r="B118">
        <v>3.3686301000125201</v>
      </c>
      <c r="C118" t="s">
        <v>3</v>
      </c>
    </row>
    <row r="119" spans="1:3" x14ac:dyDescent="0.25">
      <c r="A119">
        <v>10</v>
      </c>
      <c r="B119">
        <v>3.6949172999884401</v>
      </c>
      <c r="C119" t="s">
        <v>3</v>
      </c>
    </row>
    <row r="120" spans="1:3" x14ac:dyDescent="0.25">
      <c r="A120">
        <v>5</v>
      </c>
      <c r="B120">
        <v>2.5796405000146398</v>
      </c>
      <c r="C120" t="s">
        <v>3</v>
      </c>
    </row>
    <row r="121" spans="1:3" x14ac:dyDescent="0.25">
      <c r="A121">
        <v>10</v>
      </c>
      <c r="B121">
        <v>2.4127801000140598</v>
      </c>
      <c r="C121" t="s">
        <v>3</v>
      </c>
    </row>
    <row r="122" spans="1:3" x14ac:dyDescent="0.25">
      <c r="A122">
        <v>10</v>
      </c>
      <c r="B122">
        <v>2.0036693000001802</v>
      </c>
      <c r="C122" t="s">
        <v>3</v>
      </c>
    </row>
    <row r="123" spans="1:3" x14ac:dyDescent="0.25">
      <c r="A123">
        <v>5</v>
      </c>
      <c r="B123">
        <v>1.33175169999594</v>
      </c>
      <c r="C123" t="s">
        <v>3</v>
      </c>
    </row>
    <row r="124" spans="1:3" x14ac:dyDescent="0.25">
      <c r="A124">
        <v>10</v>
      </c>
      <c r="B124">
        <v>2.2779496999864901</v>
      </c>
      <c r="C124" t="s">
        <v>3</v>
      </c>
    </row>
    <row r="125" spans="1:3" x14ac:dyDescent="0.25">
      <c r="A125">
        <v>5</v>
      </c>
      <c r="B125">
        <v>1.4136562999919899</v>
      </c>
      <c r="C125" t="s">
        <v>3</v>
      </c>
    </row>
    <row r="126" spans="1:3" x14ac:dyDescent="0.25">
      <c r="A126">
        <v>10</v>
      </c>
      <c r="B126">
        <v>2.5179826999956201</v>
      </c>
      <c r="C126" t="s">
        <v>3</v>
      </c>
    </row>
    <row r="127" spans="1:3" x14ac:dyDescent="0.25">
      <c r="A127">
        <v>10</v>
      </c>
      <c r="B127">
        <v>2.79201999999349</v>
      </c>
      <c r="C127" t="s">
        <v>3</v>
      </c>
    </row>
    <row r="128" spans="1:3" x14ac:dyDescent="0.25">
      <c r="A128">
        <v>5</v>
      </c>
      <c r="B128">
        <v>4.7369044999941199</v>
      </c>
      <c r="C128" t="s">
        <v>3</v>
      </c>
    </row>
    <row r="129" spans="1:3" x14ac:dyDescent="0.25">
      <c r="A129">
        <v>10</v>
      </c>
      <c r="B129">
        <v>3.9520392999984302</v>
      </c>
      <c r="C129" t="s">
        <v>3</v>
      </c>
    </row>
    <row r="130" spans="1:3" x14ac:dyDescent="0.25">
      <c r="A130">
        <v>10</v>
      </c>
      <c r="B130">
        <v>2.5863174000114602</v>
      </c>
      <c r="C130" t="s">
        <v>3</v>
      </c>
    </row>
    <row r="131" spans="1:3" x14ac:dyDescent="0.25">
      <c r="A131">
        <v>10</v>
      </c>
      <c r="B131">
        <v>2.2694223999860599</v>
      </c>
      <c r="C131" t="s">
        <v>3</v>
      </c>
    </row>
    <row r="132" spans="1:3" x14ac:dyDescent="0.25">
      <c r="A132">
        <v>5</v>
      </c>
      <c r="B132">
        <v>1.6841742999968099</v>
      </c>
      <c r="C132" t="s">
        <v>3</v>
      </c>
    </row>
    <row r="133" spans="1:3" x14ac:dyDescent="0.25">
      <c r="A133">
        <v>10</v>
      </c>
      <c r="B133">
        <v>2.6748181000002602</v>
      </c>
      <c r="C133" t="s">
        <v>3</v>
      </c>
    </row>
    <row r="134" spans="1:3" x14ac:dyDescent="0.25">
      <c r="A134">
        <v>10</v>
      </c>
      <c r="B134">
        <v>2.01417760000913</v>
      </c>
      <c r="C134" t="s">
        <v>3</v>
      </c>
    </row>
    <row r="135" spans="1:3" x14ac:dyDescent="0.25">
      <c r="A135">
        <v>5</v>
      </c>
      <c r="B135">
        <v>0.96899939997820095</v>
      </c>
      <c r="C135" t="s">
        <v>3</v>
      </c>
    </row>
    <row r="136" spans="1:3" x14ac:dyDescent="0.25">
      <c r="A136">
        <v>10</v>
      </c>
      <c r="B136">
        <v>1.5379449000174601</v>
      </c>
      <c r="C136" t="s">
        <v>3</v>
      </c>
    </row>
    <row r="137" spans="1:3" x14ac:dyDescent="0.25">
      <c r="A137">
        <v>10</v>
      </c>
      <c r="B137">
        <v>1.5059574999904699</v>
      </c>
      <c r="C137" t="s">
        <v>3</v>
      </c>
    </row>
    <row r="138" spans="1:3" x14ac:dyDescent="0.25">
      <c r="A138">
        <v>10</v>
      </c>
      <c r="B138">
        <v>1.7313916999846599</v>
      </c>
      <c r="C138" t="s">
        <v>3</v>
      </c>
    </row>
    <row r="139" spans="1:3" x14ac:dyDescent="0.25">
      <c r="A139">
        <v>10</v>
      </c>
      <c r="B139">
        <v>2.1716753999935401</v>
      </c>
      <c r="C139" t="s">
        <v>3</v>
      </c>
    </row>
    <row r="140" spans="1:3" x14ac:dyDescent="0.25">
      <c r="A140">
        <v>5</v>
      </c>
      <c r="B140">
        <v>1.9340490000031401</v>
      </c>
      <c r="C140" t="s">
        <v>3</v>
      </c>
    </row>
    <row r="141" spans="1:3" x14ac:dyDescent="0.25">
      <c r="A141">
        <v>5</v>
      </c>
      <c r="B141">
        <v>1.6127926000044599</v>
      </c>
      <c r="C141" t="s">
        <v>3</v>
      </c>
    </row>
    <row r="142" spans="1:3" x14ac:dyDescent="0.25">
      <c r="A142">
        <v>10</v>
      </c>
      <c r="B142">
        <v>4.6452817000099396</v>
      </c>
      <c r="C142" t="s">
        <v>3</v>
      </c>
    </row>
    <row r="143" spans="1:3" x14ac:dyDescent="0.25">
      <c r="A143">
        <v>5</v>
      </c>
      <c r="B143">
        <v>3.2037630999984601</v>
      </c>
      <c r="C143" t="s">
        <v>3</v>
      </c>
    </row>
    <row r="144" spans="1:3" x14ac:dyDescent="0.25">
      <c r="A144">
        <v>10</v>
      </c>
      <c r="B144">
        <v>4.4235570000018898</v>
      </c>
      <c r="C144" t="s">
        <v>3</v>
      </c>
    </row>
    <row r="145" spans="1:3" x14ac:dyDescent="0.25">
      <c r="A145">
        <v>5</v>
      </c>
      <c r="B145">
        <v>2.1261283000058002</v>
      </c>
      <c r="C145" t="s">
        <v>3</v>
      </c>
    </row>
    <row r="146" spans="1:3" x14ac:dyDescent="0.25">
      <c r="A146">
        <v>5</v>
      </c>
      <c r="B146">
        <v>1.57746659999247</v>
      </c>
      <c r="C146" t="s">
        <v>3</v>
      </c>
    </row>
    <row r="147" spans="1:3" x14ac:dyDescent="0.25">
      <c r="A147">
        <v>10</v>
      </c>
      <c r="B147">
        <v>1.49425680001149</v>
      </c>
      <c r="C147" t="s">
        <v>3</v>
      </c>
    </row>
    <row r="148" spans="1:3" x14ac:dyDescent="0.25">
      <c r="A148">
        <v>5</v>
      </c>
      <c r="B148">
        <v>2.1382092999992799</v>
      </c>
      <c r="C148" t="s">
        <v>3</v>
      </c>
    </row>
    <row r="149" spans="1:3" x14ac:dyDescent="0.25">
      <c r="A149">
        <v>10</v>
      </c>
      <c r="B149">
        <v>3.8479091000044701</v>
      </c>
      <c r="C149" t="s">
        <v>3</v>
      </c>
    </row>
    <row r="150" spans="1:3" x14ac:dyDescent="0.25">
      <c r="A150">
        <v>10</v>
      </c>
      <c r="B150">
        <v>3.9797848000016498</v>
      </c>
      <c r="C150" t="s">
        <v>3</v>
      </c>
    </row>
    <row r="151" spans="1:3" x14ac:dyDescent="0.25">
      <c r="A151">
        <v>10</v>
      </c>
      <c r="B151">
        <v>2.8279939999920298</v>
      </c>
      <c r="C151" t="s">
        <v>3</v>
      </c>
    </row>
    <row r="152" spans="1:3" x14ac:dyDescent="0.25">
      <c r="A152">
        <v>10</v>
      </c>
      <c r="B152">
        <v>3.7077288999862499</v>
      </c>
      <c r="C152" t="s">
        <v>3</v>
      </c>
    </row>
    <row r="153" spans="1:3" x14ac:dyDescent="0.25">
      <c r="A153">
        <v>5</v>
      </c>
      <c r="B153">
        <v>2.74859810000634</v>
      </c>
      <c r="C153" t="s">
        <v>3</v>
      </c>
    </row>
    <row r="154" spans="1:3" x14ac:dyDescent="0.25">
      <c r="A154">
        <v>10</v>
      </c>
      <c r="B154">
        <v>3.32894000000669</v>
      </c>
      <c r="C154" t="s">
        <v>3</v>
      </c>
    </row>
    <row r="155" spans="1:3" x14ac:dyDescent="0.25">
      <c r="A155">
        <v>10</v>
      </c>
      <c r="B155">
        <v>2.5431561999721399</v>
      </c>
      <c r="C155" t="s">
        <v>3</v>
      </c>
    </row>
    <row r="156" spans="1:3" x14ac:dyDescent="0.25">
      <c r="A156">
        <v>5</v>
      </c>
      <c r="B156">
        <v>2.62399130000267</v>
      </c>
      <c r="C156" t="s">
        <v>3</v>
      </c>
    </row>
    <row r="157" spans="1:3" x14ac:dyDescent="0.25">
      <c r="A157">
        <v>10</v>
      </c>
      <c r="B157">
        <v>3.0144102999765798</v>
      </c>
      <c r="C157" t="s">
        <v>3</v>
      </c>
    </row>
    <row r="158" spans="1:3" x14ac:dyDescent="0.25">
      <c r="A158">
        <v>10</v>
      </c>
      <c r="B158">
        <v>2.07722190002095</v>
      </c>
      <c r="C158" t="s">
        <v>3</v>
      </c>
    </row>
    <row r="159" spans="1:3" x14ac:dyDescent="0.25">
      <c r="A159">
        <v>5</v>
      </c>
      <c r="B159">
        <v>2.0728859999799099</v>
      </c>
      <c r="C159" t="s">
        <v>3</v>
      </c>
    </row>
    <row r="160" spans="1:3" x14ac:dyDescent="0.25">
      <c r="A160">
        <v>5</v>
      </c>
      <c r="B160">
        <v>3.0481896999990501</v>
      </c>
      <c r="C160" t="s">
        <v>3</v>
      </c>
    </row>
    <row r="161" spans="1:3" x14ac:dyDescent="0.25">
      <c r="A161">
        <v>10</v>
      </c>
      <c r="B161">
        <v>2.0192476999945899</v>
      </c>
      <c r="C161" t="s">
        <v>3</v>
      </c>
    </row>
    <row r="162" spans="1:3" x14ac:dyDescent="0.25">
      <c r="A162">
        <v>10</v>
      </c>
      <c r="B162">
        <v>1.80338369999662</v>
      </c>
      <c r="C162" t="s">
        <v>3</v>
      </c>
    </row>
    <row r="163" spans="1:3" x14ac:dyDescent="0.25">
      <c r="A163">
        <v>10</v>
      </c>
      <c r="B163">
        <v>2.3901284999737902</v>
      </c>
      <c r="C163" t="s">
        <v>3</v>
      </c>
    </row>
    <row r="164" spans="1:3" x14ac:dyDescent="0.25">
      <c r="A164">
        <v>5</v>
      </c>
      <c r="B164">
        <v>2.4042232999927302</v>
      </c>
      <c r="C164" t="s">
        <v>3</v>
      </c>
    </row>
    <row r="165" spans="1:3" x14ac:dyDescent="0.25">
      <c r="A165">
        <v>5</v>
      </c>
      <c r="B165">
        <v>2.5217586999933701</v>
      </c>
      <c r="C165" t="s">
        <v>3</v>
      </c>
    </row>
    <row r="166" spans="1:3" x14ac:dyDescent="0.25">
      <c r="A166">
        <v>5</v>
      </c>
      <c r="B166">
        <v>3.33317019999958</v>
      </c>
      <c r="C166" t="s">
        <v>3</v>
      </c>
    </row>
    <row r="167" spans="1:3" x14ac:dyDescent="0.25">
      <c r="A167">
        <v>5</v>
      </c>
      <c r="B167">
        <v>2.1698196999786799</v>
      </c>
      <c r="C167" t="s">
        <v>3</v>
      </c>
    </row>
    <row r="168" spans="1:3" x14ac:dyDescent="0.25">
      <c r="A168">
        <v>5</v>
      </c>
      <c r="B168">
        <v>2.10195350000867</v>
      </c>
      <c r="C168" t="s">
        <v>3</v>
      </c>
    </row>
    <row r="169" spans="1:3" x14ac:dyDescent="0.25">
      <c r="A169">
        <v>10</v>
      </c>
      <c r="B169">
        <v>2.5759229999966902</v>
      </c>
      <c r="C169" t="s">
        <v>3</v>
      </c>
    </row>
    <row r="170" spans="1:3" x14ac:dyDescent="0.25">
      <c r="A170">
        <v>5</v>
      </c>
      <c r="B170">
        <v>2.1497670999960898</v>
      </c>
      <c r="C170" t="s">
        <v>3</v>
      </c>
    </row>
    <row r="171" spans="1:3" x14ac:dyDescent="0.25">
      <c r="A171">
        <v>5</v>
      </c>
      <c r="B171">
        <v>3.5194667000032398</v>
      </c>
      <c r="C171" t="s">
        <v>3</v>
      </c>
    </row>
    <row r="172" spans="1:3" x14ac:dyDescent="0.25">
      <c r="A172">
        <v>5</v>
      </c>
      <c r="B172">
        <v>2.5855533000139901</v>
      </c>
      <c r="C172" t="s">
        <v>3</v>
      </c>
    </row>
    <row r="173" spans="1:3" x14ac:dyDescent="0.25">
      <c r="A173">
        <v>5</v>
      </c>
      <c r="B173">
        <v>2.7382089000020602</v>
      </c>
      <c r="C173" t="s">
        <v>3</v>
      </c>
    </row>
    <row r="174" spans="1:3" x14ac:dyDescent="0.25">
      <c r="A174">
        <v>5</v>
      </c>
      <c r="B174">
        <v>1.6539941999944801</v>
      </c>
      <c r="C174" t="s">
        <v>3</v>
      </c>
    </row>
    <row r="175" spans="1:3" x14ac:dyDescent="0.25">
      <c r="A175">
        <v>10</v>
      </c>
      <c r="B175">
        <v>2.63703690000693</v>
      </c>
      <c r="C175" t="s">
        <v>3</v>
      </c>
    </row>
    <row r="176" spans="1:3" x14ac:dyDescent="0.25">
      <c r="A176">
        <v>10</v>
      </c>
      <c r="B176">
        <v>3.3444238000083701</v>
      </c>
      <c r="C176" t="s">
        <v>3</v>
      </c>
    </row>
    <row r="177" spans="1:3" x14ac:dyDescent="0.25">
      <c r="A177">
        <v>10</v>
      </c>
      <c r="B177">
        <v>3.3754007999959801</v>
      </c>
      <c r="C177" t="s">
        <v>3</v>
      </c>
    </row>
    <row r="178" spans="1:3" x14ac:dyDescent="0.25">
      <c r="A178">
        <v>5</v>
      </c>
      <c r="B178">
        <v>2.3875209999969198</v>
      </c>
      <c r="C178" t="s">
        <v>3</v>
      </c>
    </row>
    <row r="179" spans="1:3" x14ac:dyDescent="0.25">
      <c r="A179">
        <v>5</v>
      </c>
      <c r="B179">
        <v>2.0009849999914802</v>
      </c>
      <c r="C179" t="s">
        <v>3</v>
      </c>
    </row>
    <row r="180" spans="1:3" x14ac:dyDescent="0.25">
      <c r="A180">
        <v>5</v>
      </c>
      <c r="B180">
        <v>1.9350163000053699</v>
      </c>
      <c r="C180" t="s">
        <v>3</v>
      </c>
    </row>
    <row r="181" spans="1:3" x14ac:dyDescent="0.25">
      <c r="A181">
        <v>10</v>
      </c>
      <c r="B181">
        <v>3.5631305999995599</v>
      </c>
      <c r="C181" t="s">
        <v>3</v>
      </c>
    </row>
    <row r="182" spans="1:3" x14ac:dyDescent="0.25">
      <c r="A182">
        <v>10</v>
      </c>
      <c r="B182">
        <v>3.44184959999984</v>
      </c>
      <c r="C182" t="s">
        <v>3</v>
      </c>
    </row>
    <row r="183" spans="1:3" x14ac:dyDescent="0.25">
      <c r="A183">
        <v>5</v>
      </c>
      <c r="B183">
        <v>2.5861378000117798</v>
      </c>
      <c r="C183" t="s">
        <v>3</v>
      </c>
    </row>
    <row r="184" spans="1:3" x14ac:dyDescent="0.25">
      <c r="A184">
        <v>10</v>
      </c>
      <c r="B184">
        <v>2.4339919999765698</v>
      </c>
      <c r="C184" t="s">
        <v>3</v>
      </c>
    </row>
    <row r="185" spans="1:3" x14ac:dyDescent="0.25">
      <c r="A185">
        <v>10</v>
      </c>
      <c r="B185">
        <v>2.4602530999982202</v>
      </c>
      <c r="C185" t="s">
        <v>3</v>
      </c>
    </row>
    <row r="186" spans="1:3" x14ac:dyDescent="0.25">
      <c r="A186">
        <v>10</v>
      </c>
      <c r="B186">
        <v>2.6709885000018398</v>
      </c>
      <c r="C186" t="s">
        <v>3</v>
      </c>
    </row>
    <row r="187" spans="1:3" x14ac:dyDescent="0.25">
      <c r="A187">
        <v>5</v>
      </c>
      <c r="B187">
        <v>2.6516478999983502</v>
      </c>
      <c r="C187" t="s">
        <v>3</v>
      </c>
    </row>
    <row r="188" spans="1:3" x14ac:dyDescent="0.25">
      <c r="A188">
        <v>5</v>
      </c>
      <c r="B188">
        <v>1.75263059997814</v>
      </c>
      <c r="C188" t="s">
        <v>3</v>
      </c>
    </row>
    <row r="189" spans="1:3" x14ac:dyDescent="0.25">
      <c r="A189">
        <v>5</v>
      </c>
      <c r="B189">
        <v>2.7986514999938601</v>
      </c>
      <c r="C189" t="s">
        <v>3</v>
      </c>
    </row>
    <row r="190" spans="1:3" x14ac:dyDescent="0.25">
      <c r="A190">
        <v>5</v>
      </c>
      <c r="B190">
        <v>2.4371465000149302</v>
      </c>
      <c r="C190" t="s">
        <v>3</v>
      </c>
    </row>
    <row r="191" spans="1:3" x14ac:dyDescent="0.25">
      <c r="A191">
        <v>10</v>
      </c>
      <c r="B191">
        <v>2.27685670001665</v>
      </c>
      <c r="C191" t="s">
        <v>3</v>
      </c>
    </row>
    <row r="192" spans="1:3" x14ac:dyDescent="0.25">
      <c r="A192">
        <v>5</v>
      </c>
      <c r="B192">
        <v>2.6184554999927001</v>
      </c>
      <c r="C192" t="s">
        <v>3</v>
      </c>
    </row>
    <row r="193" spans="1:3" x14ac:dyDescent="0.25">
      <c r="A193">
        <v>5</v>
      </c>
      <c r="B193">
        <v>4.5510748999950001</v>
      </c>
      <c r="C193" t="s">
        <v>3</v>
      </c>
    </row>
    <row r="194" spans="1:3" x14ac:dyDescent="0.25">
      <c r="A194">
        <v>10</v>
      </c>
      <c r="B194">
        <v>2.5812001999874998</v>
      </c>
      <c r="C194" t="s">
        <v>3</v>
      </c>
    </row>
    <row r="195" spans="1:3" x14ac:dyDescent="0.25">
      <c r="A195">
        <v>10</v>
      </c>
      <c r="B195">
        <v>2.7894784999953099</v>
      </c>
      <c r="C195" t="s">
        <v>3</v>
      </c>
    </row>
    <row r="196" spans="1:3" x14ac:dyDescent="0.25">
      <c r="A196">
        <v>10</v>
      </c>
      <c r="B196">
        <v>2.5438611000136002</v>
      </c>
      <c r="C196" t="s">
        <v>3</v>
      </c>
    </row>
    <row r="197" spans="1:3" x14ac:dyDescent="0.25">
      <c r="A197">
        <v>5</v>
      </c>
      <c r="B197">
        <v>1.6668709999939799</v>
      </c>
      <c r="C197" t="s">
        <v>3</v>
      </c>
    </row>
    <row r="198" spans="1:3" x14ac:dyDescent="0.25">
      <c r="A198">
        <v>5</v>
      </c>
      <c r="B198">
        <v>2.41805639999802</v>
      </c>
      <c r="C198" t="s">
        <v>3</v>
      </c>
    </row>
    <row r="199" spans="1:3" x14ac:dyDescent="0.25">
      <c r="A199">
        <v>5</v>
      </c>
      <c r="B199">
        <v>2.0216891000163701</v>
      </c>
      <c r="C199" t="s">
        <v>3</v>
      </c>
    </row>
    <row r="200" spans="1:3" x14ac:dyDescent="0.25">
      <c r="A200">
        <v>5</v>
      </c>
      <c r="B200">
        <v>1.7193501000001501</v>
      </c>
      <c r="C200" t="s">
        <v>3</v>
      </c>
    </row>
    <row r="201" spans="1:3" x14ac:dyDescent="0.25">
      <c r="A201">
        <v>10</v>
      </c>
      <c r="B201">
        <v>1.99875729999621</v>
      </c>
      <c r="C201" t="s">
        <v>3</v>
      </c>
    </row>
  </sheetData>
  <autoFilter ref="A1:C201" xr:uid="{AF42351B-C116-43D9-839E-61D5D30FC91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69CD-58C6-449F-B4A9-B50EA701541F}">
  <sheetPr filterMode="1"/>
  <dimension ref="A1:C201"/>
  <sheetViews>
    <sheetView workbookViewId="0">
      <selection activeCell="D1" sqref="D1"/>
    </sheetView>
  </sheetViews>
  <sheetFormatPr defaultRowHeight="15" x14ac:dyDescent="0.25"/>
  <cols>
    <col min="1" max="1" width="10" bestFit="1" customWidth="1"/>
    <col min="2" max="3" width="2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3.5300958002917402</v>
      </c>
      <c r="C2" t="s">
        <v>3</v>
      </c>
    </row>
    <row r="3" spans="1:3" x14ac:dyDescent="0.25">
      <c r="A3">
        <v>10</v>
      </c>
      <c r="B3">
        <v>2.9082502997480302</v>
      </c>
      <c r="C3" t="s">
        <v>3</v>
      </c>
    </row>
    <row r="4" spans="1:3" x14ac:dyDescent="0.25">
      <c r="A4">
        <v>10</v>
      </c>
      <c r="B4">
        <v>1.84729130007326</v>
      </c>
      <c r="C4" t="s">
        <v>3</v>
      </c>
    </row>
    <row r="5" spans="1:3" x14ac:dyDescent="0.25">
      <c r="A5">
        <v>10</v>
      </c>
      <c r="B5">
        <v>4.4945605001412297</v>
      </c>
      <c r="C5" t="s">
        <v>3</v>
      </c>
    </row>
    <row r="6" spans="1:3" x14ac:dyDescent="0.25">
      <c r="A6">
        <v>5</v>
      </c>
      <c r="B6">
        <v>2.4614750002510801</v>
      </c>
      <c r="C6" t="s">
        <v>3</v>
      </c>
    </row>
    <row r="7" spans="1:3" x14ac:dyDescent="0.25">
      <c r="A7">
        <v>5</v>
      </c>
      <c r="B7">
        <v>1.39060139982029</v>
      </c>
      <c r="C7" t="s">
        <v>3</v>
      </c>
    </row>
    <row r="8" spans="1:3" x14ac:dyDescent="0.25">
      <c r="A8">
        <v>5</v>
      </c>
      <c r="B8">
        <v>2.4851529002189601</v>
      </c>
      <c r="C8" t="s">
        <v>3</v>
      </c>
    </row>
    <row r="9" spans="1:3" x14ac:dyDescent="0.25">
      <c r="A9">
        <v>5</v>
      </c>
      <c r="B9">
        <v>1.60611860034987</v>
      </c>
      <c r="C9" t="s">
        <v>3</v>
      </c>
    </row>
    <row r="10" spans="1:3" x14ac:dyDescent="0.25">
      <c r="A10">
        <v>10</v>
      </c>
      <c r="B10">
        <v>1.5074352999217799</v>
      </c>
      <c r="C10" t="s">
        <v>3</v>
      </c>
    </row>
    <row r="11" spans="1:3" x14ac:dyDescent="0.25">
      <c r="A11">
        <v>5</v>
      </c>
      <c r="B11">
        <v>2.2416154001839401</v>
      </c>
      <c r="C11" t="s">
        <v>3</v>
      </c>
    </row>
    <row r="12" spans="1:3" x14ac:dyDescent="0.25">
      <c r="A12">
        <v>10</v>
      </c>
      <c r="B12">
        <v>2.72318659955635</v>
      </c>
      <c r="C12" t="s">
        <v>3</v>
      </c>
    </row>
    <row r="13" spans="1:3" x14ac:dyDescent="0.25">
      <c r="A13">
        <v>10</v>
      </c>
      <c r="B13">
        <v>3.1566305998712698</v>
      </c>
      <c r="C13" t="s">
        <v>3</v>
      </c>
    </row>
    <row r="14" spans="1:3" x14ac:dyDescent="0.25">
      <c r="A14">
        <v>10</v>
      </c>
      <c r="B14">
        <v>2.6069526001811001</v>
      </c>
      <c r="C14" t="s">
        <v>3</v>
      </c>
    </row>
    <row r="15" spans="1:3" x14ac:dyDescent="0.25">
      <c r="A15">
        <v>5</v>
      </c>
      <c r="B15">
        <v>1.42331960005685</v>
      </c>
      <c r="C15" t="s">
        <v>3</v>
      </c>
    </row>
    <row r="16" spans="1:3" x14ac:dyDescent="0.25">
      <c r="A16">
        <v>10</v>
      </c>
      <c r="B16">
        <v>2.1791014000773399</v>
      </c>
      <c r="C16" t="s">
        <v>3</v>
      </c>
    </row>
    <row r="17" spans="1:3" x14ac:dyDescent="0.25">
      <c r="A17">
        <v>5</v>
      </c>
      <c r="B17">
        <v>5.0268613998778102</v>
      </c>
      <c r="C17" t="s">
        <v>3</v>
      </c>
    </row>
    <row r="18" spans="1:3" x14ac:dyDescent="0.25">
      <c r="A18">
        <v>10</v>
      </c>
      <c r="B18">
        <v>4.6738215996883801</v>
      </c>
      <c r="C18" t="s">
        <v>3</v>
      </c>
    </row>
    <row r="19" spans="1:3" x14ac:dyDescent="0.25">
      <c r="A19">
        <v>10</v>
      </c>
      <c r="B19">
        <v>6.1074013002216798</v>
      </c>
      <c r="C19" t="s">
        <v>3</v>
      </c>
    </row>
    <row r="20" spans="1:3" x14ac:dyDescent="0.25">
      <c r="A20">
        <v>10</v>
      </c>
      <c r="B20">
        <v>2.3928371998481399</v>
      </c>
      <c r="C20" t="s">
        <v>3</v>
      </c>
    </row>
    <row r="21" spans="1:3" x14ac:dyDescent="0.25">
      <c r="A21">
        <v>5</v>
      </c>
      <c r="B21">
        <v>2.0738979000598099</v>
      </c>
      <c r="C21" t="s">
        <v>3</v>
      </c>
    </row>
    <row r="22" spans="1:3" x14ac:dyDescent="0.25">
      <c r="A22">
        <v>5</v>
      </c>
      <c r="B22">
        <v>1.8532909001223701</v>
      </c>
      <c r="C22" t="s">
        <v>3</v>
      </c>
    </row>
    <row r="23" spans="1:3" x14ac:dyDescent="0.25">
      <c r="A23">
        <v>5</v>
      </c>
      <c r="B23">
        <v>1.2593283997848601</v>
      </c>
      <c r="C23" t="s">
        <v>3</v>
      </c>
    </row>
    <row r="24" spans="1:3" x14ac:dyDescent="0.25">
      <c r="A24">
        <v>5</v>
      </c>
      <c r="B24">
        <v>1.63814199995249</v>
      </c>
      <c r="C24" t="s">
        <v>3</v>
      </c>
    </row>
    <row r="25" spans="1:3" x14ac:dyDescent="0.25">
      <c r="A25">
        <v>5</v>
      </c>
      <c r="B25">
        <v>3.0723895002156398</v>
      </c>
      <c r="C25" t="s">
        <v>3</v>
      </c>
    </row>
    <row r="26" spans="1:3" x14ac:dyDescent="0.25">
      <c r="A26">
        <v>10</v>
      </c>
      <c r="B26">
        <v>4.5690418002195603</v>
      </c>
      <c r="C26" t="s">
        <v>3</v>
      </c>
    </row>
    <row r="27" spans="1:3" x14ac:dyDescent="0.25">
      <c r="A27">
        <v>10</v>
      </c>
      <c r="B27">
        <v>1.90765479998663</v>
      </c>
      <c r="C27" t="s">
        <v>3</v>
      </c>
    </row>
    <row r="28" spans="1:3" x14ac:dyDescent="0.25">
      <c r="A28">
        <v>5</v>
      </c>
      <c r="B28">
        <v>1.4733656002208499</v>
      </c>
      <c r="C28" t="s">
        <v>3</v>
      </c>
    </row>
    <row r="29" spans="1:3" x14ac:dyDescent="0.25">
      <c r="A29">
        <v>5</v>
      </c>
      <c r="B29">
        <v>2.15747839957475</v>
      </c>
      <c r="C29" t="s">
        <v>3</v>
      </c>
    </row>
    <row r="30" spans="1:3" x14ac:dyDescent="0.25">
      <c r="A30">
        <v>10</v>
      </c>
      <c r="B30">
        <v>3.2194362003356201</v>
      </c>
      <c r="C30" t="s">
        <v>3</v>
      </c>
    </row>
    <row r="31" spans="1:3" x14ac:dyDescent="0.25">
      <c r="A31">
        <v>5</v>
      </c>
      <c r="B31">
        <v>3.3752105999737898</v>
      </c>
      <c r="C31" t="s">
        <v>3</v>
      </c>
    </row>
    <row r="32" spans="1:3" x14ac:dyDescent="0.25">
      <c r="A32">
        <v>10</v>
      </c>
      <c r="B32">
        <v>2.4250062997452901</v>
      </c>
      <c r="C32" t="s">
        <v>3</v>
      </c>
    </row>
    <row r="33" spans="1:3" x14ac:dyDescent="0.25">
      <c r="A33">
        <v>5</v>
      </c>
      <c r="B33">
        <v>2.4411462000571098</v>
      </c>
      <c r="C33" t="s">
        <v>3</v>
      </c>
    </row>
    <row r="34" spans="1:3" x14ac:dyDescent="0.25">
      <c r="A34">
        <v>5</v>
      </c>
      <c r="B34">
        <v>1.69484269991517</v>
      </c>
      <c r="C34" t="s">
        <v>3</v>
      </c>
    </row>
    <row r="35" spans="1:3" x14ac:dyDescent="0.25">
      <c r="A35">
        <v>5</v>
      </c>
      <c r="B35">
        <v>1.47705309977754</v>
      </c>
      <c r="C35" t="s">
        <v>3</v>
      </c>
    </row>
    <row r="36" spans="1:3" x14ac:dyDescent="0.25">
      <c r="A36">
        <v>10</v>
      </c>
      <c r="B36">
        <v>2.8580049001611698</v>
      </c>
      <c r="C36" t="s">
        <v>3</v>
      </c>
    </row>
    <row r="37" spans="1:3" x14ac:dyDescent="0.25">
      <c r="A37">
        <v>5</v>
      </c>
      <c r="B37">
        <v>2.9919241000898098</v>
      </c>
      <c r="C37" t="s">
        <v>3</v>
      </c>
    </row>
    <row r="38" spans="1:3" x14ac:dyDescent="0.25">
      <c r="A38">
        <v>10</v>
      </c>
      <c r="B38">
        <v>2.7264883001334899</v>
      </c>
      <c r="C38" t="s">
        <v>3</v>
      </c>
    </row>
    <row r="39" spans="1:3" x14ac:dyDescent="0.25">
      <c r="A39">
        <v>10</v>
      </c>
      <c r="B39">
        <v>2.1330622001550998</v>
      </c>
      <c r="C39" t="s">
        <v>3</v>
      </c>
    </row>
    <row r="40" spans="1:3" x14ac:dyDescent="0.25">
      <c r="A40">
        <v>5</v>
      </c>
      <c r="B40">
        <v>1.97776510007679</v>
      </c>
      <c r="C40" t="s">
        <v>3</v>
      </c>
    </row>
    <row r="41" spans="1:3" x14ac:dyDescent="0.25">
      <c r="A41">
        <v>5</v>
      </c>
      <c r="B41">
        <v>1.5541086997836799</v>
      </c>
      <c r="C41" t="s">
        <v>3</v>
      </c>
    </row>
    <row r="42" spans="1:3" x14ac:dyDescent="0.25">
      <c r="A42">
        <v>10</v>
      </c>
      <c r="B42">
        <v>2.27222799975425</v>
      </c>
      <c r="C42" t="s">
        <v>3</v>
      </c>
    </row>
    <row r="43" spans="1:3" x14ac:dyDescent="0.25">
      <c r="A43">
        <v>10</v>
      </c>
      <c r="B43">
        <v>2.3745308998040802</v>
      </c>
      <c r="C43" t="s">
        <v>3</v>
      </c>
    </row>
    <row r="44" spans="1:3" x14ac:dyDescent="0.25">
      <c r="A44">
        <v>10</v>
      </c>
      <c r="B44">
        <v>1.66087789973244</v>
      </c>
      <c r="C44" t="s">
        <v>3</v>
      </c>
    </row>
    <row r="45" spans="1:3" x14ac:dyDescent="0.25">
      <c r="A45">
        <v>5</v>
      </c>
      <c r="B45">
        <v>1.4720759997144299</v>
      </c>
      <c r="C45" t="s">
        <v>3</v>
      </c>
    </row>
    <row r="46" spans="1:3" x14ac:dyDescent="0.25">
      <c r="A46">
        <v>10</v>
      </c>
      <c r="B46">
        <v>2.0133979003876399</v>
      </c>
      <c r="C46" t="s">
        <v>3</v>
      </c>
    </row>
    <row r="47" spans="1:3" x14ac:dyDescent="0.25">
      <c r="A47">
        <v>5</v>
      </c>
      <c r="B47">
        <v>1.3263361002318499</v>
      </c>
      <c r="C47" t="s">
        <v>3</v>
      </c>
    </row>
    <row r="48" spans="1:3" x14ac:dyDescent="0.25">
      <c r="A48">
        <v>10</v>
      </c>
      <c r="B48">
        <v>1.3712050002068199</v>
      </c>
      <c r="C48" t="s">
        <v>3</v>
      </c>
    </row>
    <row r="49" spans="1:3" x14ac:dyDescent="0.25">
      <c r="A49">
        <v>10</v>
      </c>
      <c r="B49">
        <v>1.78224990004673</v>
      </c>
      <c r="C49" t="s">
        <v>3</v>
      </c>
    </row>
    <row r="50" spans="1:3" x14ac:dyDescent="0.25">
      <c r="A50">
        <v>10</v>
      </c>
      <c r="B50">
        <v>1.9827211000956499</v>
      </c>
      <c r="C50" t="s">
        <v>3</v>
      </c>
    </row>
    <row r="51" spans="1:3" hidden="1" x14ac:dyDescent="0.25"/>
    <row r="52" spans="1:3" x14ac:dyDescent="0.25">
      <c r="A52">
        <v>5</v>
      </c>
      <c r="B52">
        <v>2.2240595999173798</v>
      </c>
      <c r="C52" t="s">
        <v>3</v>
      </c>
    </row>
    <row r="53" spans="1:3" x14ac:dyDescent="0.25">
      <c r="A53">
        <v>10</v>
      </c>
      <c r="B53">
        <v>2.2903248998336401</v>
      </c>
      <c r="C53" t="s">
        <v>3</v>
      </c>
    </row>
    <row r="54" spans="1:3" x14ac:dyDescent="0.25">
      <c r="A54">
        <v>10</v>
      </c>
      <c r="B54">
        <v>4.1570685999467898</v>
      </c>
      <c r="C54" t="s">
        <v>3</v>
      </c>
    </row>
    <row r="55" spans="1:3" x14ac:dyDescent="0.25">
      <c r="A55">
        <v>10</v>
      </c>
      <c r="B55">
        <v>1.8031304003670801</v>
      </c>
      <c r="C55" t="s">
        <v>3</v>
      </c>
    </row>
    <row r="56" spans="1:3" x14ac:dyDescent="0.25">
      <c r="A56">
        <v>10</v>
      </c>
      <c r="B56">
        <v>3.0746899000368999</v>
      </c>
      <c r="C56" t="s">
        <v>3</v>
      </c>
    </row>
    <row r="57" spans="1:3" x14ac:dyDescent="0.25">
      <c r="A57">
        <v>5</v>
      </c>
      <c r="B57">
        <v>1.12638429971411</v>
      </c>
      <c r="C57" t="s">
        <v>3</v>
      </c>
    </row>
    <row r="58" spans="1:3" hidden="1" x14ac:dyDescent="0.25"/>
    <row r="59" spans="1:3" x14ac:dyDescent="0.25">
      <c r="A59">
        <v>10</v>
      </c>
      <c r="B59">
        <v>1.6923409001901699</v>
      </c>
      <c r="C59" t="s">
        <v>3</v>
      </c>
    </row>
    <row r="60" spans="1:3" x14ac:dyDescent="0.25">
      <c r="A60">
        <v>10</v>
      </c>
      <c r="B60">
        <v>2.2253983002156001</v>
      </c>
      <c r="C60" t="s">
        <v>3</v>
      </c>
    </row>
    <row r="61" spans="1:3" x14ac:dyDescent="0.25">
      <c r="A61">
        <v>10</v>
      </c>
      <c r="B61">
        <v>2.88749739993363</v>
      </c>
      <c r="C61" t="s">
        <v>3</v>
      </c>
    </row>
    <row r="62" spans="1:3" x14ac:dyDescent="0.25">
      <c r="A62">
        <v>5</v>
      </c>
      <c r="B62">
        <v>3.7073578000999898</v>
      </c>
      <c r="C62" t="s">
        <v>3</v>
      </c>
    </row>
    <row r="63" spans="1:3" x14ac:dyDescent="0.25">
      <c r="A63">
        <v>10</v>
      </c>
      <c r="B63">
        <v>2.91971960011869</v>
      </c>
      <c r="C63" t="s">
        <v>3</v>
      </c>
    </row>
    <row r="64" spans="1:3" x14ac:dyDescent="0.25">
      <c r="A64">
        <v>5</v>
      </c>
      <c r="B64">
        <v>1.5758589999750201</v>
      </c>
      <c r="C64" t="s">
        <v>3</v>
      </c>
    </row>
    <row r="65" spans="1:3" x14ac:dyDescent="0.25">
      <c r="A65">
        <v>10</v>
      </c>
      <c r="B65">
        <v>7.7343862000852797</v>
      </c>
      <c r="C65" t="s">
        <v>3</v>
      </c>
    </row>
    <row r="66" spans="1:3" x14ac:dyDescent="0.25">
      <c r="A66">
        <v>10</v>
      </c>
      <c r="B66">
        <v>1.32258010003715</v>
      </c>
      <c r="C66" t="s">
        <v>3</v>
      </c>
    </row>
    <row r="67" spans="1:3" x14ac:dyDescent="0.25">
      <c r="A67">
        <v>10</v>
      </c>
      <c r="B67">
        <v>1.4152656001970101</v>
      </c>
      <c r="C67" t="s">
        <v>3</v>
      </c>
    </row>
    <row r="68" spans="1:3" x14ac:dyDescent="0.25">
      <c r="A68">
        <v>10</v>
      </c>
      <c r="B68">
        <v>1.3560872999951199</v>
      </c>
      <c r="C68" t="s">
        <v>3</v>
      </c>
    </row>
    <row r="69" spans="1:3" x14ac:dyDescent="0.25">
      <c r="A69">
        <v>10</v>
      </c>
      <c r="B69">
        <v>2.2748920996673401</v>
      </c>
      <c r="C69" t="s">
        <v>3</v>
      </c>
    </row>
    <row r="70" spans="1:3" x14ac:dyDescent="0.25">
      <c r="A70">
        <v>10</v>
      </c>
      <c r="B70">
        <v>1.6261257999576599</v>
      </c>
      <c r="C70" t="s">
        <v>3</v>
      </c>
    </row>
    <row r="71" spans="1:3" x14ac:dyDescent="0.25">
      <c r="A71">
        <v>5</v>
      </c>
      <c r="B71">
        <v>3.0582155999727498</v>
      </c>
      <c r="C71" t="s">
        <v>3</v>
      </c>
    </row>
    <row r="72" spans="1:3" x14ac:dyDescent="0.25">
      <c r="A72">
        <v>5</v>
      </c>
      <c r="B72">
        <v>2.45541189983487</v>
      </c>
      <c r="C72" t="s">
        <v>3</v>
      </c>
    </row>
    <row r="73" spans="1:3" x14ac:dyDescent="0.25">
      <c r="A73">
        <v>5</v>
      </c>
      <c r="B73">
        <v>1.9037171001546001</v>
      </c>
      <c r="C73" t="s">
        <v>3</v>
      </c>
    </row>
    <row r="74" spans="1:3" x14ac:dyDescent="0.25">
      <c r="A74">
        <v>5</v>
      </c>
      <c r="B74">
        <v>3.0569960996508598</v>
      </c>
      <c r="C74" t="s">
        <v>3</v>
      </c>
    </row>
    <row r="75" spans="1:3" x14ac:dyDescent="0.25">
      <c r="A75">
        <v>5</v>
      </c>
      <c r="B75">
        <v>2.0595638998784098</v>
      </c>
      <c r="C75" t="s">
        <v>3</v>
      </c>
    </row>
    <row r="76" spans="1:3" x14ac:dyDescent="0.25">
      <c r="A76">
        <v>10</v>
      </c>
      <c r="B76">
        <v>4.36442080000415</v>
      </c>
      <c r="C76" t="s">
        <v>3</v>
      </c>
    </row>
    <row r="77" spans="1:3" x14ac:dyDescent="0.25">
      <c r="A77">
        <v>5</v>
      </c>
      <c r="B77">
        <v>2.2093381001613999</v>
      </c>
      <c r="C77" t="s">
        <v>3</v>
      </c>
    </row>
    <row r="78" spans="1:3" x14ac:dyDescent="0.25">
      <c r="A78">
        <v>10</v>
      </c>
      <c r="B78">
        <v>2.8329253001138501</v>
      </c>
      <c r="C78" t="s">
        <v>3</v>
      </c>
    </row>
    <row r="79" spans="1:3" x14ac:dyDescent="0.25">
      <c r="A79">
        <v>5</v>
      </c>
      <c r="B79">
        <v>2.0277785002253901</v>
      </c>
      <c r="C79" t="s">
        <v>3</v>
      </c>
    </row>
    <row r="80" spans="1:3" x14ac:dyDescent="0.25">
      <c r="A80">
        <v>10</v>
      </c>
      <c r="B80">
        <v>1.9413481997326001</v>
      </c>
      <c r="C80" t="s">
        <v>3</v>
      </c>
    </row>
    <row r="81" spans="1:3" x14ac:dyDescent="0.25">
      <c r="A81">
        <v>5</v>
      </c>
      <c r="B81">
        <v>1.7638800996355699</v>
      </c>
      <c r="C81" t="s">
        <v>3</v>
      </c>
    </row>
    <row r="82" spans="1:3" x14ac:dyDescent="0.25">
      <c r="A82">
        <v>5</v>
      </c>
      <c r="B82">
        <v>1.49152889987453</v>
      </c>
      <c r="C82" t="s">
        <v>3</v>
      </c>
    </row>
    <row r="83" spans="1:3" hidden="1" x14ac:dyDescent="0.25"/>
    <row r="84" spans="1:3" x14ac:dyDescent="0.25">
      <c r="A84">
        <v>10</v>
      </c>
      <c r="B84">
        <v>1.7915948000736499</v>
      </c>
      <c r="C84" t="s">
        <v>3</v>
      </c>
    </row>
    <row r="85" spans="1:3" x14ac:dyDescent="0.25">
      <c r="A85">
        <v>5</v>
      </c>
      <c r="B85">
        <v>2.0932313003577199</v>
      </c>
      <c r="C85" t="s">
        <v>3</v>
      </c>
    </row>
    <row r="86" spans="1:3" x14ac:dyDescent="0.25">
      <c r="A86">
        <v>10</v>
      </c>
      <c r="B86">
        <v>2.3092431002296498</v>
      </c>
      <c r="C86" t="s">
        <v>3</v>
      </c>
    </row>
    <row r="87" spans="1:3" x14ac:dyDescent="0.25">
      <c r="A87">
        <v>5</v>
      </c>
      <c r="B87">
        <v>1.39286520006135</v>
      </c>
      <c r="C87" t="s">
        <v>3</v>
      </c>
    </row>
    <row r="88" spans="1:3" x14ac:dyDescent="0.25">
      <c r="A88">
        <v>5</v>
      </c>
      <c r="B88">
        <v>2.6745224003680002</v>
      </c>
      <c r="C88" t="s">
        <v>3</v>
      </c>
    </row>
    <row r="89" spans="1:3" x14ac:dyDescent="0.25">
      <c r="A89">
        <v>5</v>
      </c>
      <c r="B89">
        <v>1.7542081000283301</v>
      </c>
      <c r="C89" t="s">
        <v>3</v>
      </c>
    </row>
    <row r="90" spans="1:3" x14ac:dyDescent="0.25">
      <c r="A90">
        <v>10</v>
      </c>
      <c r="B90">
        <v>2.6036501000635299</v>
      </c>
      <c r="C90" t="s">
        <v>3</v>
      </c>
    </row>
    <row r="91" spans="1:3" hidden="1" x14ac:dyDescent="0.25"/>
    <row r="92" spans="1:3" x14ac:dyDescent="0.25">
      <c r="A92">
        <v>5</v>
      </c>
      <c r="B92">
        <v>1.8260897002182901</v>
      </c>
      <c r="C92" t="s">
        <v>3</v>
      </c>
    </row>
    <row r="93" spans="1:3" x14ac:dyDescent="0.25">
      <c r="A93">
        <v>5</v>
      </c>
      <c r="B93">
        <v>1.9726582998409801</v>
      </c>
      <c r="C93" t="s">
        <v>3</v>
      </c>
    </row>
    <row r="94" spans="1:3" x14ac:dyDescent="0.25">
      <c r="A94">
        <v>10</v>
      </c>
      <c r="B94">
        <v>1.64001259999349</v>
      </c>
      <c r="C94" t="s">
        <v>3</v>
      </c>
    </row>
    <row r="95" spans="1:3" x14ac:dyDescent="0.25">
      <c r="A95">
        <v>10</v>
      </c>
      <c r="B95">
        <v>5.6609533000737402</v>
      </c>
      <c r="C95" t="s">
        <v>3</v>
      </c>
    </row>
    <row r="96" spans="1:3" x14ac:dyDescent="0.25">
      <c r="A96">
        <v>5</v>
      </c>
      <c r="B96">
        <v>3.2916732998564799</v>
      </c>
      <c r="C96" t="s">
        <v>3</v>
      </c>
    </row>
    <row r="97" spans="1:3" x14ac:dyDescent="0.25">
      <c r="A97">
        <v>5</v>
      </c>
      <c r="B97">
        <v>1.7232898003421699</v>
      </c>
      <c r="C97" t="s">
        <v>3</v>
      </c>
    </row>
    <row r="98" spans="1:3" x14ac:dyDescent="0.25">
      <c r="A98">
        <v>10</v>
      </c>
      <c r="B98">
        <v>1.99945229990407</v>
      </c>
      <c r="C98" t="s">
        <v>3</v>
      </c>
    </row>
    <row r="99" spans="1:3" x14ac:dyDescent="0.25">
      <c r="A99">
        <v>10</v>
      </c>
      <c r="B99">
        <v>2.5092821000143801</v>
      </c>
      <c r="C99" t="s">
        <v>3</v>
      </c>
    </row>
    <row r="100" spans="1:3" hidden="1" x14ac:dyDescent="0.25"/>
    <row r="101" spans="1:3" hidden="1" x14ac:dyDescent="0.25"/>
    <row r="102" spans="1:3" x14ac:dyDescent="0.25">
      <c r="A102">
        <v>5</v>
      </c>
      <c r="B102">
        <v>1.8864127001725099</v>
      </c>
      <c r="C102" t="s">
        <v>3</v>
      </c>
    </row>
    <row r="103" spans="1:3" x14ac:dyDescent="0.25">
      <c r="A103">
        <v>5</v>
      </c>
      <c r="B103">
        <v>2.7069651000201702</v>
      </c>
      <c r="C103" t="s">
        <v>3</v>
      </c>
    </row>
    <row r="104" spans="1:3" x14ac:dyDescent="0.25">
      <c r="A104">
        <v>5</v>
      </c>
      <c r="B104">
        <v>1.85434830002486</v>
      </c>
      <c r="C104" t="s">
        <v>3</v>
      </c>
    </row>
    <row r="105" spans="1:3" x14ac:dyDescent="0.25">
      <c r="A105">
        <v>10</v>
      </c>
      <c r="B105">
        <v>4.2920242003165097</v>
      </c>
      <c r="C105" t="s">
        <v>3</v>
      </c>
    </row>
    <row r="106" spans="1:3" x14ac:dyDescent="0.25">
      <c r="A106">
        <v>5</v>
      </c>
      <c r="B106">
        <v>1.2415968002751401</v>
      </c>
      <c r="C106" t="s">
        <v>3</v>
      </c>
    </row>
    <row r="107" spans="1:3" x14ac:dyDescent="0.25">
      <c r="A107">
        <v>10</v>
      </c>
      <c r="B107">
        <v>2.0956556000746702</v>
      </c>
      <c r="C107" t="s">
        <v>3</v>
      </c>
    </row>
    <row r="108" spans="1:3" x14ac:dyDescent="0.25">
      <c r="A108">
        <v>5</v>
      </c>
      <c r="B108">
        <v>1.10573130007833</v>
      </c>
      <c r="C108" t="s">
        <v>3</v>
      </c>
    </row>
    <row r="109" spans="1:3" x14ac:dyDescent="0.25">
      <c r="A109">
        <v>5</v>
      </c>
      <c r="B109">
        <v>1.57030680030584</v>
      </c>
      <c r="C109" t="s">
        <v>3</v>
      </c>
    </row>
    <row r="110" spans="1:3" x14ac:dyDescent="0.25">
      <c r="A110">
        <v>5</v>
      </c>
      <c r="B110">
        <v>1.22273829998448</v>
      </c>
      <c r="C110" t="s">
        <v>3</v>
      </c>
    </row>
    <row r="111" spans="1:3" x14ac:dyDescent="0.25">
      <c r="A111">
        <v>5</v>
      </c>
      <c r="B111">
        <v>1.45024589961394</v>
      </c>
      <c r="C111" t="s">
        <v>3</v>
      </c>
    </row>
    <row r="112" spans="1:3" hidden="1" x14ac:dyDescent="0.25"/>
    <row r="113" spans="1:3" hidden="1" x14ac:dyDescent="0.25"/>
    <row r="114" spans="1:3" x14ac:dyDescent="0.25">
      <c r="A114">
        <v>10</v>
      </c>
      <c r="B114">
        <v>2.1544021000154299</v>
      </c>
      <c r="C114" t="s">
        <v>3</v>
      </c>
    </row>
    <row r="115" spans="1:3" x14ac:dyDescent="0.25">
      <c r="A115">
        <v>10</v>
      </c>
      <c r="B115">
        <v>1.54115650011226</v>
      </c>
      <c r="C115" t="s">
        <v>3</v>
      </c>
    </row>
    <row r="116" spans="1:3" x14ac:dyDescent="0.25">
      <c r="A116">
        <v>5</v>
      </c>
      <c r="B116">
        <v>1.6231370000168599</v>
      </c>
      <c r="C116" t="s">
        <v>3</v>
      </c>
    </row>
    <row r="117" spans="1:3" x14ac:dyDescent="0.25">
      <c r="A117">
        <v>10</v>
      </c>
      <c r="B117">
        <v>3.91307100001722</v>
      </c>
      <c r="C117" t="s">
        <v>3</v>
      </c>
    </row>
    <row r="118" spans="1:3" x14ac:dyDescent="0.25">
      <c r="A118">
        <v>5</v>
      </c>
      <c r="B118">
        <v>1.60535549977794</v>
      </c>
      <c r="C118" t="s">
        <v>3</v>
      </c>
    </row>
    <row r="119" spans="1:3" x14ac:dyDescent="0.25">
      <c r="A119">
        <v>10</v>
      </c>
      <c r="B119">
        <v>1.86424120003357</v>
      </c>
      <c r="C119" t="s">
        <v>3</v>
      </c>
    </row>
    <row r="120" spans="1:3" x14ac:dyDescent="0.25">
      <c r="A120">
        <v>5</v>
      </c>
      <c r="B120">
        <v>2.9734697001986201</v>
      </c>
      <c r="C120" t="s">
        <v>3</v>
      </c>
    </row>
    <row r="121" spans="1:3" x14ac:dyDescent="0.25">
      <c r="A121">
        <v>10</v>
      </c>
      <c r="B121">
        <v>1.6729659000411601</v>
      </c>
      <c r="C121" t="s">
        <v>3</v>
      </c>
    </row>
    <row r="122" spans="1:3" x14ac:dyDescent="0.25">
      <c r="A122">
        <v>5</v>
      </c>
      <c r="B122">
        <v>2.02338559972122</v>
      </c>
      <c r="C122" t="s">
        <v>3</v>
      </c>
    </row>
    <row r="123" spans="1:3" x14ac:dyDescent="0.25">
      <c r="A123">
        <v>5</v>
      </c>
      <c r="B123">
        <v>1.6233080001547899</v>
      </c>
      <c r="C123" t="s">
        <v>3</v>
      </c>
    </row>
    <row r="124" spans="1:3" x14ac:dyDescent="0.25">
      <c r="A124">
        <v>5</v>
      </c>
      <c r="B124">
        <v>2.6280348002910601</v>
      </c>
      <c r="C124" t="s">
        <v>3</v>
      </c>
    </row>
    <row r="125" spans="1:3" x14ac:dyDescent="0.25">
      <c r="A125">
        <v>10</v>
      </c>
      <c r="B125">
        <v>3.6814466002397199</v>
      </c>
      <c r="C125" t="s">
        <v>3</v>
      </c>
    </row>
    <row r="126" spans="1:3" x14ac:dyDescent="0.25">
      <c r="A126">
        <v>5</v>
      </c>
      <c r="B126">
        <v>2.4930120999924799</v>
      </c>
      <c r="C126" t="s">
        <v>3</v>
      </c>
    </row>
    <row r="127" spans="1:3" x14ac:dyDescent="0.25">
      <c r="A127">
        <v>5</v>
      </c>
      <c r="B127">
        <v>1.2739645997062301</v>
      </c>
      <c r="C127" t="s">
        <v>3</v>
      </c>
    </row>
    <row r="128" spans="1:3" x14ac:dyDescent="0.25">
      <c r="A128">
        <v>10</v>
      </c>
      <c r="B128">
        <v>2.7444918998516998</v>
      </c>
      <c r="C128" t="s">
        <v>3</v>
      </c>
    </row>
    <row r="129" spans="1:3" x14ac:dyDescent="0.25">
      <c r="A129">
        <v>10</v>
      </c>
      <c r="B129">
        <v>2.4547212999313999</v>
      </c>
      <c r="C129" t="s">
        <v>3</v>
      </c>
    </row>
    <row r="130" spans="1:3" x14ac:dyDescent="0.25">
      <c r="A130">
        <v>5</v>
      </c>
      <c r="B130">
        <v>1.1393884001299699</v>
      </c>
      <c r="C130" t="s">
        <v>3</v>
      </c>
    </row>
    <row r="131" spans="1:3" x14ac:dyDescent="0.25">
      <c r="A131">
        <v>10</v>
      </c>
      <c r="B131">
        <v>2.1357396999374001</v>
      </c>
      <c r="C131" t="s">
        <v>3</v>
      </c>
    </row>
    <row r="132" spans="1:3" x14ac:dyDescent="0.25">
      <c r="A132">
        <v>5</v>
      </c>
      <c r="B132">
        <v>1.88792509958148</v>
      </c>
      <c r="C132" t="s">
        <v>3</v>
      </c>
    </row>
    <row r="133" spans="1:3" x14ac:dyDescent="0.25">
      <c r="A133">
        <v>10</v>
      </c>
      <c r="B133">
        <v>3.5130137000232899</v>
      </c>
      <c r="C133" t="s">
        <v>3</v>
      </c>
    </row>
    <row r="134" spans="1:3" x14ac:dyDescent="0.25">
      <c r="A134">
        <v>10</v>
      </c>
      <c r="B134">
        <v>2.35390549991279</v>
      </c>
      <c r="C134" t="s">
        <v>3</v>
      </c>
    </row>
    <row r="135" spans="1:3" x14ac:dyDescent="0.25">
      <c r="A135">
        <v>10</v>
      </c>
      <c r="B135">
        <v>1.26978839980438</v>
      </c>
      <c r="C135" t="s">
        <v>3</v>
      </c>
    </row>
    <row r="136" spans="1:3" x14ac:dyDescent="0.25">
      <c r="A136">
        <v>5</v>
      </c>
      <c r="B136">
        <v>2.1880202000029301</v>
      </c>
      <c r="C136" t="s">
        <v>3</v>
      </c>
    </row>
    <row r="137" spans="1:3" x14ac:dyDescent="0.25">
      <c r="A137">
        <v>10</v>
      </c>
      <c r="B137">
        <v>2.5356290997005999</v>
      </c>
      <c r="C137" t="s">
        <v>3</v>
      </c>
    </row>
    <row r="138" spans="1:3" x14ac:dyDescent="0.25">
      <c r="A138">
        <v>10</v>
      </c>
      <c r="B138">
        <v>2.98819880001246</v>
      </c>
      <c r="C138" t="s">
        <v>3</v>
      </c>
    </row>
    <row r="139" spans="1:3" x14ac:dyDescent="0.25">
      <c r="A139">
        <v>5</v>
      </c>
      <c r="B139">
        <v>2.90733049996197</v>
      </c>
      <c r="C139" t="s">
        <v>3</v>
      </c>
    </row>
    <row r="140" spans="1:3" x14ac:dyDescent="0.25">
      <c r="A140">
        <v>5</v>
      </c>
      <c r="B140">
        <v>1.5385951003991001</v>
      </c>
      <c r="C140" t="s">
        <v>3</v>
      </c>
    </row>
    <row r="141" spans="1:3" x14ac:dyDescent="0.25">
      <c r="A141">
        <v>5</v>
      </c>
      <c r="B141">
        <v>1.2402018001302999</v>
      </c>
      <c r="C141" t="s">
        <v>3</v>
      </c>
    </row>
    <row r="142" spans="1:3" x14ac:dyDescent="0.25">
      <c r="A142">
        <v>5</v>
      </c>
      <c r="B142">
        <v>2.2668611998669799</v>
      </c>
      <c r="C142" t="s">
        <v>3</v>
      </c>
    </row>
    <row r="143" spans="1:3" x14ac:dyDescent="0.25">
      <c r="A143">
        <v>10</v>
      </c>
      <c r="B143">
        <v>3.7977864998392699</v>
      </c>
      <c r="C143" t="s">
        <v>3</v>
      </c>
    </row>
    <row r="144" spans="1:3" x14ac:dyDescent="0.25">
      <c r="A144">
        <v>5</v>
      </c>
      <c r="B144">
        <v>2.1067578000947802</v>
      </c>
      <c r="C144" t="s">
        <v>3</v>
      </c>
    </row>
    <row r="145" spans="1:3" x14ac:dyDescent="0.25">
      <c r="A145">
        <v>5</v>
      </c>
      <c r="B145">
        <v>2.22577490005642</v>
      </c>
      <c r="C145" t="s">
        <v>3</v>
      </c>
    </row>
    <row r="146" spans="1:3" x14ac:dyDescent="0.25">
      <c r="A146">
        <v>5</v>
      </c>
      <c r="B146">
        <v>1.1327096000313699</v>
      </c>
      <c r="C146" t="s">
        <v>3</v>
      </c>
    </row>
    <row r="147" spans="1:3" x14ac:dyDescent="0.25">
      <c r="A147">
        <v>5</v>
      </c>
      <c r="B147">
        <v>1.62452459987252</v>
      </c>
      <c r="C147" t="s">
        <v>3</v>
      </c>
    </row>
    <row r="148" spans="1:3" x14ac:dyDescent="0.25">
      <c r="A148">
        <v>5</v>
      </c>
      <c r="B148">
        <v>2.5586228999309202</v>
      </c>
      <c r="C148" t="s">
        <v>3</v>
      </c>
    </row>
    <row r="149" spans="1:3" x14ac:dyDescent="0.25">
      <c r="A149">
        <v>10</v>
      </c>
      <c r="B149">
        <v>2.2450985000468702</v>
      </c>
      <c r="C149" t="s">
        <v>3</v>
      </c>
    </row>
    <row r="150" spans="1:3" x14ac:dyDescent="0.25">
      <c r="A150">
        <v>10</v>
      </c>
      <c r="B150">
        <v>4.4919261001050401</v>
      </c>
      <c r="C150" t="s">
        <v>3</v>
      </c>
    </row>
    <row r="151" spans="1:3" x14ac:dyDescent="0.25">
      <c r="A151">
        <v>5</v>
      </c>
      <c r="B151">
        <v>1.9398749000392801</v>
      </c>
      <c r="C151" t="s">
        <v>3</v>
      </c>
    </row>
    <row r="152" spans="1:3" x14ac:dyDescent="0.25">
      <c r="A152">
        <v>10</v>
      </c>
      <c r="B152">
        <v>2.6029440001584501</v>
      </c>
      <c r="C152" t="s">
        <v>3</v>
      </c>
    </row>
    <row r="153" spans="1:3" hidden="1" x14ac:dyDescent="0.25"/>
    <row r="154" spans="1:3" x14ac:dyDescent="0.25">
      <c r="A154">
        <v>10</v>
      </c>
      <c r="B154">
        <v>1.2209200998768199</v>
      </c>
      <c r="C154" t="s">
        <v>3</v>
      </c>
    </row>
    <row r="155" spans="1:3" x14ac:dyDescent="0.25">
      <c r="A155">
        <v>10</v>
      </c>
      <c r="B155">
        <v>2.0546542997471899</v>
      </c>
      <c r="C155" t="s">
        <v>3</v>
      </c>
    </row>
    <row r="156" spans="1:3" x14ac:dyDescent="0.25">
      <c r="A156">
        <v>5</v>
      </c>
      <c r="B156">
        <v>1.18812409974634</v>
      </c>
      <c r="C156" t="s">
        <v>3</v>
      </c>
    </row>
    <row r="157" spans="1:3" x14ac:dyDescent="0.25">
      <c r="A157">
        <v>10</v>
      </c>
      <c r="B157">
        <v>1.0719431000761599</v>
      </c>
      <c r="C157" t="s">
        <v>3</v>
      </c>
    </row>
    <row r="158" spans="1:3" x14ac:dyDescent="0.25">
      <c r="A158">
        <v>5</v>
      </c>
      <c r="B158">
        <v>2.4751271000131898</v>
      </c>
      <c r="C158" t="s">
        <v>3</v>
      </c>
    </row>
    <row r="159" spans="1:3" x14ac:dyDescent="0.25">
      <c r="A159">
        <v>5</v>
      </c>
      <c r="B159">
        <v>1.8194862999953301</v>
      </c>
      <c r="C159" t="s">
        <v>3</v>
      </c>
    </row>
    <row r="160" spans="1:3" x14ac:dyDescent="0.25">
      <c r="A160">
        <v>10</v>
      </c>
      <c r="B160">
        <v>2.3249472002498801</v>
      </c>
      <c r="C160" t="s">
        <v>3</v>
      </c>
    </row>
    <row r="161" spans="1:3" hidden="1" x14ac:dyDescent="0.25"/>
    <row r="162" spans="1:3" x14ac:dyDescent="0.25">
      <c r="A162">
        <v>5</v>
      </c>
      <c r="B162">
        <v>2.00797789962962</v>
      </c>
      <c r="C162" t="s">
        <v>3</v>
      </c>
    </row>
    <row r="163" spans="1:3" x14ac:dyDescent="0.25">
      <c r="A163">
        <v>10</v>
      </c>
      <c r="B163">
        <v>3.7687202999368301</v>
      </c>
      <c r="C163" t="s">
        <v>3</v>
      </c>
    </row>
    <row r="164" spans="1:3" x14ac:dyDescent="0.25">
      <c r="A164">
        <v>5</v>
      </c>
      <c r="B164">
        <v>2.1720279003493399</v>
      </c>
      <c r="C164" t="s">
        <v>3</v>
      </c>
    </row>
    <row r="165" spans="1:3" x14ac:dyDescent="0.25">
      <c r="A165">
        <v>5</v>
      </c>
      <c r="B165">
        <v>1.9213471002876701</v>
      </c>
      <c r="C165" t="s">
        <v>3</v>
      </c>
    </row>
    <row r="166" spans="1:3" x14ac:dyDescent="0.25">
      <c r="A166">
        <v>10</v>
      </c>
      <c r="B166">
        <v>2.7518957997672202</v>
      </c>
      <c r="C166" t="s">
        <v>3</v>
      </c>
    </row>
    <row r="167" spans="1:3" x14ac:dyDescent="0.25">
      <c r="A167">
        <v>10</v>
      </c>
      <c r="B167">
        <v>2.6387974000535901</v>
      </c>
      <c r="C167" t="s">
        <v>3</v>
      </c>
    </row>
    <row r="168" spans="1:3" x14ac:dyDescent="0.25">
      <c r="A168">
        <v>5</v>
      </c>
      <c r="B168">
        <v>1.1585055999457801</v>
      </c>
      <c r="C168" t="s">
        <v>3</v>
      </c>
    </row>
    <row r="169" spans="1:3" x14ac:dyDescent="0.25">
      <c r="A169">
        <v>5</v>
      </c>
      <c r="B169">
        <v>1.6190243996679701</v>
      </c>
      <c r="C169" t="s">
        <v>3</v>
      </c>
    </row>
    <row r="170" spans="1:3" hidden="1" x14ac:dyDescent="0.25"/>
    <row r="171" spans="1:3" x14ac:dyDescent="0.25">
      <c r="A171">
        <v>5</v>
      </c>
      <c r="B171">
        <v>2.5265486999414799</v>
      </c>
      <c r="C171" t="s">
        <v>3</v>
      </c>
    </row>
    <row r="172" spans="1:3" x14ac:dyDescent="0.25">
      <c r="A172">
        <v>10</v>
      </c>
      <c r="B172">
        <v>2.2042439002543599</v>
      </c>
      <c r="C172" t="s">
        <v>3</v>
      </c>
    </row>
    <row r="173" spans="1:3" x14ac:dyDescent="0.25">
      <c r="A173">
        <v>10</v>
      </c>
      <c r="B173">
        <v>1.62297189980745</v>
      </c>
      <c r="C173" t="s">
        <v>3</v>
      </c>
    </row>
    <row r="174" spans="1:3" x14ac:dyDescent="0.25">
      <c r="A174">
        <v>10</v>
      </c>
      <c r="B174">
        <v>1.5386260999366601</v>
      </c>
      <c r="C174" t="s">
        <v>3</v>
      </c>
    </row>
    <row r="175" spans="1:3" x14ac:dyDescent="0.25">
      <c r="A175">
        <v>10</v>
      </c>
      <c r="B175">
        <v>1.3234327002428401</v>
      </c>
      <c r="C175" t="s">
        <v>3</v>
      </c>
    </row>
    <row r="176" spans="1:3" x14ac:dyDescent="0.25">
      <c r="A176">
        <v>5</v>
      </c>
      <c r="B176">
        <v>1.3413122999481799</v>
      </c>
      <c r="C176" t="s">
        <v>3</v>
      </c>
    </row>
    <row r="177" spans="1:3" x14ac:dyDescent="0.25">
      <c r="A177">
        <v>10</v>
      </c>
      <c r="B177">
        <v>1.78653339995071</v>
      </c>
      <c r="C177" t="s">
        <v>3</v>
      </c>
    </row>
    <row r="178" spans="1:3" x14ac:dyDescent="0.25">
      <c r="A178">
        <v>10</v>
      </c>
      <c r="B178">
        <v>2.7244182997383102</v>
      </c>
      <c r="C178" t="s">
        <v>3</v>
      </c>
    </row>
    <row r="179" spans="1:3" x14ac:dyDescent="0.25">
      <c r="A179">
        <v>5</v>
      </c>
      <c r="B179">
        <v>3.1717007998377</v>
      </c>
      <c r="C179" t="s">
        <v>3</v>
      </c>
    </row>
    <row r="180" spans="1:3" x14ac:dyDescent="0.25">
      <c r="A180">
        <v>5</v>
      </c>
      <c r="B180">
        <v>1.30320819979533</v>
      </c>
      <c r="C180" t="s">
        <v>3</v>
      </c>
    </row>
    <row r="181" spans="1:3" x14ac:dyDescent="0.25">
      <c r="A181">
        <v>5</v>
      </c>
      <c r="B181">
        <v>1.8685412001796</v>
      </c>
      <c r="C181" t="s">
        <v>3</v>
      </c>
    </row>
    <row r="182" spans="1:3" x14ac:dyDescent="0.25">
      <c r="A182">
        <v>5</v>
      </c>
      <c r="B182">
        <v>2.5356770996004299</v>
      </c>
      <c r="C182" t="s">
        <v>3</v>
      </c>
    </row>
    <row r="183" spans="1:3" x14ac:dyDescent="0.25">
      <c r="A183">
        <v>10</v>
      </c>
      <c r="B183">
        <v>2.46754390001297</v>
      </c>
      <c r="C183" t="s">
        <v>3</v>
      </c>
    </row>
    <row r="184" spans="1:3" x14ac:dyDescent="0.25">
      <c r="A184">
        <v>5</v>
      </c>
      <c r="B184">
        <v>3.8400264997035198</v>
      </c>
      <c r="C184" t="s">
        <v>3</v>
      </c>
    </row>
    <row r="185" spans="1:3" x14ac:dyDescent="0.25">
      <c r="A185">
        <v>10</v>
      </c>
      <c r="B185">
        <v>2.3035216997377499</v>
      </c>
      <c r="C185" t="s">
        <v>3</v>
      </c>
    </row>
    <row r="186" spans="1:3" x14ac:dyDescent="0.25">
      <c r="A186">
        <v>5</v>
      </c>
      <c r="B186">
        <v>3.04036680003628</v>
      </c>
      <c r="C186" t="s">
        <v>3</v>
      </c>
    </row>
    <row r="187" spans="1:3" x14ac:dyDescent="0.25">
      <c r="A187">
        <v>5</v>
      </c>
      <c r="B187">
        <v>4.5999985001981196</v>
      </c>
      <c r="C187" t="s">
        <v>3</v>
      </c>
    </row>
    <row r="188" spans="1:3" x14ac:dyDescent="0.25">
      <c r="A188">
        <v>5</v>
      </c>
      <c r="B188">
        <v>2.64069220004603</v>
      </c>
      <c r="C188" t="s">
        <v>3</v>
      </c>
    </row>
    <row r="189" spans="1:3" x14ac:dyDescent="0.25">
      <c r="A189">
        <v>10</v>
      </c>
      <c r="B189">
        <v>2.1504679997451599</v>
      </c>
      <c r="C189" t="s">
        <v>3</v>
      </c>
    </row>
    <row r="190" spans="1:3" x14ac:dyDescent="0.25">
      <c r="A190">
        <v>5</v>
      </c>
      <c r="B190">
        <v>1.2577577000483799</v>
      </c>
      <c r="C190" t="s">
        <v>3</v>
      </c>
    </row>
    <row r="191" spans="1:3" x14ac:dyDescent="0.25">
      <c r="A191">
        <v>10</v>
      </c>
      <c r="B191">
        <v>3.0487263002432798</v>
      </c>
      <c r="C191" t="s">
        <v>3</v>
      </c>
    </row>
    <row r="192" spans="1:3" x14ac:dyDescent="0.25">
      <c r="A192">
        <v>5</v>
      </c>
      <c r="B192">
        <v>2.06885199993848</v>
      </c>
      <c r="C192" t="s">
        <v>3</v>
      </c>
    </row>
    <row r="193" spans="1:3" x14ac:dyDescent="0.25">
      <c r="A193">
        <v>5</v>
      </c>
      <c r="B193">
        <v>2.6079647000879</v>
      </c>
      <c r="C193" t="s">
        <v>3</v>
      </c>
    </row>
    <row r="194" spans="1:3" x14ac:dyDescent="0.25">
      <c r="A194">
        <v>5</v>
      </c>
      <c r="B194">
        <v>1.2553953002206899</v>
      </c>
      <c r="C194" t="s">
        <v>3</v>
      </c>
    </row>
    <row r="195" spans="1:3" x14ac:dyDescent="0.25">
      <c r="A195">
        <v>5</v>
      </c>
      <c r="B195">
        <v>1.18618229962885</v>
      </c>
      <c r="C195" t="s">
        <v>3</v>
      </c>
    </row>
    <row r="196" spans="1:3" x14ac:dyDescent="0.25">
      <c r="A196">
        <v>10</v>
      </c>
      <c r="B196">
        <v>1.20949859963729</v>
      </c>
      <c r="C196" t="s">
        <v>3</v>
      </c>
    </row>
    <row r="197" spans="1:3" x14ac:dyDescent="0.25">
      <c r="A197">
        <v>10</v>
      </c>
      <c r="B197">
        <v>0.95503289997577601</v>
      </c>
      <c r="C197" t="s">
        <v>3</v>
      </c>
    </row>
    <row r="198" spans="1:3" x14ac:dyDescent="0.25">
      <c r="A198">
        <v>10</v>
      </c>
      <c r="B198">
        <v>2.4397800997830901</v>
      </c>
      <c r="C198" t="s">
        <v>3</v>
      </c>
    </row>
    <row r="199" spans="1:3" x14ac:dyDescent="0.25">
      <c r="A199">
        <v>5</v>
      </c>
      <c r="B199">
        <v>2.4063925002701501</v>
      </c>
      <c r="C199" t="s">
        <v>3</v>
      </c>
    </row>
    <row r="200" spans="1:3" x14ac:dyDescent="0.25">
      <c r="A200">
        <v>10</v>
      </c>
      <c r="B200">
        <v>2.7708727000281201</v>
      </c>
      <c r="C200" t="s">
        <v>3</v>
      </c>
    </row>
    <row r="201" spans="1:3" x14ac:dyDescent="0.25">
      <c r="A201">
        <v>5</v>
      </c>
      <c r="B201">
        <v>2.24056180007755</v>
      </c>
      <c r="C201" t="s">
        <v>3</v>
      </c>
    </row>
  </sheetData>
  <autoFilter ref="A1:C201" xr:uid="{634C69CD-58C6-449F-B4A9-B50EA701541F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</vt:lpstr>
      <vt:lpstr>set size 5</vt:lpstr>
      <vt:lpstr>set size 10</vt:lpstr>
      <vt:lpstr>swara_filtered</vt:lpstr>
      <vt:lpstr>hirva_filtered</vt:lpstr>
      <vt:lpstr>archisha_filtered</vt:lpstr>
      <vt:lpstr>isha_filtered</vt:lpstr>
      <vt:lpstr>sakshi_filtered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 Khakhkhar</dc:creator>
  <cp:lastModifiedBy>Swara Khakhkhar</cp:lastModifiedBy>
  <dcterms:created xsi:type="dcterms:W3CDTF">2022-09-29T10:20:22Z</dcterms:created>
  <dcterms:modified xsi:type="dcterms:W3CDTF">2022-09-29T17:22:01Z</dcterms:modified>
</cp:coreProperties>
</file>