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B85195BC-E8F1-47B9-9967-45DE97B3300D}" xr6:coauthVersionLast="47" xr6:coauthVersionMax="47" xr10:uidLastSave="{00000000-0000-0000-0000-000000000000}"/>
  <bookViews>
    <workbookView xWindow="-108" yWindow="-108" windowWidth="23256" windowHeight="12456" xr2:uid="{C46DDD02-BE4F-4367-BA4B-4D7059EB7D2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<sst xmlns="http://schemas.openxmlformats.org/spreadsheetml/2006/main" count="14" uniqueCount="13">
  <si>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</si>
  <si>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Age</t>
  </si>
  <si>
    <t>Department</t>
  </si>
  <si>
    <t>swara</t>
  </si>
  <si>
    <t>hr</t>
  </si>
  <si>
    <t>it</t>
  </si>
  <si>
    <t>sales</t>
  </si>
  <si>
    <t>marketing</t>
  </si>
  <si>
    <t>siyaa</t>
  </si>
  <si>
    <t>krish</t>
  </si>
  <si>
    <t>savii</t>
  </si>
  <si>
    <t>riyaa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</si>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</sst>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D69B3-9B87-46C5-8CC6-C0086CAD30EA}" name="Table1" displayName="Table1" ref="A1:D6" totalsRowShown="0">
  <autoFilter ref="A1:D6" xr:uid="{701D69B3-9B87-46C5-8CC6-C0086CAD30EA}"/>
  <tableColumns count="4">
    <tableColumn id="1" xr3:uid="{36A00468-AE2B-4B21-B1CC-45837C57EDD5}" name="Name"/>
    <tableColumn id="4" xr3:uid="{61CF5FCB-DA72-46CF-85CE-ADC78BD2427D}" name="DATE"/>
    <tableColumn id="2" xr3:uid="{A6A9AF8B-A2F3-4E15-AAF6-F7A16DFAA384}" name="Age"/>
    <tableColumn id="3" xr3:uid="{C4D12A43-8E97-45E5-ADB0-48B207DE86E3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A771-934B-4DC1-84A1-235D8080EC84}">
  <dimension ref="A1:D6"/>
  <sheetViews>
    <sheetView tabSelected="1" workbookViewId="0">
      <selection activeCell="E7" sqref="E7"/>
    </sheetView>
  </sheetViews>
  <sheetFormatPr defaultRowHeight="14.4" x14ac:dyDescent="0.3"/>
  <cols>
    <col min="2" max="2" width="10.33203125" bestFit="1" customWidth="1"/>
    <col min="4" max="4" width="12.88671875" customWidth="1"/>
  </cols>
  <sheetData>
    <row r="1" spans="1:4" x14ac:dyDescent="0.3">
      <c r="A1" t="s">
        <v>0</v>
      </c>
      <c r="B1" t="s">
        <v>12</v>
      </c>
      <c r="C1" t="s">
        <v>1</v>
      </c>
      <c r="D1" t="s">
        <v>2</v>
      </c>
    </row>
    <row r="2" spans="1:4" x14ac:dyDescent="0.3">
      <c r="A2" t="s">
        <v>8</v>
      </c>
      <c r="B2" s="1">
        <v>44927</v>
      </c>
      <c r="C2">
        <v>60</v>
      </c>
      <c r="D2" t="s">
        <v>4</v>
      </c>
    </row>
    <row r="3" spans="1:4" x14ac:dyDescent="0.3">
      <c r="A3" t="s">
        <v>3</v>
      </c>
      <c r="B3" s="1">
        <v>45028</v>
      </c>
      <c r="C3">
        <v>16</v>
      </c>
      <c r="D3" t="s">
        <v>5</v>
      </c>
    </row>
    <row r="4" spans="1:4" x14ac:dyDescent="0.3">
      <c r="A4" t="s">
        <v>10</v>
      </c>
      <c r="B4" s="1">
        <v>45015</v>
      </c>
      <c r="C4">
        <v>19</v>
      </c>
      <c r="D4" t="s">
        <v>5</v>
      </c>
    </row>
    <row r="5" spans="1:4" x14ac:dyDescent="0.3">
      <c r="A5" t="s">
        <v>9</v>
      </c>
      <c r="B5" s="1">
        <v>45524</v>
      </c>
      <c r="C5">
        <v>25</v>
      </c>
      <c r="D5" t="s">
        <v>6</v>
      </c>
    </row>
    <row r="6" spans="1:4" x14ac:dyDescent="0.3">
      <c r="A6" t="s">
        <v>11</v>
      </c>
      <c r="B6" s="1">
        <v>45989</v>
      </c>
      <c r="C6">
        <v>45</v>
      </c>
      <c r="D6" t="s">
        <v>7</v>
      </c>
    </row>
  </sheetData>
  <dataValidations count="4">
    <dataValidation type="textLength" operator="equal" allowBlank="1" showInputMessage="1" showErrorMessage="1" sqref="A2:A6" xr:uid="{5B781F3C-E0E8-4906-94C0-4F1078984490}">
      <formula1>5</formula1>
    </dataValidation>
    <dataValidation type="whole" errorStyle="warning" allowBlank="1" showInputMessage="1" showErrorMessage="1" errorTitle="invalid input" error="Enter ages between 18 and 45 only" sqref="C2:C6" xr:uid="{928C14CB-F53E-476D-AA7E-30730FF68623}">
      <formula1>18</formula1>
      <formula2>45</formula2>
    </dataValidation>
    <dataValidation type="date" errorStyle="warning" allowBlank="1" showInputMessage="1" showErrorMessage="1" sqref="B2:B6" xr:uid="{27E80DC6-3FBB-432D-AC35-1C578376B2A4}">
      <formula1>44927</formula1>
      <formula2>45078</formula2>
    </dataValidation>
    <dataValidation type="list" allowBlank="1" showInputMessage="1" showErrorMessage="1" sqref="D2:D6" xr:uid="{20449648-5981-4235-AF66-48016C4EFC53}">
      <formula1>"hr,it,it,sales,marketing"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F8ED-1FF7-4132-A129-D9E36E79CA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3185-B513-4AF1-9234-FB90FDD219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A546-3DF0-4E8E-A098-654F0EF69F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4060-F118-43C2-B0A8-4C80B6E5D9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Tattu</dc:creator>
  <cp:lastModifiedBy>Swara Tattu</cp:lastModifiedBy>
  <dcterms:created xsi:type="dcterms:W3CDTF">2026-09-18T20:43:42Z</dcterms:created>
  <dcterms:modified xsi:type="dcterms:W3CDTF">2026-09-18T20:59:19Z</dcterms:modified>
</cp:coreProperties>
</file>