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23580A3-ADC4-4EEE-AA54-679B984633A9}" xr6:coauthVersionLast="47" xr6:coauthVersionMax="47" xr10:uidLastSave="{00000000-0000-0000-0000-000000000000}"/>
  <bookViews>
    <workbookView xWindow="2985" yWindow="2985" windowWidth="18075" windowHeight="16020" xr2:uid="{A0937C3F-5F68-48D1-AE10-DBFCAE43650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<sst xmlns="http://schemas.openxmlformats.org/spreadsheetml/2006/main" count="9" uniqueCount="7">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</sst>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F72AA7-D6A0-419A-9549-88D68884D9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4FFC-D5BB-47B9-92C2-30B9B2BF5D6A}">
  <dimension ref="J2:L7"/>
  <sheetViews>
    <sheetView tabSelected="1"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183.65</v>
      </c>
    </row>
    <row r="3" spans="10:12" x14ac:dyDescent="0.2">
      <c r="J3" t="s">
        <v>1</v>
      </c>
      <c r="K3" s="3">
        <v>28.760548</v>
      </c>
      <c r="L3" s="2" t="s">
        <v>6</v>
      </c>
    </row>
    <row r="4" spans="10:12" x14ac:dyDescent="0.2">
      <c r="J4" t="s">
        <v>2</v>
      </c>
      <c r="K4" s="3">
        <f>+K2*K3</f>
        <v>5281.8746402000006</v>
      </c>
    </row>
    <row r="5" spans="10:12" x14ac:dyDescent="0.2">
      <c r="J5" t="s">
        <v>3</v>
      </c>
      <c r="K5" s="3">
        <f>373.966+214.358+105.888</f>
        <v>694.2120000000001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4587.6626402000002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2024-12-05T14:38:49Z</dcterms:created>
  <dcterms:modified xsi:type="dcterms:W3CDTF">2025-10-14T11:46:09Z</dcterms:modified>
</cp:coreProperties>
</file>