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<sst xmlns="http://schemas.openxmlformats.org/spreadsheetml/2006/main" count="310" uniqueCount="98">
  <si>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</si>
  <si>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</si>
  <si>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</si>
  <si>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</si>
  <si>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</si>
  <si>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</si>
  <si>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</si>
  <si>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</si>
  <si>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</si>
  <si>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</si>
  <si>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</si>
  <si>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</si>
  <si>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</si>
  <si>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</si>
  <si>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</si>
  <si>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</si>
  <si>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</si>
  <si>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</si>
  <si>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</si>
  <si>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</si>
  <si>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</si>
  <si>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</si>
  <si>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</si>
  <si>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</si>
  <si>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</si>
  <si>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</si>
  <si>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</si>
  <si>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</si>
  <si>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</si>
  <si>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</si>
  <si>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</si>
  <si>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</si>
  <si>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</si>
  <si>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</si>
  <si>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</si>
  <si>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</si>
  <si>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</si>
  <si>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</si>
  <si>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</si>
  <si>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</si>
  <si>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</si>
  <si>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</si>
  <si>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</si>
  <si>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</si>
  <si>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</si>
  <si>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</si>
  <si>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</si>
  <si>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</si>
  <si>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</si>
  <si>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</si>
  <si>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</si>
  <si>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</si>
  <si>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</si>
  <si>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</si>
  <si>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</si>
  <si>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</si>
  <si>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</si>
  <si>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</si>
  <si>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</si>
  <si>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</si>
  <si>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</si>
  <si>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</si>
  <si>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</si>
  <si>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</si>
  <si>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</si>
  <si>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</si>
  <si>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12:26:02 pm</t>
  </si>
  <si>
    <t>Dec 18, 2023 12:24:43 pm</t>
  </si>
  <si>
    <t>Dec 18, 2023 12:25:59 pm</t>
  </si>
  <si>
    <t>1 m 16.005 s</t>
  </si>
  <si>
    <t>60%</t>
  </si>
  <si>
    <t>85%</t>
  </si>
  <si>
    <t>@Smoke</t>
  </si>
  <si>
    <t>@Sanity</t>
  </si>
  <si>
    <t>@Asha</t>
  </si>
  <si>
    <t>@Regression</t>
  </si>
  <si>
    <t>Laptops And Notebooks Page Test Feature</t>
  </si>
  <si>
    <t>User should see the Product price display in High to Low order from Sort by</t>
  </si>
  <si>
    <t>MyAccount Login Page Test Feature</t>
  </si>
  <si>
    <t>Verify That User Should Login And Logout Successfully</t>
  </si>
  <si>
    <t>Verify Product Arrange In Alphabetical Order</t>
  </si>
  <si>
    <t>9.210 s</t>
  </si>
  <si>
    <t>Desktops Page Test Feature</t>
  </si>
  <si>
    <t>8.422 s</t>
  </si>
  <si>
    <t>27.774 s</t>
  </si>
  <si>
    <t>Verify User Should Navigate To Register Page Successfully</t>
  </si>
  <si>
    <t>7.419 s</t>
  </si>
  <si>
    <t>MyAccount Register Page Test Feature</t>
  </si>
  <si>
    <t>Verify User Should Navigate To Desktops Page Successfully</t>
  </si>
  <si>
    <t>22.297 s</t>
  </si>
  <si>
    <t>TopMenu Test Feature</t>
  </si>
  <si>
    <t>9.213 s</t>
  </si>
  <si>
    <t>100%</t>
  </si>
  <si>
    <t>0%</t>
  </si>
  <si>
    <t>Then User should see Product price is arrange in High to Low order.</t>
  </si>
  <si>
    <t xml:space="preserve">io.cucumber.core.exception.CucumberException: Step [User should see Product price is arrange in High to Low order.] is defined with 1 parameters at 'com.tutorialninja.demo.steps.LaptopsAndNotebooksSteps.userShouldSeeProductPriceIsArrangeInHighToLowOrder(java.lang.String)'.
However, the gherkin step has 0 arguments.
Step text: User should see Product price is arrange in High to Low order.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</si>
  <si>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should be able to login successfully and Verify the text "My Account"</t>
  </si>
  <si>
    <t xml:space="preserve">org.openqa.selenium.NoSuchElementException: no such element: Unable to locate element: {"method":"xpath","selector":"//h2[normalize-space()='My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[8fb5322bdc4c926805e9964e67edb121, findElement {using=xpath, value=//h2[normalize-space()='My Account']}]
Capabilities {acceptInsecureCerts: false, browserName: chrome, browserVersion: 120.0.6099.110, chrome: {chromedriverVersion: 120.0.6099.71 (9729082fe617..., userDataDir: C:\Users\kakad\AppData\Loca...}, fedcm:accounts: true, goog:chromeOptions: {debuggerAddress: localhost:53887}, networkConnectionEnabled: false, pageLoadStrategy: normal, platformName: windows, proxy: Proxy(), se:cdp: ws://localhost:53887/devtoo...,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8fb5322bdc4c926805e9964e67edb121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com.tutorialninja.demo.pages.MyAccountPage.verifyTheTextMyAccount(MyAccountPage.java:62)
	at com.tutorialninja.demo.steps.MyAccountLoginSteps.userShouldBeAbleToLoginSuccessfullyAndVerifyTheTextMyAccount(MyAccountLoginSteps.java:35)
	at ✽.User should be able to login successfully and Verify the text "My Account"(file:///C:/Users/kakad/IdeaProjects/com-tutorialninja-demo-sw-6/src/test/resources/features/MyAccountLoginTest.feature:26)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</si>
</sst>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 Page Test Feature</c:v>
                </c:pt>
                <c:pt idx="1">
                  <c:v>MyAccount Login Page Test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 Page Test Feature</c:v>
                </c:pt>
                <c:pt idx="1">
                  <c:v>MyAccount Login Page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 Page Test Feature</c:v>
                </c:pt>
                <c:pt idx="1">
                  <c:v>MyAccount Login Page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see the Product price display in High to Low order from Sort by</c:v>
                </c:pt>
                <c:pt idx="1">
                  <c:v>Verify That User Should Login And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see the Product price display in High to Low order from Sort by</c:v>
                </c:pt>
                <c:pt idx="1">
                  <c:v>Verify That User Should Login And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see the Product price display in High to Low order from Sort by</c:v>
                </c:pt>
                <c:pt idx="1">
                  <c:v>Verify That User Should Login And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Register Page Successfully</c:v>
                </c:pt>
                <c:pt idx="4">
                  <c:v>Verify User Should Navigate To Desktops Page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Register Page Successfully</c:v>
                </c:pt>
                <c:pt idx="4">
                  <c:v>Verify User Should Navigate To Desktops Page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Register Page Successfully</c:v>
                </c:pt>
                <c:pt idx="4">
                  <c:v>Verify User Should Navigate To Desktops Page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BF1D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80</v>
      </c>
      <c r="C22" s="146" t="s">
        <v>48</v>
      </c>
      <c r="D22" s="147" t="s">
        <v>81</v>
      </c>
      <c r="E22" s="148" t="s">
        <v>82</v>
      </c>
      <c r="F22" s="149" t="s">
        <v>48</v>
      </c>
      <c r="G22" s="150" t="n">
        <v>6.0</v>
      </c>
      <c r="H22" s="151" t="n">
        <v>6.0</v>
      </c>
      <c r="I22" s="152"/>
      <c r="J22" s="153"/>
    </row>
    <row r="23">
      <c r="B23" s="154" t="s">
        <v>77</v>
      </c>
      <c r="C23" s="155" t="s">
        <v>40</v>
      </c>
      <c r="D23" s="156" t="s">
        <v>83</v>
      </c>
      <c r="E23" s="157" t="s">
        <v>76</v>
      </c>
      <c r="F23" s="158" t="s">
        <v>40</v>
      </c>
      <c r="G23" s="159" t="n">
        <v>6.0</v>
      </c>
      <c r="H23" s="160" t="n">
        <v>5.0</v>
      </c>
      <c r="I23" s="161" t="n">
        <v>1.0</v>
      </c>
      <c r="J23" s="162"/>
    </row>
    <row r="24">
      <c r="B24" s="163" t="s">
        <v>79</v>
      </c>
      <c r="C24" s="164" t="s">
        <v>40</v>
      </c>
      <c r="D24" s="165" t="s">
        <v>84</v>
      </c>
      <c r="E24" s="166" t="s">
        <v>78</v>
      </c>
      <c r="F24" s="167" t="s">
        <v>40</v>
      </c>
      <c r="G24" s="168" t="n">
        <v>11.0</v>
      </c>
      <c r="H24" s="169" t="n">
        <v>7.0</v>
      </c>
      <c r="I24" s="170" t="n">
        <v>1.0</v>
      </c>
      <c r="J24" s="171" t="n">
        <v>3.0</v>
      </c>
    </row>
    <row r="25">
      <c r="B25" s="172" t="s">
        <v>85</v>
      </c>
      <c r="C25" s="173" t="s">
        <v>48</v>
      </c>
      <c r="D25" s="174" t="s">
        <v>86</v>
      </c>
      <c r="E25" s="175" t="s">
        <v>87</v>
      </c>
      <c r="F25" s="176" t="s">
        <v>48</v>
      </c>
      <c r="G25" s="177" t="n">
        <v>5.0</v>
      </c>
      <c r="H25" s="178" t="n">
        <v>5.0</v>
      </c>
      <c r="I25" s="179"/>
      <c r="J25" s="180"/>
    </row>
    <row r="26">
      <c r="B26" s="181" t="s">
        <v>88</v>
      </c>
      <c r="C26" s="182" t="s">
        <v>48</v>
      </c>
      <c r="D26" s="183" t="s">
        <v>89</v>
      </c>
      <c r="E26" s="184" t="s">
        <v>90</v>
      </c>
      <c r="F26" s="185" t="s">
        <v>48</v>
      </c>
      <c r="G26" s="186" t="n">
        <v>5.0</v>
      </c>
      <c r="H26" s="187" t="n">
        <v>5.0</v>
      </c>
      <c r="I26" s="188"/>
      <c r="J26" s="18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0" t="s">
        <v>72</v>
      </c>
      <c r="C22" s="191" t="n">
        <v>5.0</v>
      </c>
      <c r="D22" s="192" t="n">
        <v>3.0</v>
      </c>
      <c r="E22" s="193" t="n">
        <v>2.0</v>
      </c>
      <c r="F22" s="194"/>
      <c r="G22" s="195" t="s">
        <v>70</v>
      </c>
    </row>
    <row r="23">
      <c r="B23" s="196" t="s">
        <v>73</v>
      </c>
      <c r="C23" s="197" t="n">
        <v>5.0</v>
      </c>
      <c r="D23" s="198" t="n">
        <v>3.0</v>
      </c>
      <c r="E23" s="199" t="n">
        <v>2.0</v>
      </c>
      <c r="F23" s="200"/>
      <c r="G23" s="201" t="s">
        <v>70</v>
      </c>
    </row>
    <row r="24">
      <c r="B24" s="202" t="s">
        <v>74</v>
      </c>
      <c r="C24" s="203" t="n">
        <v>5.0</v>
      </c>
      <c r="D24" s="204" t="n">
        <v>3.0</v>
      </c>
      <c r="E24" s="205" t="n">
        <v>2.0</v>
      </c>
      <c r="F24" s="206"/>
      <c r="G24" s="207" t="s">
        <v>70</v>
      </c>
    </row>
    <row r="25">
      <c r="B25" s="208" t="s">
        <v>75</v>
      </c>
      <c r="C25" s="209" t="n">
        <v>5.0</v>
      </c>
      <c r="D25" s="210" t="n">
        <v>3.0</v>
      </c>
      <c r="E25" s="211" t="n">
        <v>2.0</v>
      </c>
      <c r="F25" s="212"/>
      <c r="G25" s="213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14" t="s">
        <v>72</v>
      </c>
      <c r="C30" s="215" t="s">
        <v>82</v>
      </c>
      <c r="D30" s="216"/>
      <c r="E30" s="217"/>
      <c r="F30" s="218"/>
      <c r="G30" s="219"/>
      <c r="H30" s="220" t="s">
        <v>80</v>
      </c>
      <c r="I30" s="221" t="s">
        <v>48</v>
      </c>
    </row>
    <row r="31">
      <c r="B31" s="222"/>
      <c r="C31" s="223" t="s">
        <v>76</v>
      </c>
      <c r="D31" s="224"/>
      <c r="E31" s="225"/>
      <c r="F31" s="226"/>
      <c r="G31" s="227"/>
      <c r="H31" s="228" t="s">
        <v>77</v>
      </c>
      <c r="I31" s="229" t="s">
        <v>40</v>
      </c>
    </row>
    <row r="32">
      <c r="B32" s="230"/>
      <c r="C32" s="231" t="s">
        <v>78</v>
      </c>
      <c r="D32" s="232"/>
      <c r="E32" s="233"/>
      <c r="F32" s="234"/>
      <c r="G32" s="235"/>
      <c r="H32" s="236" t="s">
        <v>79</v>
      </c>
      <c r="I32" s="237" t="s">
        <v>40</v>
      </c>
    </row>
    <row r="33">
      <c r="B33" s="238"/>
      <c r="C33" s="239" t="s">
        <v>87</v>
      </c>
      <c r="D33" s="240"/>
      <c r="E33" s="241"/>
      <c r="F33" s="242"/>
      <c r="G33" s="243"/>
      <c r="H33" s="244" t="s">
        <v>85</v>
      </c>
      <c r="I33" s="245" t="s">
        <v>48</v>
      </c>
    </row>
    <row r="34">
      <c r="B34" s="246"/>
      <c r="C34" s="247" t="s">
        <v>90</v>
      </c>
      <c r="D34" s="248"/>
      <c r="E34" s="249"/>
      <c r="F34" s="250"/>
      <c r="G34" s="251"/>
      <c r="H34" s="252" t="s">
        <v>88</v>
      </c>
      <c r="I34" s="253" t="s">
        <v>48</v>
      </c>
    </row>
    <row r="35">
      <c r="B35" s="254" t="s">
        <v>73</v>
      </c>
      <c r="C35" s="255" t="s">
        <v>82</v>
      </c>
      <c r="D35" s="256"/>
      <c r="E35" s="257"/>
      <c r="F35" s="258"/>
      <c r="G35" s="259"/>
      <c r="H35" s="260" t="s">
        <v>80</v>
      </c>
      <c r="I35" s="261" t="s">
        <v>48</v>
      </c>
    </row>
    <row r="36">
      <c r="B36" s="262"/>
      <c r="C36" s="263" t="s">
        <v>76</v>
      </c>
      <c r="D36" s="264"/>
      <c r="E36" s="265"/>
      <c r="F36" s="266"/>
      <c r="G36" s="267"/>
      <c r="H36" s="268" t="s">
        <v>77</v>
      </c>
      <c r="I36" s="269" t="s">
        <v>40</v>
      </c>
    </row>
    <row r="37">
      <c r="B37" s="270"/>
      <c r="C37" s="271" t="s">
        <v>78</v>
      </c>
      <c r="D37" s="272"/>
      <c r="E37" s="273"/>
      <c r="F37" s="274"/>
      <c r="G37" s="275"/>
      <c r="H37" s="276" t="s">
        <v>79</v>
      </c>
      <c r="I37" s="277" t="s">
        <v>40</v>
      </c>
    </row>
    <row r="38">
      <c r="B38" s="278"/>
      <c r="C38" s="279" t="s">
        <v>87</v>
      </c>
      <c r="D38" s="280"/>
      <c r="E38" s="281"/>
      <c r="F38" s="282"/>
      <c r="G38" s="283"/>
      <c r="H38" s="284" t="s">
        <v>85</v>
      </c>
      <c r="I38" s="285" t="s">
        <v>48</v>
      </c>
    </row>
    <row r="39">
      <c r="B39" s="286"/>
      <c r="C39" s="287" t="s">
        <v>90</v>
      </c>
      <c r="D39" s="288"/>
      <c r="E39" s="289"/>
      <c r="F39" s="290"/>
      <c r="G39" s="291"/>
      <c r="H39" s="292" t="s">
        <v>88</v>
      </c>
      <c r="I39" s="293" t="s">
        <v>48</v>
      </c>
    </row>
    <row r="40">
      <c r="B40" s="294" t="s">
        <v>74</v>
      </c>
      <c r="C40" s="295" t="s">
        <v>82</v>
      </c>
      <c r="D40" s="296"/>
      <c r="E40" s="297"/>
      <c r="F40" s="298"/>
      <c r="G40" s="299"/>
      <c r="H40" s="300" t="s">
        <v>80</v>
      </c>
      <c r="I40" s="301" t="s">
        <v>48</v>
      </c>
    </row>
    <row r="41">
      <c r="B41" s="302"/>
      <c r="C41" s="303" t="s">
        <v>76</v>
      </c>
      <c r="D41" s="304"/>
      <c r="E41" s="305"/>
      <c r="F41" s="306"/>
      <c r="G41" s="307"/>
      <c r="H41" s="308" t="s">
        <v>77</v>
      </c>
      <c r="I41" s="309" t="s">
        <v>40</v>
      </c>
    </row>
    <row r="42">
      <c r="B42" s="310"/>
      <c r="C42" s="311" t="s">
        <v>78</v>
      </c>
      <c r="D42" s="312"/>
      <c r="E42" s="313"/>
      <c r="F42" s="314"/>
      <c r="G42" s="315"/>
      <c r="H42" s="316" t="s">
        <v>79</v>
      </c>
      <c r="I42" s="317" t="s">
        <v>40</v>
      </c>
    </row>
    <row r="43">
      <c r="B43" s="318"/>
      <c r="C43" s="319" t="s">
        <v>87</v>
      </c>
      <c r="D43" s="320"/>
      <c r="E43" s="321"/>
      <c r="F43" s="322"/>
      <c r="G43" s="323"/>
      <c r="H43" s="324" t="s">
        <v>85</v>
      </c>
      <c r="I43" s="325" t="s">
        <v>48</v>
      </c>
    </row>
    <row r="44">
      <c r="B44" s="326"/>
      <c r="C44" s="327" t="s">
        <v>90</v>
      </c>
      <c r="D44" s="328"/>
      <c r="E44" s="329"/>
      <c r="F44" s="330"/>
      <c r="G44" s="331"/>
      <c r="H44" s="332" t="s">
        <v>88</v>
      </c>
      <c r="I44" s="333" t="s">
        <v>48</v>
      </c>
    </row>
    <row r="45">
      <c r="B45" s="334" t="s">
        <v>75</v>
      </c>
      <c r="C45" s="335" t="s">
        <v>82</v>
      </c>
      <c r="D45" s="336"/>
      <c r="E45" s="337"/>
      <c r="F45" s="338"/>
      <c r="G45" s="339"/>
      <c r="H45" s="340" t="s">
        <v>80</v>
      </c>
      <c r="I45" s="341" t="s">
        <v>48</v>
      </c>
    </row>
    <row r="46">
      <c r="B46" s="342"/>
      <c r="C46" s="343" t="s">
        <v>76</v>
      </c>
      <c r="D46" s="344"/>
      <c r="E46" s="345"/>
      <c r="F46" s="346"/>
      <c r="G46" s="347"/>
      <c r="H46" s="348" t="s">
        <v>77</v>
      </c>
      <c r="I46" s="349" t="s">
        <v>40</v>
      </c>
    </row>
    <row r="47">
      <c r="B47" s="350"/>
      <c r="C47" s="351" t="s">
        <v>78</v>
      </c>
      <c r="D47" s="352"/>
      <c r="E47" s="353"/>
      <c r="F47" s="354"/>
      <c r="G47" s="355"/>
      <c r="H47" s="356" t="s">
        <v>79</v>
      </c>
      <c r="I47" s="357" t="s">
        <v>40</v>
      </c>
    </row>
    <row r="48">
      <c r="B48" s="358"/>
      <c r="C48" s="359" t="s">
        <v>87</v>
      </c>
      <c r="D48" s="360"/>
      <c r="E48" s="361"/>
      <c r="F48" s="362"/>
      <c r="G48" s="363"/>
      <c r="H48" s="364" t="s">
        <v>85</v>
      </c>
      <c r="I48" s="365" t="s">
        <v>48</v>
      </c>
    </row>
    <row r="49">
      <c r="B49" s="366"/>
      <c r="C49" s="367" t="s">
        <v>90</v>
      </c>
      <c r="D49" s="368"/>
      <c r="E49" s="369"/>
      <c r="F49" s="370"/>
      <c r="G49" s="371"/>
      <c r="H49" s="372" t="s">
        <v>88</v>
      </c>
      <c r="I49" s="373" t="s">
        <v>48</v>
      </c>
    </row>
  </sheetData>
  <mergeCells count="28">
    <mergeCell ref="B20:B21"/>
    <mergeCell ref="C20:G20"/>
    <mergeCell ref="C29:G29"/>
    <mergeCell ref="B30:B34"/>
    <mergeCell ref="C30:G30"/>
    <mergeCell ref="C31:G31"/>
    <mergeCell ref="C32:G32"/>
    <mergeCell ref="C33:G33"/>
    <mergeCell ref="C34:G34"/>
    <mergeCell ref="B35:B39"/>
    <mergeCell ref="C35:G35"/>
    <mergeCell ref="C36:G36"/>
    <mergeCell ref="C37:G37"/>
    <mergeCell ref="C38:G38"/>
    <mergeCell ref="C39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74" t="s">
        <v>82</v>
      </c>
      <c r="C22" s="375" t="s">
        <v>48</v>
      </c>
      <c r="D22" s="376" t="s">
        <v>91</v>
      </c>
      <c r="E22" s="377" t="n">
        <v>1.0</v>
      </c>
      <c r="F22" s="378" t="n">
        <v>1.0</v>
      </c>
      <c r="G22" s="379"/>
      <c r="H22" s="380"/>
      <c r="I22" s="381" t="s">
        <v>92</v>
      </c>
      <c r="J22" s="382" t="n">
        <v>6.0</v>
      </c>
      <c r="K22" s="383" t="n">
        <v>6.0</v>
      </c>
      <c r="L22" s="384"/>
      <c r="M22" s="385"/>
    </row>
    <row r="23">
      <c r="B23" s="386" t="s">
        <v>76</v>
      </c>
      <c r="C23" s="387" t="s">
        <v>40</v>
      </c>
      <c r="D23" s="388" t="s">
        <v>83</v>
      </c>
      <c r="E23" s="389" t="n">
        <v>1.0</v>
      </c>
      <c r="F23" s="390"/>
      <c r="G23" s="391" t="n">
        <v>1.0</v>
      </c>
      <c r="H23" s="392"/>
      <c r="I23" s="393" t="s">
        <v>93</v>
      </c>
      <c r="J23" s="394" t="n">
        <v>6.0</v>
      </c>
      <c r="K23" s="395" t="n">
        <v>5.0</v>
      </c>
      <c r="L23" s="396" t="n">
        <v>1.0</v>
      </c>
      <c r="M23" s="397"/>
    </row>
    <row r="24">
      <c r="B24" s="398" t="s">
        <v>78</v>
      </c>
      <c r="C24" s="399" t="s">
        <v>40</v>
      </c>
      <c r="D24" s="400" t="s">
        <v>84</v>
      </c>
      <c r="E24" s="401" t="n">
        <v>1.0</v>
      </c>
      <c r="F24" s="402"/>
      <c r="G24" s="403" t="n">
        <v>1.0</v>
      </c>
      <c r="H24" s="404"/>
      <c r="I24" s="405" t="s">
        <v>93</v>
      </c>
      <c r="J24" s="406" t="n">
        <v>11.0</v>
      </c>
      <c r="K24" s="407" t="n">
        <v>7.0</v>
      </c>
      <c r="L24" s="408" t="n">
        <v>1.0</v>
      </c>
      <c r="M24" s="409" t="n">
        <v>3.0</v>
      </c>
    </row>
    <row r="25">
      <c r="B25" s="410" t="s">
        <v>87</v>
      </c>
      <c r="C25" s="411" t="s">
        <v>48</v>
      </c>
      <c r="D25" s="412" t="s">
        <v>86</v>
      </c>
      <c r="E25" s="413" t="n">
        <v>1.0</v>
      </c>
      <c r="F25" s="414" t="n">
        <v>1.0</v>
      </c>
      <c r="G25" s="415"/>
      <c r="H25" s="416"/>
      <c r="I25" s="417" t="s">
        <v>92</v>
      </c>
      <c r="J25" s="418" t="n">
        <v>5.0</v>
      </c>
      <c r="K25" s="419" t="n">
        <v>5.0</v>
      </c>
      <c r="L25" s="420"/>
      <c r="M25" s="421"/>
    </row>
    <row r="26">
      <c r="B26" s="422" t="s">
        <v>90</v>
      </c>
      <c r="C26" s="423" t="s">
        <v>48</v>
      </c>
      <c r="D26" s="424" t="s">
        <v>89</v>
      </c>
      <c r="E26" s="425" t="n">
        <v>1.0</v>
      </c>
      <c r="F26" s="426" t="n">
        <v>1.0</v>
      </c>
      <c r="G26" s="427"/>
      <c r="H26" s="428"/>
      <c r="I26" s="429" t="s">
        <v>92</v>
      </c>
      <c r="J26" s="430" t="n">
        <v>5.0</v>
      </c>
      <c r="K26" s="431" t="n">
        <v>5.0</v>
      </c>
      <c r="L26" s="432"/>
      <c r="M26" s="4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34" t="s">
        <v>76</v>
      </c>
      <c r="C3" s="435" t="s">
        <v>77</v>
      </c>
      <c r="D3" s="436" t="s">
        <v>94</v>
      </c>
      <c r="E3" s="437" t="s">
        <v>95</v>
      </c>
    </row>
    <row r="4">
      <c r="B4" s="438" t="s">
        <v>78</v>
      </c>
      <c r="C4" s="439" t="s">
        <v>79</v>
      </c>
      <c r="D4" s="440" t="s">
        <v>96</v>
      </c>
      <c r="E4" s="441" t="s">
        <v>97</v>
      </c>
    </row>
  </sheetData>
  <sheetProtection sheet="true" password="936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5.0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5.0</v>
      </c>
      <c r="S20" s="126" t="n">
        <v>1.0</v>
      </c>
      <c r="T20" s="127"/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7.0</v>
      </c>
      <c r="S21" s="131" t="n">
        <v>1.0</v>
      </c>
      <c r="T21" s="132" t="n">
        <v>3.0</v>
      </c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