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<sst xmlns="http://schemas.openxmlformats.org/spreadsheetml/2006/main" count="191" uniqueCount="81">
  <si>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</si>
  <si>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</si>
  <si>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</si>
  <si>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</si>
  <si>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</si>
  <si>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</si>
  <si>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</si>
  <si>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</si>
  <si>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</si>
  <si>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</si>
  <si>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</si>
  <si>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</si>
  <si>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</si>
  <si>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</si>
  <si>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</si>
  <si>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</si>
  <si>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</si>
  <si>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</si>
  <si>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</si>
  <si>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</si>
  <si>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</si>
  <si>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</si>
  <si>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</si>
  <si>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</si>
  <si>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</si>
  <si>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</si>
  <si>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</si>
  <si>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</si>
  <si>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</si>
  <si>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</si>
  <si>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</si>
  <si>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</si>
  <si>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</si>
  <si>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</si>
  <si>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</si>
  <si>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</si>
  <si>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</si>
  <si>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</si>
  <si>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</si>
  <si>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</si>
  <si>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</si>
  <si>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</si>
  <si>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</si>
  <si>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</si>
  <si>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</si>
  <si>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</si>
  <si>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</si>
  <si>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</si>
  <si>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</si>
  <si>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</si>
  <si>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</si>
  <si>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</si>
  <si>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</si>
  <si>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</si>
  <si>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</si>
  <si>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</si>
  <si>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</si>
  <si>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</si>
  <si>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</si>
  <si>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</si>
  <si>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</si>
  <si>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</si>
  <si>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</si>
  <si>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</si>
  <si>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</si>
  <si>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</si>
  <si>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1:18:30 pm</t>
  </si>
  <si>
    <t>Dec 18, 2023 1:18:05 pm</t>
  </si>
  <si>
    <t>Dec 18, 2023 1:18:25 pm</t>
  </si>
  <si>
    <t>20.290 s</t>
  </si>
  <si>
    <t>0%</t>
  </si>
  <si>
    <t>96%</t>
  </si>
  <si>
    <t>@Smoke</t>
  </si>
  <si>
    <t>@Asha</t>
  </si>
  <si>
    <t>@Regression</t>
  </si>
  <si>
    <t>Laptops And Notebooks Page Test Feature</t>
  </si>
  <si>
    <t>Verify That User Place Order Successfully</t>
  </si>
  <si>
    <t>19.452 s</t>
  </si>
  <si>
    <t>19.456 s</t>
  </si>
  <si>
    <t>Then User should see warning message "Warning: Payment method required!"</t>
  </si>
  <si>
    <t xml:space="preserve">java.lang.AssertionError: Incorrect warning message displayed! expected [Warning: Payment method required!×] but found [Warning: Payment method required!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com.tutorialninja.demo.steps.CheckOutTestSteps.userShouldSeeWarningMessage(CheckOutTestSteps.java:66)
	at ✽.User should see warning message "Warning: Payment method required!"(file:///C:/Users/kakad/IdeaProjects/com-tutorialninja-demo-sw-6/src/test/resources/features/LaptopsAndNotebooksTest.feature:70)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</si>
</sst>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0C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27.0</v>
      </c>
      <c r="H22" s="101" t="n">
        <v>26.0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27.0</v>
      </c>
      <c r="K22" s="155" t="n">
        <v>26.0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2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26.0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