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<sst xmlns="http://schemas.openxmlformats.org/spreadsheetml/2006/main" count="311" uniqueCount="86">
  <si>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</si>
  <si>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</si>
  <si>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</si>
  <si>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</si>
  <si>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</si>
  <si>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</si>
  <si>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</si>
  <si>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</si>
  <si>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</si>
  <si>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</si>
  <si>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</si>
  <si>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</si>
  <si>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</si>
  <si>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</si>
  <si>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</si>
  <si>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</si>
  <si>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</si>
  <si>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</si>
  <si>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</si>
  <si>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</si>
  <si>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</si>
  <si>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</si>
  <si>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</si>
  <si>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</si>
  <si>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</si>
  <si>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</si>
  <si>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</si>
  <si>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</si>
  <si>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</si>
  <si>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</si>
  <si>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</si>
  <si>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</si>
  <si>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</si>
  <si>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</si>
  <si>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</si>
  <si>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</si>
  <si>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</si>
  <si>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</si>
  <si>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</si>
  <si>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</si>
  <si>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</si>
  <si>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</si>
  <si>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</si>
  <si>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</si>
  <si>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</si>
  <si>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</si>
  <si>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</si>
  <si>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</si>
  <si>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</si>
  <si>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</si>
  <si>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</si>
  <si>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</si>
  <si>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</si>
  <si>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</si>
  <si>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</si>
  <si>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</si>
  <si>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</si>
  <si>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</si>
  <si>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</si>
  <si>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</si>
  <si>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</si>
  <si>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</si>
  <si>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</si>
  <si>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</si>
  <si>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</si>
  <si>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</si>
  <si>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2:15:17 pm</t>
  </si>
  <si>
    <t>Dec 18, 2023 2:12:56 pm</t>
  </si>
  <si>
    <t>Dec 18, 2023 2:15:10 pm</t>
  </si>
  <si>
    <t>2 m 13.916 s</t>
  </si>
  <si>
    <t>0%</t>
  </si>
  <si>
    <t>40%</t>
  </si>
  <si>
    <t>@Smoke</t>
  </si>
  <si>
    <t>@Asha</t>
  </si>
  <si>
    <t>@Regression</t>
  </si>
  <si>
    <t>Desktops Page Test Feature</t>
  </si>
  <si>
    <t>Verify Product Added To Shopping Cart SuccessFully</t>
  </si>
  <si>
    <t>24.405 s</t>
  </si>
  <si>
    <t>40.615 s</t>
  </si>
  <si>
    <t>30.415 s</t>
  </si>
  <si>
    <t>12.395 s</t>
  </si>
  <si>
    <t>12.750 s</t>
  </si>
  <si>
    <t>12.533 s</t>
  </si>
  <si>
    <t>2 m 13.227 s</t>
  </si>
  <si>
    <t>Then User should navigate to the product page and see text for the product's name</t>
  </si>
  <si>
    <t xml:space="preserve">io.cucumber.core.exception.CucumberException: Step [User should navigate to the product page and see text for the product's name] is defined with 1 parameters at 'com.tutorialninja.demo.steps.ProductPageTestSteps.userShouldNavigateToTheProductPageAndSeeTextForTheProductSName(java.lang.String)'.
However, the gherkin step has 0 arguments.
Step text: User should navigate to the product page and see text for the product's name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</si>
</sst>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 t="s">
        <v>73</v>
      </c>
      <c r="C45" s="98" t="s">
        <v>75</v>
      </c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>
      <c r="B51" s="133" t="s">
        <v>74</v>
      </c>
      <c r="C51" s="134" t="s">
        <v>75</v>
      </c>
      <c r="D51" s="135"/>
      <c r="E51" s="136"/>
      <c r="F51" s="137" t="s">
        <v>76</v>
      </c>
      <c r="G51" s="138" t="s">
        <v>40</v>
      </c>
    </row>
    <row r="52">
      <c r="B52" s="139"/>
      <c r="C52" s="140"/>
      <c r="D52" s="141"/>
      <c r="E52" s="142"/>
      <c r="F52" s="143" t="s">
        <v>76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75</v>
      </c>
      <c r="C79" s="205"/>
      <c r="D79" s="206" t="s">
        <v>40</v>
      </c>
      <c r="E79" s="207" t="s">
        <v>76</v>
      </c>
      <c r="F79" s="208"/>
      <c r="G79" s="209" t="s">
        <v>40</v>
      </c>
    </row>
    <row r="80">
      <c r="B80" s="210"/>
      <c r="C80" s="211"/>
      <c r="D80" s="212"/>
      <c r="E80" s="213" t="s">
        <v>76</v>
      </c>
      <c r="F80" s="214"/>
      <c r="G80" s="215" t="s">
        <v>40</v>
      </c>
    </row>
    <row r="81">
      <c r="B81" s="216"/>
      <c r="C81" s="217"/>
      <c r="D81" s="218"/>
      <c r="E81" s="219" t="s">
        <v>76</v>
      </c>
      <c r="F81" s="220"/>
      <c r="G81" s="221" t="s">
        <v>40</v>
      </c>
    </row>
    <row r="82">
      <c r="B82" s="222"/>
      <c r="C82" s="223"/>
      <c r="D82" s="224"/>
      <c r="E82" s="225" t="s">
        <v>76</v>
      </c>
      <c r="F82" s="226"/>
      <c r="G82" s="227" t="s">
        <v>40</v>
      </c>
    </row>
    <row r="83">
      <c r="B83" s="228"/>
      <c r="C83" s="229"/>
      <c r="D83" s="230"/>
      <c r="E83" s="231" t="s">
        <v>76</v>
      </c>
      <c r="F83" s="232"/>
      <c r="G83" s="233" t="s">
        <v>40</v>
      </c>
    </row>
    <row r="84">
      <c r="B84" s="234"/>
      <c r="C84" s="235"/>
      <c r="D84" s="236"/>
      <c r="E84" s="237" t="s">
        <v>76</v>
      </c>
      <c r="F84" s="238"/>
      <c r="G84" s="239" t="s">
        <v>40</v>
      </c>
    </row>
  </sheetData>
  <sheetProtection sheet="true" password="D8F3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76</v>
      </c>
      <c r="C22" s="241" t="s">
        <v>40</v>
      </c>
      <c r="D22" s="242" t="s">
        <v>77</v>
      </c>
      <c r="E22" s="243" t="s">
        <v>75</v>
      </c>
      <c r="F22" s="244" t="s">
        <v>40</v>
      </c>
      <c r="G22" s="245" t="n">
        <v>15.0</v>
      </c>
      <c r="H22" s="246" t="n">
        <v>6.0</v>
      </c>
      <c r="I22" s="247" t="n">
        <v>1.0</v>
      </c>
      <c r="J22" s="248" t="n">
        <v>8.0</v>
      </c>
    </row>
    <row r="23">
      <c r="B23" s="249" t="s">
        <v>76</v>
      </c>
      <c r="C23" s="250" t="s">
        <v>40</v>
      </c>
      <c r="D23" s="251" t="s">
        <v>78</v>
      </c>
      <c r="E23" s="252" t="s">
        <v>75</v>
      </c>
      <c r="F23" s="253" t="s">
        <v>40</v>
      </c>
      <c r="G23" s="254" t="n">
        <v>15.0</v>
      </c>
      <c r="H23" s="255" t="n">
        <v>6.0</v>
      </c>
      <c r="I23" s="256" t="n">
        <v>1.0</v>
      </c>
      <c r="J23" s="257" t="n">
        <v>8.0</v>
      </c>
    </row>
    <row r="24">
      <c r="B24" s="258" t="s">
        <v>76</v>
      </c>
      <c r="C24" s="259" t="s">
        <v>40</v>
      </c>
      <c r="D24" s="260" t="s">
        <v>79</v>
      </c>
      <c r="E24" s="261" t="s">
        <v>75</v>
      </c>
      <c r="F24" s="262" t="s">
        <v>40</v>
      </c>
      <c r="G24" s="263" t="n">
        <v>15.0</v>
      </c>
      <c r="H24" s="264" t="n">
        <v>6.0</v>
      </c>
      <c r="I24" s="265" t="n">
        <v>1.0</v>
      </c>
      <c r="J24" s="266" t="n">
        <v>8.0</v>
      </c>
    </row>
    <row r="25">
      <c r="B25" s="267" t="s">
        <v>76</v>
      </c>
      <c r="C25" s="268" t="s">
        <v>40</v>
      </c>
      <c r="D25" s="269" t="s">
        <v>80</v>
      </c>
      <c r="E25" s="270" t="s">
        <v>75</v>
      </c>
      <c r="F25" s="271" t="s">
        <v>40</v>
      </c>
      <c r="G25" s="272" t="n">
        <v>15.0</v>
      </c>
      <c r="H25" s="273" t="n">
        <v>6.0</v>
      </c>
      <c r="I25" s="274" t="n">
        <v>1.0</v>
      </c>
      <c r="J25" s="275" t="n">
        <v>8.0</v>
      </c>
    </row>
    <row r="26">
      <c r="B26" s="276" t="s">
        <v>76</v>
      </c>
      <c r="C26" s="277" t="s">
        <v>40</v>
      </c>
      <c r="D26" s="278" t="s">
        <v>81</v>
      </c>
      <c r="E26" s="279" t="s">
        <v>75</v>
      </c>
      <c r="F26" s="280" t="s">
        <v>40</v>
      </c>
      <c r="G26" s="281" t="n">
        <v>15.0</v>
      </c>
      <c r="H26" s="282" t="n">
        <v>6.0</v>
      </c>
      <c r="I26" s="283" t="n">
        <v>1.0</v>
      </c>
      <c r="J26" s="284" t="n">
        <v>8.0</v>
      </c>
    </row>
    <row r="27">
      <c r="B27" s="285" t="s">
        <v>76</v>
      </c>
      <c r="C27" s="286" t="s">
        <v>40</v>
      </c>
      <c r="D27" s="287" t="s">
        <v>82</v>
      </c>
      <c r="E27" s="288" t="s">
        <v>75</v>
      </c>
      <c r="F27" s="289" t="s">
        <v>40</v>
      </c>
      <c r="G27" s="290" t="n">
        <v>15.0</v>
      </c>
      <c r="H27" s="291" t="n">
        <v>6.0</v>
      </c>
      <c r="I27" s="292" t="n">
        <v>1.0</v>
      </c>
      <c r="J27" s="2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72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73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74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72</v>
      </c>
      <c r="C29" s="313" t="s">
        <v>75</v>
      </c>
      <c r="D29" s="314"/>
      <c r="E29" s="315"/>
      <c r="F29" s="316"/>
      <c r="G29" s="317"/>
      <c r="H29" s="318" t="s">
        <v>76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76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76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76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76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76</v>
      </c>
      <c r="I34" s="359" t="s">
        <v>40</v>
      </c>
    </row>
    <row r="35">
      <c r="B35" s="360" t="s">
        <v>73</v>
      </c>
      <c r="C35" s="361" t="s">
        <v>75</v>
      </c>
      <c r="D35" s="362"/>
      <c r="E35" s="363"/>
      <c r="F35" s="364"/>
      <c r="G35" s="365"/>
      <c r="H35" s="366" t="s">
        <v>76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76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76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76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76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76</v>
      </c>
      <c r="I40" s="407" t="s">
        <v>40</v>
      </c>
    </row>
    <row r="41">
      <c r="B41" s="408" t="s">
        <v>74</v>
      </c>
      <c r="C41" s="409" t="s">
        <v>75</v>
      </c>
      <c r="D41" s="410"/>
      <c r="E41" s="411"/>
      <c r="F41" s="412"/>
      <c r="G41" s="413"/>
      <c r="H41" s="414" t="s">
        <v>76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76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76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76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76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76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75</v>
      </c>
      <c r="C22" s="457" t="s">
        <v>40</v>
      </c>
      <c r="D22" s="458" t="s">
        <v>83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90.0</v>
      </c>
      <c r="K22" s="465" t="n">
        <v>36.0</v>
      </c>
      <c r="L22" s="466" t="n">
        <v>6.0</v>
      </c>
      <c r="M22" s="467" t="n">
        <v>48.0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75</v>
      </c>
      <c r="C3" s="469" t="s">
        <v>76</v>
      </c>
      <c r="D3" s="470" t="s">
        <v>84</v>
      </c>
      <c r="E3" s="471" t="s">
        <v>85</v>
      </c>
    </row>
    <row r="4">
      <c r="B4" s="472"/>
      <c r="C4" s="473" t="s">
        <v>76</v>
      </c>
      <c r="D4" s="474" t="s">
        <v>84</v>
      </c>
      <c r="E4" s="475" t="s">
        <v>85</v>
      </c>
    </row>
    <row r="5">
      <c r="B5" s="476"/>
      <c r="C5" s="477" t="s">
        <v>76</v>
      </c>
      <c r="D5" s="478" t="s">
        <v>84</v>
      </c>
      <c r="E5" s="479" t="s">
        <v>85</v>
      </c>
    </row>
    <row r="6">
      <c r="B6" s="480"/>
      <c r="C6" s="481" t="s">
        <v>76</v>
      </c>
      <c r="D6" s="482" t="s">
        <v>84</v>
      </c>
      <c r="E6" s="483" t="s">
        <v>85</v>
      </c>
    </row>
    <row r="7">
      <c r="B7" s="484"/>
      <c r="C7" s="485" t="s">
        <v>76</v>
      </c>
      <c r="D7" s="486" t="s">
        <v>84</v>
      </c>
      <c r="E7" s="487" t="s">
        <v>85</v>
      </c>
    </row>
    <row r="8">
      <c r="B8" s="488"/>
      <c r="C8" s="489" t="s">
        <v>76</v>
      </c>
      <c r="D8" s="490" t="s">
        <v>84</v>
      </c>
      <c r="E8" s="491" t="s">
        <v>85</v>
      </c>
    </row>
  </sheetData>
  <sheetProtection sheet="true" password="8CC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69">
        <v>75</v>
      </c>
      <c r="I20" t="s" s="170">
        <v>40</v>
      </c>
      <c r="J20" s="171"/>
      <c r="K20" s="172" t="n">
        <v>6.0</v>
      </c>
      <c r="L20" s="173"/>
      <c r="P20" t="s" s="174">
        <v>76</v>
      </c>
      <c r="Q20" t="s" s="175">
        <v>40</v>
      </c>
      <c r="R20" s="176" t="n">
        <v>6.0</v>
      </c>
      <c r="S20" s="177" t="n">
        <v>1.0</v>
      </c>
      <c r="T20" s="178" t="n">
        <v>8.0</v>
      </c>
    </row>
    <row r="21">
      <c r="A21" s="53" t="s">
        <v>73</v>
      </c>
      <c r="B21" s="54"/>
      <c r="C21" s="55" t="n">
        <v>6.0</v>
      </c>
      <c r="D21" s="56"/>
      <c r="P21" s="179" t="s">
        <v>76</v>
      </c>
      <c r="Q21" s="180" t="s">
        <v>40</v>
      </c>
      <c r="R21" s="181" t="n">
        <v>6.0</v>
      </c>
      <c r="S21" s="182" t="n">
        <v>1.0</v>
      </c>
      <c r="T21" s="183" t="n">
        <v>8.0</v>
      </c>
    </row>
    <row r="22">
      <c r="A22" s="57" t="s">
        <v>74</v>
      </c>
      <c r="B22" s="58"/>
      <c r="C22" s="59" t="n">
        <v>6.0</v>
      </c>
      <c r="D22" s="60"/>
      <c r="P22" s="184" t="s">
        <v>76</v>
      </c>
      <c r="Q22" s="185" t="s">
        <v>40</v>
      </c>
      <c r="R22" s="186" t="n">
        <v>6.0</v>
      </c>
      <c r="S22" s="187" t="n">
        <v>1.0</v>
      </c>
      <c r="T22" s="188" t="n">
        <v>8.0</v>
      </c>
    </row>
    <row r="23" spans="1:20" x14ac:dyDescent="0.25">
      <c r="A23" s="1"/>
      <c r="P23" s="189" t="s">
        <v>76</v>
      </c>
      <c r="Q23" s="190" t="s">
        <v>40</v>
      </c>
      <c r="R23" s="191" t="n">
        <v>6.0</v>
      </c>
      <c r="S23" s="192" t="n">
        <v>1.0</v>
      </c>
      <c r="T23" s="193" t="n">
        <v>8.0</v>
      </c>
    </row>
    <row r="24">
      <c r="P24" s="194" t="s">
        <v>76</v>
      </c>
      <c r="Q24" s="195" t="s">
        <v>40</v>
      </c>
      <c r="R24" s="196" t="n">
        <v>6.0</v>
      </c>
      <c r="S24" s="197" t="n">
        <v>1.0</v>
      </c>
      <c r="T24" s="198" t="n">
        <v>8.0</v>
      </c>
    </row>
    <row r="25">
      <c r="P25" s="199" t="s">
        <v>76</v>
      </c>
      <c r="Q25" s="200" t="s">
        <v>40</v>
      </c>
      <c r="R25" s="201" t="n">
        <v>6.0</v>
      </c>
      <c r="S25" s="202" t="n">
        <v>1.0</v>
      </c>
      <c r="T25" s="20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