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<sst xmlns="http://schemas.openxmlformats.org/spreadsheetml/2006/main" count="187" uniqueCount="67">
  <si>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</si>
  <si>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</si>
  <si>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</si>
  <si>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</si>
  <si>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</si>
  <si>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</si>
  <si>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</si>
  <si>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</si>
  <si>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</si>
  <si>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</si>
  <si>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</si>
  <si>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</si>
  <si>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</si>
  <si>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</si>
  <si>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</si>
  <si>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</si>
  <si>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</si>
  <si>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</si>
  <si>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</si>
  <si>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</si>
  <si>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</si>
  <si>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</si>
  <si>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</si>
  <si>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</si>
  <si>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</si>
  <si>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</si>
  <si>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</si>
  <si>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</si>
  <si>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</si>
  <si>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</si>
  <si>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</si>
  <si>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</si>
  <si>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</si>
  <si>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</si>
  <si>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</si>
  <si>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</si>
  <si>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</si>
  <si>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</si>
  <si>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</si>
  <si>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</si>
  <si>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</si>
  <si>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</si>
  <si>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</si>
  <si>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</si>
  <si>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</si>
  <si>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</si>
  <si>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</si>
  <si>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</si>
  <si>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</si>
  <si>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</si>
  <si>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2:53:07 pm</t>
  </si>
  <si>
    <t>Dec 18, 2023 2:51:20 pm</t>
  </si>
  <si>
    <t>Dec 18, 2023 2:53:01 pm</t>
  </si>
  <si>
    <t>1 m 41.293 s</t>
  </si>
  <si>
    <t>100%</t>
  </si>
  <si>
    <t>Verify Product Added To Shopping Cart SuccessFully</t>
  </si>
  <si>
    <t>11.600 s</t>
  </si>
  <si>
    <t>Desktops Page Test Feature</t>
  </si>
  <si>
    <t>28.957 s</t>
  </si>
  <si>
    <t>10.352 s</t>
  </si>
  <si>
    <t>10.932 s</t>
  </si>
  <si>
    <t>27.369 s</t>
  </si>
  <si>
    <t>11.309 s</t>
  </si>
  <si>
    <t>@Smoke</t>
  </si>
  <si>
    <t>@Asha</t>
  </si>
  <si>
    <t>@Regression</t>
  </si>
  <si>
    <t>1 m 40.571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</si>
</sst>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14.0</v>
      </c>
      <c r="H23" s="68" t="n">
        <v>14.0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14.0</v>
      </c>
      <c r="H24" s="77" t="n">
        <v>14.0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14.0</v>
      </c>
      <c r="H25" s="86" t="n">
        <v>14.0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14.0</v>
      </c>
      <c r="H26" s="95" t="n">
        <v>14.0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14.0</v>
      </c>
      <c r="H27" s="104" t="n">
        <v>14.0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63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55</v>
      </c>
      <c r="I30" s="140" t="s">
        <v>29</v>
      </c>
    </row>
    <row r="31">
      <c r="B31" s="141"/>
      <c r="C31" s="142"/>
      <c r="D31" s="143"/>
      <c r="E31" s="144"/>
      <c r="F31" s="145"/>
      <c r="G31" s="146"/>
      <c r="H31" s="147" t="s">
        <v>55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55</v>
      </c>
      <c r="I32" s="156" t="s">
        <v>29</v>
      </c>
    </row>
    <row r="33">
      <c r="B33" s="157"/>
      <c r="C33" s="158"/>
      <c r="D33" s="159"/>
      <c r="E33" s="160"/>
      <c r="F33" s="161"/>
      <c r="G33" s="162"/>
      <c r="H33" s="163" t="s">
        <v>55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55</v>
      </c>
      <c r="I34" s="172" t="s">
        <v>29</v>
      </c>
    </row>
    <row r="35">
      <c r="B35" s="173" t="s">
        <v>64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55</v>
      </c>
      <c r="I36" s="188" t="s">
        <v>29</v>
      </c>
    </row>
    <row r="37">
      <c r="B37" s="189"/>
      <c r="C37" s="190"/>
      <c r="D37" s="191"/>
      <c r="E37" s="192"/>
      <c r="F37" s="193"/>
      <c r="G37" s="194"/>
      <c r="H37" s="195" t="s">
        <v>55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55</v>
      </c>
      <c r="I38" s="204" t="s">
        <v>29</v>
      </c>
    </row>
    <row r="39">
      <c r="B39" s="205"/>
      <c r="C39" s="206"/>
      <c r="D39" s="207"/>
      <c r="E39" s="208"/>
      <c r="F39" s="209"/>
      <c r="G39" s="210"/>
      <c r="H39" s="211" t="s">
        <v>55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55</v>
      </c>
      <c r="I40" s="220" t="s">
        <v>29</v>
      </c>
    </row>
    <row r="41">
      <c r="B41" s="221" t="s">
        <v>65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/>
      <c r="D42" s="231"/>
      <c r="E42" s="232"/>
      <c r="F42" s="233"/>
      <c r="G42" s="234"/>
      <c r="H42" s="235" t="s">
        <v>55</v>
      </c>
      <c r="I42" s="236" t="s">
        <v>29</v>
      </c>
    </row>
    <row r="43">
      <c r="B43" s="237"/>
      <c r="C43" s="238"/>
      <c r="D43" s="239"/>
      <c r="E43" s="240"/>
      <c r="F43" s="241"/>
      <c r="G43" s="242"/>
      <c r="H43" s="243" t="s">
        <v>55</v>
      </c>
      <c r="I43" s="244" t="s">
        <v>29</v>
      </c>
    </row>
    <row r="44">
      <c r="B44" s="245"/>
      <c r="C44" s="246"/>
      <c r="D44" s="247"/>
      <c r="E44" s="248"/>
      <c r="F44" s="249"/>
      <c r="G44" s="250"/>
      <c r="H44" s="251" t="s">
        <v>55</v>
      </c>
      <c r="I44" s="252" t="s">
        <v>29</v>
      </c>
    </row>
    <row r="45">
      <c r="B45" s="253"/>
      <c r="C45" s="254"/>
      <c r="D45" s="255"/>
      <c r="E45" s="256"/>
      <c r="F45" s="257"/>
      <c r="G45" s="258"/>
      <c r="H45" s="259" t="s">
        <v>55</v>
      </c>
      <c r="I45" s="260" t="s">
        <v>29</v>
      </c>
    </row>
    <row r="46">
      <c r="B46" s="261"/>
      <c r="C46" s="262"/>
      <c r="D46" s="263"/>
      <c r="E46" s="264"/>
      <c r="F46" s="265"/>
      <c r="G46" s="266"/>
      <c r="H46" s="267" t="s">
        <v>55</v>
      </c>
      <c r="I46" s="268" t="s">
        <v>29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9" t="s">
        <v>57</v>
      </c>
      <c r="C22" s="270" t="s">
        <v>29</v>
      </c>
      <c r="D22" s="271" t="s">
        <v>66</v>
      </c>
      <c r="E22" s="272" t="n">
        <v>6.0</v>
      </c>
      <c r="F22" s="273" t="n">
        <v>6.0</v>
      </c>
      <c r="G22" s="274"/>
      <c r="H22" s="275"/>
      <c r="I22" s="276" t="s">
        <v>54</v>
      </c>
      <c r="J22" s="277" t="n">
        <v>84.0</v>
      </c>
      <c r="K22" s="278" t="n">
        <v>84.0</v>
      </c>
      <c r="L22" s="279"/>
      <c r="M22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84.0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