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<sst xmlns="http://schemas.openxmlformats.org/spreadsheetml/2006/main" count="179" uniqueCount="71">
  <si>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</si>
  <si>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</si>
  <si>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</si>
  <si>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</si>
  <si>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</si>
  <si>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</si>
  <si>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</si>
  <si>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</si>
  <si>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</si>
  <si>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</si>
  <si>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</si>
  <si>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</si>
  <si>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</si>
  <si>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</si>
  <si>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</si>
  <si>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</si>
  <si>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</si>
  <si>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</si>
  <si>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</si>
  <si>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</si>
  <si>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</si>
  <si>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</si>
  <si>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</si>
  <si>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</si>
  <si>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</si>
  <si>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</si>
  <si>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</si>
  <si>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</si>
  <si>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</si>
  <si>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</si>
  <si>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</si>
  <si>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</si>
  <si>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</si>
  <si>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</si>
  <si>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</si>
  <si>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</si>
  <si>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</si>
  <si>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</si>
  <si>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</si>
  <si>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</si>
  <si>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</si>
  <si>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</si>
  <si>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</si>
  <si>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</si>
  <si>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</si>
  <si>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</si>
  <si>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</si>
  <si>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</si>
  <si>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</si>
  <si>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</si>
  <si>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10:53:20 am</t>
  </si>
  <si>
    <t>Dec 19, 2023 10:53:03 am</t>
  </si>
  <si>
    <t>Dec 19, 2023 10:53:17 am</t>
  </si>
  <si>
    <t>14.599 s</t>
  </si>
  <si>
    <t>100%</t>
  </si>
  <si>
    <t>User should verify the following country available in country dropdown list</t>
  </si>
  <si>
    <t>3.783 s</t>
  </si>
  <si>
    <t>Country Dropdown Feature</t>
  </si>
  <si>
    <t>User should be an Australian Coming To UK For Tourism</t>
  </si>
  <si>
    <t>2.966 s</t>
  </si>
  <si>
    <t>Visa Confirmation Feature</t>
  </si>
  <si>
    <t>Verify the Visa for a Chile coming to the UK for Work and plans on staying for longer than six months</t>
  </si>
  <si>
    <t>3.665 s</t>
  </si>
  <si>
    <t>User should navigate to homepage successfully</t>
  </si>
  <si>
    <t>3.186 s</t>
  </si>
  <si>
    <t>@Smoke</t>
  </si>
  <si>
    <t>@Sanity</t>
  </si>
  <si>
    <t>@Asha</t>
  </si>
  <si>
    <t>@Regression</t>
  </si>
  <si>
    <t>3.788 s</t>
  </si>
  <si>
    <t>9.832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</si>
</sst>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  <c:pt idx="2">
                  <c:v>Verify the Visa for a Chile coming to the UK for Work and plans on staying for longer than six months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  <c:pt idx="2">
                  <c:v>Verify the Visa for a Chile coming to the UK for Work and plans on staying for longer than six months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  <c:pt idx="2">
                  <c:v>Verify the Visa for a Chile coming to the UK for Work and plans on staying for longer than six months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4.0</v>
      </c>
      <c r="D25" s="109" t="n">
        <v>4.0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61</v>
      </c>
      <c r="I32" s="136" t="s">
        <v>29</v>
      </c>
    </row>
    <row r="33">
      <c r="B33" s="137" t="s">
        <v>66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 t="s">
        <v>67</v>
      </c>
      <c r="C35" s="154" t="s">
        <v>57</v>
      </c>
      <c r="D35" s="155"/>
      <c r="E35" s="156"/>
      <c r="F35" s="157"/>
      <c r="G35" s="158"/>
      <c r="H35" s="159" t="s">
        <v>55</v>
      </c>
      <c r="I35" s="160" t="s">
        <v>29</v>
      </c>
    </row>
    <row r="36">
      <c r="B36" s="161"/>
      <c r="C36" s="162" t="s">
        <v>60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61</v>
      </c>
      <c r="I37" s="176" t="s">
        <v>29</v>
      </c>
    </row>
    <row r="38">
      <c r="B38" s="177"/>
      <c r="C38" s="178"/>
      <c r="D38" s="179"/>
      <c r="E38" s="180"/>
      <c r="F38" s="181"/>
      <c r="G38" s="182"/>
      <c r="H38" s="183" t="s">
        <v>63</v>
      </c>
      <c r="I38" s="184" t="s">
        <v>29</v>
      </c>
    </row>
    <row r="39">
      <c r="B39" s="185" t="s">
        <v>68</v>
      </c>
      <c r="C39" s="186" t="s">
        <v>57</v>
      </c>
      <c r="D39" s="187"/>
      <c r="E39" s="188"/>
      <c r="F39" s="189"/>
      <c r="G39" s="190"/>
      <c r="H39" s="191" t="s">
        <v>55</v>
      </c>
      <c r="I39" s="192" t="s">
        <v>29</v>
      </c>
    </row>
    <row r="40">
      <c r="B40" s="193"/>
      <c r="C40" s="194" t="s">
        <v>60</v>
      </c>
      <c r="D40" s="195"/>
      <c r="E40" s="196"/>
      <c r="F40" s="197"/>
      <c r="G40" s="198"/>
      <c r="H40" s="199" t="s">
        <v>58</v>
      </c>
      <c r="I40" s="200" t="s">
        <v>29</v>
      </c>
    </row>
    <row r="41">
      <c r="B41" s="201"/>
      <c r="C41" s="202"/>
      <c r="D41" s="203"/>
      <c r="E41" s="204"/>
      <c r="F41" s="205"/>
      <c r="G41" s="206"/>
      <c r="H41" s="207" t="s">
        <v>61</v>
      </c>
      <c r="I41" s="208" t="s">
        <v>29</v>
      </c>
    </row>
    <row r="42">
      <c r="B42" s="209"/>
      <c r="C42" s="210"/>
      <c r="D42" s="211"/>
      <c r="E42" s="212"/>
      <c r="F42" s="213"/>
      <c r="G42" s="214"/>
      <c r="H42" s="215" t="s">
        <v>63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4"/>
    <mergeCell ref="C33:G33"/>
    <mergeCell ref="C34:G34"/>
    <mergeCell ref="B35:B38"/>
    <mergeCell ref="C35:G35"/>
    <mergeCell ref="C36:G38"/>
    <mergeCell ref="B39:B42"/>
    <mergeCell ref="C39:G39"/>
    <mergeCell ref="C40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69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70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27.0</v>
      </c>
      <c r="K23" s="238" t="n">
        <v>27.0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