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<sst xmlns="http://schemas.openxmlformats.org/spreadsheetml/2006/main" count="159" uniqueCount="66">
  <si>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</si>
  <si>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</si>
  <si>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</si>
  <si>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</si>
  <si>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</si>
  <si>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</si>
  <si>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</si>
  <si>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</si>
  <si>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</si>
  <si>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</si>
  <si>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</si>
  <si>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</si>
  <si>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</si>
  <si>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</si>
  <si>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</si>
  <si>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</si>
  <si>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</si>
  <si>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</si>
  <si>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</si>
  <si>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</si>
  <si>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</si>
  <si>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</si>
  <si>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</si>
  <si>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</si>
  <si>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</si>
  <si>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</si>
  <si>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</si>
  <si>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</si>
  <si>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</si>
  <si>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</si>
  <si>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</si>
  <si>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</si>
  <si>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</si>
  <si>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</si>
  <si>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</si>
  <si>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</si>
  <si>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</si>
  <si>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</si>
  <si>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</si>
  <si>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</si>
  <si>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</si>
  <si>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</si>
  <si>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</si>
  <si>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</si>
  <si>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</si>
  <si>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</si>
  <si>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</si>
  <si>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</si>
  <si>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</si>
  <si>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</si>
  <si>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10:53:44 am</t>
  </si>
  <si>
    <t>Dec 19, 2023 10:53:35 am</t>
  </si>
  <si>
    <t>Dec 19, 2023 10:53:41 am</t>
  </si>
  <si>
    <t>6.375 s</t>
  </si>
  <si>
    <t>100%</t>
  </si>
  <si>
    <t>User should verify the following country available in country dropdown list</t>
  </si>
  <si>
    <t>2.567 s</t>
  </si>
  <si>
    <t>Country Dropdown Feature</t>
  </si>
  <si>
    <t>User should be an Australian Coming To UK For Tourism</t>
  </si>
  <si>
    <t>2.988 s</t>
  </si>
  <si>
    <t>Visa Confirmation Feature</t>
  </si>
  <si>
    <t>@Smoke</t>
  </si>
  <si>
    <t>@Sanity</t>
  </si>
  <si>
    <t>@Asha</t>
  </si>
  <si>
    <t>@Regression</t>
  </si>
  <si>
    <t>2.569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</si>
</sst>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the following country available in country dropdown list</c:v>
                </c:pt>
                <c:pt idx="1">
                  <c:v>User should be an Australian Coming To UK For Tourism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the following country available in country dropdown list</c:v>
                </c:pt>
                <c:pt idx="1">
                  <c:v>User should be an Australian Coming To UK For Tourism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the following country available in country dropdown list</c:v>
                </c:pt>
                <c:pt idx="1">
                  <c:v>User should be an Australian Coming To UK For Tourism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92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64</v>
      </c>
      <c r="C25" s="90" t="n">
        <v>2.0</v>
      </c>
      <c r="D25" s="91" t="n">
        <v>2.0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61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 t="s">
        <v>60</v>
      </c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62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 t="s">
        <v>60</v>
      </c>
      <c r="D33" s="121"/>
      <c r="E33" s="122"/>
      <c r="F33" s="123"/>
      <c r="G33" s="124"/>
      <c r="H33" s="125" t="s">
        <v>58</v>
      </c>
      <c r="I33" s="126" t="s">
        <v>29</v>
      </c>
    </row>
    <row r="34">
      <c r="B34" s="127" t="s">
        <v>63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 t="s">
        <v>60</v>
      </c>
      <c r="D35" s="137"/>
      <c r="E35" s="138"/>
      <c r="F35" s="139"/>
      <c r="G35" s="140"/>
      <c r="H35" s="141" t="s">
        <v>58</v>
      </c>
      <c r="I35" s="142" t="s">
        <v>29</v>
      </c>
    </row>
    <row r="36">
      <c r="B36" s="143" t="s">
        <v>64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  <row r="37">
      <c r="B37" s="151"/>
      <c r="C37" s="152" t="s">
        <v>60</v>
      </c>
      <c r="D37" s="153"/>
      <c r="E37" s="154"/>
      <c r="F37" s="155"/>
      <c r="G37" s="156"/>
      <c r="H37" s="157" t="s">
        <v>58</v>
      </c>
      <c r="I37" s="158" t="s">
        <v>29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9" t="s">
        <v>57</v>
      </c>
      <c r="C22" s="160" t="s">
        <v>29</v>
      </c>
      <c r="D22" s="161" t="s">
        <v>65</v>
      </c>
      <c r="E22" s="162" t="n">
        <v>1.0</v>
      </c>
      <c r="F22" s="163" t="n">
        <v>1.0</v>
      </c>
      <c r="G22" s="164"/>
      <c r="H22" s="165"/>
      <c r="I22" s="166" t="s">
        <v>54</v>
      </c>
      <c r="J22" s="167" t="n">
        <v>3.0</v>
      </c>
      <c r="K22" s="168" t="n">
        <v>3.0</v>
      </c>
      <c r="L22" s="169"/>
      <c r="M22" s="170"/>
    </row>
    <row r="23">
      <c r="B23" s="171" t="s">
        <v>60</v>
      </c>
      <c r="C23" s="172" t="s">
        <v>29</v>
      </c>
      <c r="D23" s="173" t="s">
        <v>59</v>
      </c>
      <c r="E23" s="174" t="n">
        <v>1.0</v>
      </c>
      <c r="F23" s="175" t="n">
        <v>1.0</v>
      </c>
      <c r="G23" s="176"/>
      <c r="H23" s="177"/>
      <c r="I23" s="178" t="s">
        <v>54</v>
      </c>
      <c r="J23" s="179" t="n">
        <v>7.0</v>
      </c>
      <c r="K23" s="180" t="n">
        <v>7.0</v>
      </c>
      <c r="L23" s="181"/>
      <c r="M23" s="1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