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<sst xmlns="http://schemas.openxmlformats.org/spreadsheetml/2006/main" count="170" uniqueCount="69">
  <si>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</si>
  <si>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</si>
  <si>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</si>
  <si>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</si>
  <si>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</si>
  <si>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</si>
  <si>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</si>
  <si>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</si>
  <si>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</si>
  <si>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</si>
  <si>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</si>
  <si>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</si>
  <si>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</si>
  <si>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</si>
  <si>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</si>
  <si>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</si>
  <si>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</si>
  <si>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</si>
  <si>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</si>
  <si>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</si>
  <si>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</si>
  <si>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</si>
  <si>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</si>
  <si>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</si>
  <si>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</si>
  <si>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</si>
  <si>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</si>
  <si>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</si>
  <si>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</si>
  <si>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</si>
  <si>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</si>
  <si>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</si>
  <si>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</si>
  <si>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</si>
  <si>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</si>
  <si>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</si>
  <si>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</si>
  <si>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</si>
  <si>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</si>
  <si>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</si>
  <si>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</si>
  <si>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</si>
  <si>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</si>
  <si>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</si>
  <si>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</si>
  <si>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</si>
  <si>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</si>
  <si>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</si>
  <si>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</si>
  <si>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</si>
  <si>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10:54:03 am</t>
  </si>
  <si>
    <t>Dec 19, 2023 10:53:50 am</t>
  </si>
  <si>
    <t>Dec 19, 2023 10:54:01 am</t>
  </si>
  <si>
    <t>10.131 s</t>
  </si>
  <si>
    <t>100%</t>
  </si>
  <si>
    <t>User should verify the following country available in country dropdown list</t>
  </si>
  <si>
    <t>2.512 s</t>
  </si>
  <si>
    <t>Country Dropdown Feature</t>
  </si>
  <si>
    <t>User should be an Australian Coming To UK For Tourism</t>
  </si>
  <si>
    <t>3.070 s</t>
  </si>
  <si>
    <t>Visa Confirmation Feature</t>
  </si>
  <si>
    <t>Verify the Visa for a Chile coming to the UK for Work and plans on staying for longer than six months</t>
  </si>
  <si>
    <t>3.728 s</t>
  </si>
  <si>
    <t>@Smoke</t>
  </si>
  <si>
    <t>@Sanity</t>
  </si>
  <si>
    <t>@Asha</t>
  </si>
  <si>
    <t>@Regression</t>
  </si>
  <si>
    <t>2.522 s</t>
  </si>
  <si>
    <t>6.812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</si>
</sst>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 horizontal="center"/>
    </xf>
    <xf numFmtId="0" fontId="106" fillId="0" borderId="10" xfId="0" applyAlignment="true" applyBorder="true" applyFont="true">
      <alignment vertical="top" wrapText="true" horizontal="center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/>
    </xf>
    <xf numFmtId="0" fontId="110" fillId="0" borderId="10" xfId="0" applyAlignment="true" applyBorder="true" applyFont="true">
      <alignment vertical="top" wrapText="true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verify the following country available in country dropdown list</c:v>
                </c:pt>
                <c:pt idx="1">
                  <c:v>User should be an Australian Coming To UK For Tourism</c:v>
                </c:pt>
                <c:pt idx="2">
                  <c:v>Verify the Visa for a Chile coming to the UK for Work and plans on staying for longer than six months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7.0</c:v>
                </c:pt>
                <c:pt idx="2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verify the following country available in country dropdown list</c:v>
                </c:pt>
                <c:pt idx="1">
                  <c:v>User should be an Australian Coming To UK For Tourism</c:v>
                </c:pt>
                <c:pt idx="2">
                  <c:v>Verify the Visa for a Chile coming to the UK for Work and plans on staying for longer than six months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verify the following country available in country dropdown list</c:v>
                </c:pt>
                <c:pt idx="1">
                  <c:v>User should be an Australian Coming To UK For Tourism</c:v>
                </c:pt>
                <c:pt idx="2">
                  <c:v>Verify the Visa for a Chile coming to the UK for Work and plans on staying for longer than six months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Visa Confirmation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Visa Confirmation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 Feature</c:v>
                </c:pt>
                <c:pt idx="1">
                  <c:v>Visa Confirmation Feature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08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7.0</v>
      </c>
      <c r="H23" s="68" t="n">
        <v>7.0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60</v>
      </c>
      <c r="F24" s="75" t="s">
        <v>29</v>
      </c>
      <c r="G24" s="76" t="n">
        <v>11.0</v>
      </c>
      <c r="H24" s="77" t="n">
        <v>11.0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63</v>
      </c>
      <c r="C22" s="81" t="n">
        <v>3.0</v>
      </c>
      <c r="D22" s="82" t="n">
        <v>3.0</v>
      </c>
      <c r="E22" s="83"/>
      <c r="F22" s="84"/>
      <c r="G22" s="85" t="s">
        <v>54</v>
      </c>
    </row>
    <row r="23">
      <c r="B23" s="86" t="s">
        <v>64</v>
      </c>
      <c r="C23" s="87" t="n">
        <v>2.0</v>
      </c>
      <c r="D23" s="88" t="n">
        <v>2.0</v>
      </c>
      <c r="E23" s="89"/>
      <c r="F23" s="90"/>
      <c r="G23" s="91" t="s">
        <v>54</v>
      </c>
    </row>
    <row r="24">
      <c r="B24" s="92" t="s">
        <v>65</v>
      </c>
      <c r="C24" s="93" t="n">
        <v>3.0</v>
      </c>
      <c r="D24" s="94" t="n">
        <v>3.0</v>
      </c>
      <c r="E24" s="95"/>
      <c r="F24" s="96"/>
      <c r="G24" s="97" t="s">
        <v>54</v>
      </c>
    </row>
    <row r="25">
      <c r="B25" s="98" t="s">
        <v>66</v>
      </c>
      <c r="C25" s="99" t="n">
        <v>3.0</v>
      </c>
      <c r="D25" s="100" t="n">
        <v>3.0</v>
      </c>
      <c r="E25" s="101"/>
      <c r="F25" s="102"/>
      <c r="G25" s="103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04" t="s">
        <v>63</v>
      </c>
      <c r="C30" s="105" t="s">
        <v>57</v>
      </c>
      <c r="D30" s="106"/>
      <c r="E30" s="107"/>
      <c r="F30" s="108"/>
      <c r="G30" s="109"/>
      <c r="H30" s="110" t="s">
        <v>55</v>
      </c>
      <c r="I30" s="111" t="s">
        <v>29</v>
      </c>
    </row>
    <row r="31">
      <c r="B31" s="112"/>
      <c r="C31" s="113" t="s">
        <v>60</v>
      </c>
      <c r="D31" s="114"/>
      <c r="E31" s="115"/>
      <c r="F31" s="116"/>
      <c r="G31" s="117"/>
      <c r="H31" s="118" t="s">
        <v>58</v>
      </c>
      <c r="I31" s="119" t="s">
        <v>29</v>
      </c>
    </row>
    <row r="32">
      <c r="B32" s="120"/>
      <c r="C32" s="121"/>
      <c r="D32" s="122"/>
      <c r="E32" s="123"/>
      <c r="F32" s="124"/>
      <c r="G32" s="125"/>
      <c r="H32" s="126" t="s">
        <v>61</v>
      </c>
      <c r="I32" s="127" t="s">
        <v>29</v>
      </c>
    </row>
    <row r="33">
      <c r="B33" s="128" t="s">
        <v>64</v>
      </c>
      <c r="C33" s="129" t="s">
        <v>57</v>
      </c>
      <c r="D33" s="130"/>
      <c r="E33" s="131"/>
      <c r="F33" s="132"/>
      <c r="G33" s="133"/>
      <c r="H33" s="134" t="s">
        <v>55</v>
      </c>
      <c r="I33" s="135" t="s">
        <v>29</v>
      </c>
    </row>
    <row r="34">
      <c r="B34" s="136"/>
      <c r="C34" s="137" t="s">
        <v>60</v>
      </c>
      <c r="D34" s="138"/>
      <c r="E34" s="139"/>
      <c r="F34" s="140"/>
      <c r="G34" s="141"/>
      <c r="H34" s="142" t="s">
        <v>58</v>
      </c>
      <c r="I34" s="143" t="s">
        <v>29</v>
      </c>
    </row>
    <row r="35">
      <c r="B35" s="144" t="s">
        <v>65</v>
      </c>
      <c r="C35" s="145" t="s">
        <v>57</v>
      </c>
      <c r="D35" s="146"/>
      <c r="E35" s="147"/>
      <c r="F35" s="148"/>
      <c r="G35" s="149"/>
      <c r="H35" s="150" t="s">
        <v>55</v>
      </c>
      <c r="I35" s="151" t="s">
        <v>29</v>
      </c>
    </row>
    <row r="36">
      <c r="B36" s="152"/>
      <c r="C36" s="153" t="s">
        <v>60</v>
      </c>
      <c r="D36" s="154"/>
      <c r="E36" s="155"/>
      <c r="F36" s="156"/>
      <c r="G36" s="157"/>
      <c r="H36" s="158" t="s">
        <v>58</v>
      </c>
      <c r="I36" s="159" t="s">
        <v>29</v>
      </c>
    </row>
    <row r="37">
      <c r="B37" s="160"/>
      <c r="C37" s="161"/>
      <c r="D37" s="162"/>
      <c r="E37" s="163"/>
      <c r="F37" s="164"/>
      <c r="G37" s="165"/>
      <c r="H37" s="166" t="s">
        <v>61</v>
      </c>
      <c r="I37" s="167" t="s">
        <v>29</v>
      </c>
    </row>
    <row r="38">
      <c r="B38" s="168" t="s">
        <v>66</v>
      </c>
      <c r="C38" s="169" t="s">
        <v>57</v>
      </c>
      <c r="D38" s="170"/>
      <c r="E38" s="171"/>
      <c r="F38" s="172"/>
      <c r="G38" s="173"/>
      <c r="H38" s="174" t="s">
        <v>55</v>
      </c>
      <c r="I38" s="175" t="s">
        <v>29</v>
      </c>
    </row>
    <row r="39">
      <c r="B39" s="176"/>
      <c r="C39" s="177" t="s">
        <v>60</v>
      </c>
      <c r="D39" s="178"/>
      <c r="E39" s="179"/>
      <c r="F39" s="180"/>
      <c r="G39" s="181"/>
      <c r="H39" s="182" t="s">
        <v>58</v>
      </c>
      <c r="I39" s="183" t="s">
        <v>29</v>
      </c>
    </row>
    <row r="40">
      <c r="B40" s="184"/>
      <c r="C40" s="185"/>
      <c r="D40" s="186"/>
      <c r="E40" s="187"/>
      <c r="F40" s="188"/>
      <c r="G40" s="189"/>
      <c r="H40" s="190" t="s">
        <v>61</v>
      </c>
      <c r="I40" s="191" t="s">
        <v>29</v>
      </c>
    </row>
  </sheetData>
  <mergeCells count="16">
    <mergeCell ref="B20:B21"/>
    <mergeCell ref="C20:G20"/>
    <mergeCell ref="C29:G29"/>
    <mergeCell ref="B30:B32"/>
    <mergeCell ref="C30:G30"/>
    <mergeCell ref="C31:G32"/>
    <mergeCell ref="B33:B34"/>
    <mergeCell ref="C33:G33"/>
    <mergeCell ref="C34:G34"/>
    <mergeCell ref="B35:B37"/>
    <mergeCell ref="C35:G35"/>
    <mergeCell ref="C36:G37"/>
    <mergeCell ref="B38:B40"/>
    <mergeCell ref="C38:G38"/>
    <mergeCell ref="C39:G4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92" t="s">
        <v>57</v>
      </c>
      <c r="C22" s="193" t="s">
        <v>29</v>
      </c>
      <c r="D22" s="194" t="s">
        <v>67</v>
      </c>
      <c r="E22" s="195" t="n">
        <v>1.0</v>
      </c>
      <c r="F22" s="196" t="n">
        <v>1.0</v>
      </c>
      <c r="G22" s="197"/>
      <c r="H22" s="198"/>
      <c r="I22" s="199" t="s">
        <v>54</v>
      </c>
      <c r="J22" s="200" t="n">
        <v>3.0</v>
      </c>
      <c r="K22" s="201" t="n">
        <v>3.0</v>
      </c>
      <c r="L22" s="202"/>
      <c r="M22" s="203"/>
    </row>
    <row r="23">
      <c r="B23" s="204" t="s">
        <v>60</v>
      </c>
      <c r="C23" s="205" t="s">
        <v>29</v>
      </c>
      <c r="D23" s="206" t="s">
        <v>68</v>
      </c>
      <c r="E23" s="207" t="n">
        <v>2.0</v>
      </c>
      <c r="F23" s="208" t="n">
        <v>2.0</v>
      </c>
      <c r="G23" s="209"/>
      <c r="H23" s="210"/>
      <c r="I23" s="211" t="s">
        <v>54</v>
      </c>
      <c r="J23" s="212" t="n">
        <v>18.0</v>
      </c>
      <c r="K23" s="213" t="n">
        <v>18.0</v>
      </c>
      <c r="L23" s="214"/>
      <c r="M23" s="21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3.0</v>
      </c>
      <c r="G2" t="s" s="0">
        <v>12</v>
      </c>
      <c r="H2" t="n" s="0">
        <v>21.0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21.0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