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<sst xmlns="http://schemas.openxmlformats.org/spreadsheetml/2006/main" count="149" uniqueCount="65">
  <si>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</si>
  <si>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</si>
  <si>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</si>
  <si>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</si>
  <si>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</si>
  <si>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</si>
  <si>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</si>
  <si>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</si>
  <si>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</si>
  <si>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</si>
  <si>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</si>
  <si>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</si>
  <si>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</si>
  <si>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</si>
  <si>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</si>
  <si>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</si>
  <si>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</si>
  <si>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</si>
  <si>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</si>
  <si>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</si>
  <si>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</si>
  <si>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</si>
  <si>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</si>
  <si>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</si>
  <si>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</si>
  <si>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</si>
  <si>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</si>
  <si>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</si>
  <si>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</si>
  <si>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</si>
  <si>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</si>
  <si>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</si>
  <si>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</si>
  <si>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</si>
  <si>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</si>
  <si>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</si>
  <si>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</si>
  <si>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</si>
  <si>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</si>
  <si>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</si>
  <si>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</si>
  <si>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</si>
  <si>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</si>
  <si>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</si>
  <si>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</si>
  <si>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</si>
  <si>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</si>
  <si>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</si>
  <si>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</si>
  <si>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</si>
  <si>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1:33:18 am</t>
  </si>
  <si>
    <t>Dec 17, 2023 1:33:05 am</t>
  </si>
  <si>
    <t>Dec 17, 2023 1:33:15 am</t>
  </si>
  <si>
    <t>10.117 s</t>
  </si>
  <si>
    <t>100%</t>
  </si>
  <si>
    <t>userShouldNavigateToLoginPageSuccessFully</t>
  </si>
  <si>
    <t>4.187 s</t>
  </si>
  <si>
    <t>Login  Page Test</t>
  </si>
  <si>
    <t>verifyTheErrorMessageWithInValidCredentials</t>
  </si>
  <si>
    <t>4.880 s</t>
  </si>
  <si>
    <t>@Smoke</t>
  </si>
  <si>
    <t>@Sanity</t>
  </si>
  <si>
    <t>@Asha</t>
  </si>
  <si>
    <t>@Regression</t>
  </si>
  <si>
    <t>9.095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</si>
</sst>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userShouldNavigateToLoginPageSuccessFully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userShouldNavigateToLoginPageSuccessFully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userShouldNavigateToLoginPageSuccessFully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7.0</v>
      </c>
      <c r="H23" s="68" t="n">
        <v>7.0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2.0</v>
      </c>
      <c r="D25" s="91" t="n">
        <v>2.0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 t="s">
        <v>62</v>
      </c>
      <c r="C33" s="120" t="s">
        <v>57</v>
      </c>
      <c r="D33" s="121"/>
      <c r="E33" s="122"/>
      <c r="F33" s="123"/>
      <c r="G33" s="124"/>
      <c r="H33" s="125" t="s">
        <v>55</v>
      </c>
      <c r="I33" s="126" t="s">
        <v>29</v>
      </c>
    </row>
    <row r="34">
      <c r="B34" s="127"/>
      <c r="C34" s="128"/>
      <c r="D34" s="129"/>
      <c r="E34" s="130"/>
      <c r="F34" s="131"/>
      <c r="G34" s="132"/>
      <c r="H34" s="133" t="s">
        <v>58</v>
      </c>
      <c r="I34" s="134" t="s">
        <v>29</v>
      </c>
    </row>
    <row r="35">
      <c r="B35" s="135" t="s">
        <v>63</v>
      </c>
      <c r="C35" s="136" t="s">
        <v>57</v>
      </c>
      <c r="D35" s="137"/>
      <c r="E35" s="138"/>
      <c r="F35" s="139"/>
      <c r="G35" s="140"/>
      <c r="H35" s="141" t="s">
        <v>55</v>
      </c>
      <c r="I35" s="142" t="s">
        <v>29</v>
      </c>
    </row>
    <row r="36">
      <c r="B36" s="143"/>
      <c r="C36" s="144"/>
      <c r="D36" s="145"/>
      <c r="E36" s="146"/>
      <c r="F36" s="147"/>
      <c r="G36" s="148"/>
      <c r="H36" s="149" t="s">
        <v>58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C32:G32"/>
    <mergeCell ref="B33:B34"/>
    <mergeCell ref="C33:G34"/>
    <mergeCell ref="B35:B36"/>
    <mergeCell ref="C35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11.0</v>
      </c>
      <c r="K22" s="160" t="n">
        <v>11.0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