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<sst xmlns="http://schemas.openxmlformats.org/spreadsheetml/2006/main" count="269" uniqueCount="98">
  <si>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</si>
  <si>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</si>
  <si>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</si>
  <si>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</si>
  <si>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</si>
  <si>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</si>
  <si>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</si>
  <si>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</si>
  <si>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</si>
  <si>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</si>
  <si>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</si>
  <si>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</si>
  <si>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</si>
  <si>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</si>
  <si>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</si>
  <si>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</si>
  <si>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</si>
  <si>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</si>
  <si>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</si>
  <si>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</si>
  <si>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</si>
  <si>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</si>
  <si>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</si>
  <si>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</si>
  <si>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</si>
  <si>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</si>
  <si>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</si>
  <si>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</si>
  <si>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</si>
  <si>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</si>
  <si>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</si>
  <si>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</si>
  <si>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</si>
  <si>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</si>
  <si>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</si>
  <si>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</si>
  <si>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</si>
  <si>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</si>
  <si>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</si>
  <si>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</si>
  <si>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</si>
  <si>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</si>
  <si>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</si>
  <si>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</si>
  <si>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</si>
  <si>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</si>
  <si>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</si>
  <si>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</si>
  <si>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</si>
  <si>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</si>
  <si>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</si>
  <si>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</si>
  <si>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</si>
  <si>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</si>
  <si>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</si>
  <si>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</si>
  <si>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</si>
  <si>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</si>
  <si>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</si>
  <si>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</si>
  <si>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</si>
  <si>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</si>
  <si>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</si>
  <si>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</si>
  <si>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</si>
  <si>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</si>
  <si>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2:50:47 am</t>
  </si>
  <si>
    <t>Dec 17, 2023 2:50:22 am</t>
  </si>
  <si>
    <t>Dec 17, 2023 2:50:43 am</t>
  </si>
  <si>
    <t>21.003 s</t>
  </si>
  <si>
    <t>50%</t>
  </si>
  <si>
    <t>40%</t>
  </si>
  <si>
    <t>55%</t>
  </si>
  <si>
    <t>@Smoke</t>
  </si>
  <si>
    <t>@Asha</t>
  </si>
  <si>
    <t>@Regression</t>
  </si>
  <si>
    <t>Login  Page Test</t>
  </si>
  <si>
    <t>verifyTheErrorMessageWithInValidCredentials</t>
  </si>
  <si>
    <t>verifyThatUserShouldLogInSuccessFullyWithValidCredentials</t>
  </si>
  <si>
    <t>VerifyThatUserShouldLogOutSuccessFully</t>
  </si>
  <si>
    <t>userShouldNavigateToLoginPageSuccessFully</t>
  </si>
  <si>
    <t>3.890 s</t>
  </si>
  <si>
    <t>4.204 s</t>
  </si>
  <si>
    <t>3.988 s</t>
  </si>
  <si>
    <t>4.224 s</t>
  </si>
  <si>
    <t>verifyUserShouldNavigateToRegisterPageSuccessfully</t>
  </si>
  <si>
    <t>3.733 s</t>
  </si>
  <si>
    <t>Register Page Test</t>
  </si>
  <si>
    <t>67%</t>
  </si>
  <si>
    <t>@Sanity</t>
  </si>
  <si>
    <t>100%</t>
  </si>
  <si>
    <t>16.361 s</t>
  </si>
  <si>
    <t>25%</t>
  </si>
  <si>
    <t>And User enter EmailId "robertjackson@gmail.com"</t>
  </si>
  <si>
    <t xml:space="preserve">java.lang.IllegalArgumentException: Keys to send should be a not null CharSequence
	at org.openqa.selenium.remote.RemoteWebElement.sendKeys(RemoteWebElement.java:93)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com.nopcommerce.demo.utility.Utility.sendTextToElement(Utility.java:76)
	at com.nopcommerce.demo.pages.LoginPage.enterEmailAddress(LoginPage.java:66)
	at com.nopcommerce.demo.steps.LoginPageSteps.userEnterEmailId(LoginPageSteps.java:23)
	at ✽.User enter EmailId "robertjackson@gmail.com"(file:///C:/Users/kakad/IdeaProjects/nop-commerce-demo-sw-6/src/test/resources/features/LoginTest.feature:24)
</t>
  </si>
  <si>
    <t>And User enter Email "random email"</t>
  </si>
  <si>
    <t xml:space="preserve">java.lang.IllegalArgumentException: Keys to send should be a not null CharSequence
	at org.openqa.selenium.remote.RemoteWebElement.sendKeys(RemoteWebElement.java:93)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com.nopcommerce.demo.utility.Utility.sendTextToElement(Utility.java:76)
	at com.nopcommerce.demo.pages.LoginPage.enterEmailAddress(LoginPage.java:26)
	at com.nopcommerce.demo.steps.LoginPageSteps.userEnterEmail(LoginPageSteps.java:48)
	at ✽.User enter Email "random email"(file:///C:/Users/kakad/IdeaProjects/nop-commerce-demo-sw-6/src/test/resources/features/LoginTest.feature:39)
</t>
  </si>
  <si>
    <t xml:space="preserve">java.lang.IllegalArgumentException: Keys to send should be a not null CharSequence
	at org.openqa.selenium.remote.RemoteWebElement.sendKeys(RemoteWebElement.java:93)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com.nopcommerce.demo.utility.Utility.sendTextToElement(Utility.java:76)
	at com.nopcommerce.demo.pages.LoginPage.enterEmailAddress(LoginPage.java:26)
	at com.nopcommerce.demo.steps.LoginPageSteps.userEnterEmail(LoginPageSteps.java:48)
	at ✽.User enter Email "random email"(file:///C:/Users/kakad/IdeaProjects/nop-commerce-demo-sw-6/src/test/resources/features/LoginTest.feature:55)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</si>
</sst>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verifyTheErrorMessageWithInValidCredentials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verifyTheErrorMessageWithInValidCredentials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verifyTheErrorMessageWithInValidCredentials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78</v>
      </c>
      <c r="G41" s="78" t="s">
        <v>40</v>
      </c>
    </row>
    <row r="42">
      <c r="B42" s="79"/>
      <c r="C42" s="80"/>
      <c r="D42" s="81"/>
      <c r="E42" s="82"/>
      <c r="F42" s="83" t="s">
        <v>79</v>
      </c>
      <c r="G42" s="84" t="s">
        <v>40</v>
      </c>
    </row>
    <row r="43">
      <c r="B43" s="85" t="s">
        <v>75</v>
      </c>
      <c r="C43" s="86" t="s">
        <v>76</v>
      </c>
      <c r="D43" s="87"/>
      <c r="E43" s="88"/>
      <c r="F43" s="89" t="s">
        <v>77</v>
      </c>
      <c r="G43" s="90" t="s">
        <v>40</v>
      </c>
    </row>
    <row r="44">
      <c r="B44" s="91"/>
      <c r="C44" s="92"/>
      <c r="D44" s="93"/>
      <c r="E44" s="94"/>
      <c r="F44" s="95" t="s">
        <v>78</v>
      </c>
      <c r="G44" s="96" t="s">
        <v>40</v>
      </c>
    </row>
    <row r="45">
      <c r="B45" s="97"/>
      <c r="C45" s="98"/>
      <c r="D45" s="99"/>
      <c r="E45" s="100"/>
      <c r="F45" s="101" t="s">
        <v>79</v>
      </c>
      <c r="G45" s="102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23" t="s">
        <v>76</v>
      </c>
      <c r="C68" s="124"/>
      <c r="D68" s="125" t="s">
        <v>40</v>
      </c>
      <c r="E68" s="126" t="s">
        <v>77</v>
      </c>
      <c r="F68" s="127"/>
      <c r="G68" s="128" t="s">
        <v>40</v>
      </c>
    </row>
    <row r="69">
      <c r="B69" s="129"/>
      <c r="C69" s="130"/>
      <c r="D69" s="131"/>
      <c r="E69" s="132" t="s">
        <v>78</v>
      </c>
      <c r="F69" s="133"/>
      <c r="G69" s="134" t="s">
        <v>40</v>
      </c>
    </row>
    <row r="70">
      <c r="B70" s="135"/>
      <c r="C70" s="136"/>
      <c r="D70" s="137"/>
      <c r="E70" s="138" t="s">
        <v>79</v>
      </c>
      <c r="F70" s="139"/>
      <c r="G70" s="140" t="s">
        <v>40</v>
      </c>
    </row>
  </sheetData>
  <sheetProtection sheet="true" password="F4DF" scenarios="true" objects="true"/>
  <mergeCells count="15">
    <mergeCell ref="C38:E38"/>
    <mergeCell ref="B67:C67"/>
    <mergeCell ref="E67:F67"/>
    <mergeCell ref="C39:E39"/>
    <mergeCell ref="B40:B42"/>
    <mergeCell ref="C40:E42"/>
    <mergeCell ref="B43:B45"/>
    <mergeCell ref="C43:E45"/>
    <mergeCell ref="B68:C70"/>
    <mergeCell ref="D68:D70"/>
    <mergeCell ref="E68:F68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1" t="s">
        <v>80</v>
      </c>
      <c r="C22" s="142" t="s">
        <v>48</v>
      </c>
      <c r="D22" s="143" t="s">
        <v>81</v>
      </c>
      <c r="E22" s="144" t="s">
        <v>76</v>
      </c>
      <c r="F22" s="145" t="s">
        <v>40</v>
      </c>
      <c r="G22" s="146" t="n">
        <v>4.0</v>
      </c>
      <c r="H22" s="147" t="n">
        <v>4.0</v>
      </c>
      <c r="I22" s="148"/>
      <c r="J22" s="149"/>
    </row>
    <row r="23">
      <c r="B23" s="150" t="s">
        <v>77</v>
      </c>
      <c r="C23" s="151" t="s">
        <v>40</v>
      </c>
      <c r="D23" s="152" t="s">
        <v>82</v>
      </c>
      <c r="E23" s="153" t="s">
        <v>76</v>
      </c>
      <c r="F23" s="154" t="s">
        <v>40</v>
      </c>
      <c r="G23" s="155" t="n">
        <v>7.0</v>
      </c>
      <c r="H23" s="156" t="n">
        <v>3.0</v>
      </c>
      <c r="I23" s="157" t="n">
        <v>1.0</v>
      </c>
      <c r="J23" s="158" t="n">
        <v>3.0</v>
      </c>
    </row>
    <row r="24">
      <c r="B24" s="159" t="s">
        <v>78</v>
      </c>
      <c r="C24" s="160" t="s">
        <v>40</v>
      </c>
      <c r="D24" s="161" t="s">
        <v>83</v>
      </c>
      <c r="E24" s="162" t="s">
        <v>76</v>
      </c>
      <c r="F24" s="163" t="s">
        <v>40</v>
      </c>
      <c r="G24" s="164" t="n">
        <v>7.0</v>
      </c>
      <c r="H24" s="165" t="n">
        <v>3.0</v>
      </c>
      <c r="I24" s="166" t="n">
        <v>1.0</v>
      </c>
      <c r="J24" s="167" t="n">
        <v>3.0</v>
      </c>
    </row>
    <row r="25">
      <c r="B25" s="168" t="s">
        <v>79</v>
      </c>
      <c r="C25" s="169" t="s">
        <v>40</v>
      </c>
      <c r="D25" s="170" t="s">
        <v>84</v>
      </c>
      <c r="E25" s="171" t="s">
        <v>76</v>
      </c>
      <c r="F25" s="172" t="s">
        <v>40</v>
      </c>
      <c r="G25" s="173" t="n">
        <v>9.0</v>
      </c>
      <c r="H25" s="174" t="n">
        <v>3.0</v>
      </c>
      <c r="I25" s="175" t="n">
        <v>1.0</v>
      </c>
      <c r="J25" s="176" t="n">
        <v>5.0</v>
      </c>
    </row>
    <row r="26">
      <c r="B26" s="177" t="s">
        <v>85</v>
      </c>
      <c r="C26" s="178" t="s">
        <v>48</v>
      </c>
      <c r="D26" s="179" t="s">
        <v>86</v>
      </c>
      <c r="E26" s="180" t="s">
        <v>87</v>
      </c>
      <c r="F26" s="181" t="s">
        <v>48</v>
      </c>
      <c r="G26" s="182" t="n">
        <v>4.0</v>
      </c>
      <c r="H26" s="183" t="n">
        <v>4.0</v>
      </c>
      <c r="I26" s="184"/>
      <c r="J26" s="18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6" t="s">
        <v>73</v>
      </c>
      <c r="C22" s="187" t="n">
        <v>3.0</v>
      </c>
      <c r="D22" s="188" t="n">
        <v>2.0</v>
      </c>
      <c r="E22" s="189" t="n">
        <v>1.0</v>
      </c>
      <c r="F22" s="190"/>
      <c r="G22" s="191" t="s">
        <v>88</v>
      </c>
    </row>
    <row r="23">
      <c r="B23" s="192" t="s">
        <v>89</v>
      </c>
      <c r="C23" s="193" t="n">
        <v>2.0</v>
      </c>
      <c r="D23" s="194" t="n">
        <v>2.0</v>
      </c>
      <c r="E23" s="195"/>
      <c r="F23" s="196"/>
      <c r="G23" s="197" t="s">
        <v>90</v>
      </c>
    </row>
    <row r="24">
      <c r="B24" s="198" t="s">
        <v>74</v>
      </c>
      <c r="C24" s="199" t="n">
        <v>5.0</v>
      </c>
      <c r="D24" s="200" t="n">
        <v>2.0</v>
      </c>
      <c r="E24" s="201" t="n">
        <v>3.0</v>
      </c>
      <c r="F24" s="202"/>
      <c r="G24" s="203" t="s">
        <v>71</v>
      </c>
    </row>
    <row r="25">
      <c r="B25" s="204" t="s">
        <v>75</v>
      </c>
      <c r="C25" s="205" t="n">
        <v>5.0</v>
      </c>
      <c r="D25" s="206" t="n">
        <v>2.0</v>
      </c>
      <c r="E25" s="207" t="n">
        <v>3.0</v>
      </c>
      <c r="F25" s="208"/>
      <c r="G25" s="209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10" t="s">
        <v>73</v>
      </c>
      <c r="C30" s="211" t="s">
        <v>76</v>
      </c>
      <c r="D30" s="212"/>
      <c r="E30" s="213"/>
      <c r="F30" s="214"/>
      <c r="G30" s="215"/>
      <c r="H30" s="216" t="s">
        <v>80</v>
      </c>
      <c r="I30" s="217" t="s">
        <v>48</v>
      </c>
    </row>
    <row r="31">
      <c r="B31" s="218"/>
      <c r="C31" s="219"/>
      <c r="D31" s="220"/>
      <c r="E31" s="221"/>
      <c r="F31" s="222"/>
      <c r="G31" s="223"/>
      <c r="H31" s="224" t="s">
        <v>77</v>
      </c>
      <c r="I31" s="225" t="s">
        <v>40</v>
      </c>
    </row>
    <row r="32">
      <c r="B32" s="226"/>
      <c r="C32" s="227" t="s">
        <v>87</v>
      </c>
      <c r="D32" s="228"/>
      <c r="E32" s="229"/>
      <c r="F32" s="230"/>
      <c r="G32" s="231"/>
      <c r="H32" s="232" t="s">
        <v>85</v>
      </c>
      <c r="I32" s="233" t="s">
        <v>48</v>
      </c>
    </row>
    <row r="33">
      <c r="B33" s="234" t="s">
        <v>89</v>
      </c>
      <c r="C33" s="235" t="s">
        <v>76</v>
      </c>
      <c r="D33" s="236"/>
      <c r="E33" s="237"/>
      <c r="F33" s="238"/>
      <c r="G33" s="239"/>
      <c r="H33" s="240" t="s">
        <v>80</v>
      </c>
      <c r="I33" s="241" t="s">
        <v>48</v>
      </c>
    </row>
    <row r="34">
      <c r="B34" s="242"/>
      <c r="C34" s="243" t="s">
        <v>87</v>
      </c>
      <c r="D34" s="244"/>
      <c r="E34" s="245"/>
      <c r="F34" s="246"/>
      <c r="G34" s="247"/>
      <c r="H34" s="248" t="s">
        <v>85</v>
      </c>
      <c r="I34" s="249" t="s">
        <v>48</v>
      </c>
    </row>
    <row r="35">
      <c r="B35" s="250" t="s">
        <v>74</v>
      </c>
      <c r="C35" s="251" t="s">
        <v>76</v>
      </c>
      <c r="D35" s="252"/>
      <c r="E35" s="253"/>
      <c r="F35" s="254"/>
      <c r="G35" s="255"/>
      <c r="H35" s="256" t="s">
        <v>80</v>
      </c>
      <c r="I35" s="257" t="s">
        <v>48</v>
      </c>
    </row>
    <row r="36">
      <c r="B36" s="258"/>
      <c r="C36" s="259"/>
      <c r="D36" s="260"/>
      <c r="E36" s="261"/>
      <c r="F36" s="262"/>
      <c r="G36" s="263"/>
      <c r="H36" s="264" t="s">
        <v>77</v>
      </c>
      <c r="I36" s="265" t="s">
        <v>40</v>
      </c>
    </row>
    <row r="37">
      <c r="B37" s="266"/>
      <c r="C37" s="267"/>
      <c r="D37" s="268"/>
      <c r="E37" s="269"/>
      <c r="F37" s="270"/>
      <c r="G37" s="271"/>
      <c r="H37" s="272" t="s">
        <v>78</v>
      </c>
      <c r="I37" s="273" t="s">
        <v>40</v>
      </c>
    </row>
    <row r="38">
      <c r="B38" s="274"/>
      <c r="C38" s="275"/>
      <c r="D38" s="276"/>
      <c r="E38" s="277"/>
      <c r="F38" s="278"/>
      <c r="G38" s="279"/>
      <c r="H38" s="280" t="s">
        <v>79</v>
      </c>
      <c r="I38" s="281" t="s">
        <v>40</v>
      </c>
    </row>
    <row r="39">
      <c r="B39" s="282"/>
      <c r="C39" s="283" t="s">
        <v>87</v>
      </c>
      <c r="D39" s="284"/>
      <c r="E39" s="285"/>
      <c r="F39" s="286"/>
      <c r="G39" s="287"/>
      <c r="H39" s="288" t="s">
        <v>85</v>
      </c>
      <c r="I39" s="289" t="s">
        <v>48</v>
      </c>
    </row>
    <row r="40">
      <c r="B40" s="290" t="s">
        <v>75</v>
      </c>
      <c r="C40" s="291" t="s">
        <v>76</v>
      </c>
      <c r="D40" s="292"/>
      <c r="E40" s="293"/>
      <c r="F40" s="294"/>
      <c r="G40" s="295"/>
      <c r="H40" s="296" t="s">
        <v>80</v>
      </c>
      <c r="I40" s="297" t="s">
        <v>48</v>
      </c>
    </row>
    <row r="41">
      <c r="B41" s="298"/>
      <c r="C41" s="299"/>
      <c r="D41" s="300"/>
      <c r="E41" s="301"/>
      <c r="F41" s="302"/>
      <c r="G41" s="303"/>
      <c r="H41" s="304" t="s">
        <v>77</v>
      </c>
      <c r="I41" s="305" t="s">
        <v>40</v>
      </c>
    </row>
    <row r="42">
      <c r="B42" s="306"/>
      <c r="C42" s="307"/>
      <c r="D42" s="308"/>
      <c r="E42" s="309"/>
      <c r="F42" s="310"/>
      <c r="G42" s="311"/>
      <c r="H42" s="312" t="s">
        <v>78</v>
      </c>
      <c r="I42" s="313" t="s">
        <v>40</v>
      </c>
    </row>
    <row r="43">
      <c r="B43" s="314"/>
      <c r="C43" s="315"/>
      <c r="D43" s="316"/>
      <c r="E43" s="317"/>
      <c r="F43" s="318"/>
      <c r="G43" s="319"/>
      <c r="H43" s="320" t="s">
        <v>79</v>
      </c>
      <c r="I43" s="321" t="s">
        <v>40</v>
      </c>
    </row>
    <row r="44">
      <c r="B44" s="322"/>
      <c r="C44" s="323" t="s">
        <v>87</v>
      </c>
      <c r="D44" s="324"/>
      <c r="E44" s="325"/>
      <c r="F44" s="326"/>
      <c r="G44" s="327"/>
      <c r="H44" s="328" t="s">
        <v>85</v>
      </c>
      <c r="I44" s="329" t="s">
        <v>48</v>
      </c>
    </row>
  </sheetData>
  <mergeCells count="16">
    <mergeCell ref="B20:B21"/>
    <mergeCell ref="C20:G20"/>
    <mergeCell ref="C29:G29"/>
    <mergeCell ref="B30:B32"/>
    <mergeCell ref="C30:G31"/>
    <mergeCell ref="C32:G32"/>
    <mergeCell ref="B33:B34"/>
    <mergeCell ref="C33:G33"/>
    <mergeCell ref="C34:G34"/>
    <mergeCell ref="B35:B39"/>
    <mergeCell ref="C35:G38"/>
    <mergeCell ref="C39:G39"/>
    <mergeCell ref="B40:B44"/>
    <mergeCell ref="C40:G43"/>
    <mergeCell ref="C44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0" t="s">
        <v>76</v>
      </c>
      <c r="C22" s="331" t="s">
        <v>40</v>
      </c>
      <c r="D22" s="332" t="s">
        <v>91</v>
      </c>
      <c r="E22" s="333" t="n">
        <v>4.0</v>
      </c>
      <c r="F22" s="334" t="n">
        <v>1.0</v>
      </c>
      <c r="G22" s="335" t="n">
        <v>3.0</v>
      </c>
      <c r="H22" s="336"/>
      <c r="I22" s="337" t="s">
        <v>92</v>
      </c>
      <c r="J22" s="338" t="n">
        <v>27.0</v>
      </c>
      <c r="K22" s="339" t="n">
        <v>13.0</v>
      </c>
      <c r="L22" s="340" t="n">
        <v>3.0</v>
      </c>
      <c r="M22" s="341" t="n">
        <v>11.0</v>
      </c>
    </row>
    <row r="23">
      <c r="B23" s="342" t="s">
        <v>87</v>
      </c>
      <c r="C23" s="343" t="s">
        <v>48</v>
      </c>
      <c r="D23" s="344" t="s">
        <v>86</v>
      </c>
      <c r="E23" s="345" t="n">
        <v>1.0</v>
      </c>
      <c r="F23" s="346" t="n">
        <v>1.0</v>
      </c>
      <c r="G23" s="347"/>
      <c r="H23" s="348"/>
      <c r="I23" s="349" t="s">
        <v>90</v>
      </c>
      <c r="J23" s="350" t="n">
        <v>4.0</v>
      </c>
      <c r="K23" s="351" t="n">
        <v>4.0</v>
      </c>
      <c r="L23" s="352"/>
      <c r="M23" s="35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54" t="s">
        <v>76</v>
      </c>
      <c r="C3" s="355" t="s">
        <v>77</v>
      </c>
      <c r="D3" s="356" t="s">
        <v>93</v>
      </c>
      <c r="E3" s="357" t="s">
        <v>94</v>
      </c>
    </row>
    <row r="4">
      <c r="B4" s="358"/>
      <c r="C4" s="359" t="s">
        <v>78</v>
      </c>
      <c r="D4" s="360" t="s">
        <v>95</v>
      </c>
      <c r="E4" s="361" t="s">
        <v>96</v>
      </c>
    </row>
    <row r="5">
      <c r="B5" s="362"/>
      <c r="C5" s="363" t="s">
        <v>79</v>
      </c>
      <c r="D5" s="364" t="s">
        <v>95</v>
      </c>
      <c r="E5" s="365" t="s">
        <v>97</v>
      </c>
    </row>
  </sheetData>
  <sheetProtection sheet="true" password="EF2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5.0</v>
      </c>
      <c r="G5" t="s" s="0">
        <v>22</v>
      </c>
      <c r="H5" t="n" s="0">
        <v>31.0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103">
        <v>76</v>
      </c>
      <c r="I20" t="s" s="104">
        <v>40</v>
      </c>
      <c r="J20" s="105" t="n">
        <v>1.0</v>
      </c>
      <c r="K20" s="106" t="n">
        <v>3.0</v>
      </c>
      <c r="L20" s="107"/>
      <c r="P20" t="s" s="108">
        <v>77</v>
      </c>
      <c r="Q20" t="s" s="109">
        <v>40</v>
      </c>
      <c r="R20" s="110" t="n">
        <v>3.0</v>
      </c>
      <c r="S20" s="111" t="n">
        <v>1.0</v>
      </c>
      <c r="T20" s="112" t="n">
        <v>3.0</v>
      </c>
    </row>
    <row r="21">
      <c r="A21" s="53" t="s">
        <v>74</v>
      </c>
      <c r="B21" s="54" t="n">
        <v>1.0</v>
      </c>
      <c r="C21" s="55" t="n">
        <v>3.0</v>
      </c>
      <c r="D21" s="56"/>
      <c r="P21" s="113" t="s">
        <v>78</v>
      </c>
      <c r="Q21" s="114" t="s">
        <v>40</v>
      </c>
      <c r="R21" s="115" t="n">
        <v>3.0</v>
      </c>
      <c r="S21" s="116" t="n">
        <v>1.0</v>
      </c>
      <c r="T21" s="117" t="n">
        <v>3.0</v>
      </c>
    </row>
    <row r="22">
      <c r="A22" s="57" t="s">
        <v>75</v>
      </c>
      <c r="B22" s="58" t="n">
        <v>1.0</v>
      </c>
      <c r="C22" s="59" t="n">
        <v>3.0</v>
      </c>
      <c r="D22" s="60"/>
      <c r="P22" s="118" t="s">
        <v>79</v>
      </c>
      <c r="Q22" s="119" t="s">
        <v>40</v>
      </c>
      <c r="R22" s="120" t="n">
        <v>3.0</v>
      </c>
      <c r="S22" s="121" t="n">
        <v>1.0</v>
      </c>
      <c r="T22" s="122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