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<sst xmlns="http://schemas.openxmlformats.org/spreadsheetml/2006/main" count="183" uniqueCount="71">
  <si>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</si>
  <si>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</si>
  <si>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</si>
  <si>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</si>
  <si>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</si>
  <si>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</si>
  <si>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</si>
  <si>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</si>
  <si>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</si>
  <si>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</si>
  <si>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</si>
  <si>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</si>
  <si>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</si>
  <si>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</si>
  <si>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</si>
  <si>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</si>
  <si>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</si>
  <si>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</si>
  <si>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</si>
  <si>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</si>
  <si>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</si>
  <si>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</si>
  <si>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</si>
  <si>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</si>
  <si>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</si>
  <si>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</si>
  <si>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</si>
  <si>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</si>
  <si>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</si>
  <si>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</si>
  <si>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</si>
  <si>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</si>
  <si>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</si>
  <si>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</si>
  <si>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</si>
  <si>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</si>
  <si>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</si>
  <si>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</si>
  <si>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</si>
  <si>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</si>
  <si>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</si>
  <si>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</si>
  <si>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</si>
  <si>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</si>
  <si>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</si>
  <si>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</si>
  <si>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</si>
  <si>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</si>
  <si>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</si>
  <si>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</si>
  <si>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3:31:31 pm</t>
  </si>
  <si>
    <t>Dec 17, 2023 3:31:13 pm</t>
  </si>
  <si>
    <t>Dec 17, 2023 3:31:28 pm</t>
  </si>
  <si>
    <t>14.729 s</t>
  </si>
  <si>
    <t>100%</t>
  </si>
  <si>
    <t>User Should Navigate To LoginPage SuccessFully</t>
  </si>
  <si>
    <t>4.133 s</t>
  </si>
  <si>
    <t>Login Page Test</t>
  </si>
  <si>
    <t>Verify The ErrorMessage With InValid Credentials</t>
  </si>
  <si>
    <t>3.793 s</t>
  </si>
  <si>
    <t>verifyUserShouldNavigateToRegisterPageSuccessfully</t>
  </si>
  <si>
    <t>3.469 s</t>
  </si>
  <si>
    <t>Register Page Test</t>
  </si>
  <si>
    <t>verifyThatFirstNameLastNameEmailPasswordAndConfirmPasswordFieldsAreMandatory</t>
  </si>
  <si>
    <t>2.551 s</t>
  </si>
  <si>
    <t>@Smoke</t>
  </si>
  <si>
    <t>@Sanity</t>
  </si>
  <si>
    <t>@Asha</t>
  </si>
  <si>
    <t>@Regression</t>
  </si>
  <si>
    <t>7.944 s</t>
  </si>
  <si>
    <t>6.024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</si>
</sst>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verifyUserShouldNavigateToRegisterPageSuccessfully</c:v>
                </c:pt>
                <c:pt idx="3">
                  <c:v>verifyThatFirstNameLastNameEmailPasswordAndConfirmPasswordFieldsAreMandatory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verifyUserShouldNavigateToRegisterPageSuccessfully</c:v>
                </c:pt>
                <c:pt idx="3">
                  <c:v>verifyThatFirstNameLastNameEmailPasswordAndConfirmPasswordFieldsAreMandatory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verifyUserShouldNavigateToRegisterPageSuccessfully</c:v>
                </c:pt>
                <c:pt idx="3">
                  <c:v>verifyThatFirstNameLastNameEmailPasswordAndConfirmPasswordFieldsAreMandatory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3.0</v>
      </c>
      <c r="H25" s="86" t="n">
        <v>3.0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3.0</v>
      </c>
      <c r="D23" s="97" t="n">
        <v>3.0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4.0</v>
      </c>
      <c r="D25" s="109" t="n">
        <v>4.0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/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 t="s">
        <v>62</v>
      </c>
      <c r="D32" s="131"/>
      <c r="E32" s="132"/>
      <c r="F32" s="133"/>
      <c r="G32" s="134"/>
      <c r="H32" s="135" t="s">
        <v>60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63</v>
      </c>
      <c r="I33" s="144" t="s">
        <v>29</v>
      </c>
    </row>
    <row r="34">
      <c r="B34" s="145" t="s">
        <v>66</v>
      </c>
      <c r="C34" s="146" t="s">
        <v>57</v>
      </c>
      <c r="D34" s="147"/>
      <c r="E34" s="148"/>
      <c r="F34" s="149"/>
      <c r="G34" s="150"/>
      <c r="H34" s="151" t="s">
        <v>55</v>
      </c>
      <c r="I34" s="152" t="s">
        <v>29</v>
      </c>
    </row>
    <row r="35">
      <c r="B35" s="153"/>
      <c r="C35" s="154" t="s">
        <v>62</v>
      </c>
      <c r="D35" s="155"/>
      <c r="E35" s="156"/>
      <c r="F35" s="157"/>
      <c r="G35" s="158"/>
      <c r="H35" s="159" t="s">
        <v>60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63</v>
      </c>
      <c r="I36" s="168" t="s">
        <v>29</v>
      </c>
    </row>
    <row r="37">
      <c r="B37" s="169" t="s">
        <v>67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/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 t="s">
        <v>62</v>
      </c>
      <c r="D39" s="187"/>
      <c r="E39" s="188"/>
      <c r="F39" s="189"/>
      <c r="G39" s="190"/>
      <c r="H39" s="191" t="s">
        <v>60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63</v>
      </c>
      <c r="I40" s="200" t="s">
        <v>29</v>
      </c>
    </row>
    <row r="41">
      <c r="B41" s="201" t="s">
        <v>68</v>
      </c>
      <c r="C41" s="202" t="s">
        <v>57</v>
      </c>
      <c r="D41" s="203"/>
      <c r="E41" s="204"/>
      <c r="F41" s="205"/>
      <c r="G41" s="206"/>
      <c r="H41" s="207" t="s">
        <v>55</v>
      </c>
      <c r="I41" s="208" t="s">
        <v>29</v>
      </c>
    </row>
    <row r="42">
      <c r="B42" s="209"/>
      <c r="C42" s="210"/>
      <c r="D42" s="211"/>
      <c r="E42" s="212"/>
      <c r="F42" s="213"/>
      <c r="G42" s="214"/>
      <c r="H42" s="215" t="s">
        <v>58</v>
      </c>
      <c r="I42" s="216" t="s">
        <v>29</v>
      </c>
    </row>
    <row r="43">
      <c r="B43" s="217"/>
      <c r="C43" s="218" t="s">
        <v>62</v>
      </c>
      <c r="D43" s="219"/>
      <c r="E43" s="220"/>
      <c r="F43" s="221"/>
      <c r="G43" s="222"/>
      <c r="H43" s="223" t="s">
        <v>60</v>
      </c>
      <c r="I43" s="224" t="s">
        <v>29</v>
      </c>
    </row>
    <row r="44">
      <c r="B44" s="225"/>
      <c r="C44" s="226"/>
      <c r="D44" s="227"/>
      <c r="E44" s="228"/>
      <c r="F44" s="229"/>
      <c r="G44" s="230"/>
      <c r="H44" s="231" t="s">
        <v>63</v>
      </c>
      <c r="I44" s="232" t="s">
        <v>29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6"/>
    <mergeCell ref="C34:G34"/>
    <mergeCell ref="C35:G36"/>
    <mergeCell ref="B37:B40"/>
    <mergeCell ref="C37:G38"/>
    <mergeCell ref="C39:G40"/>
    <mergeCell ref="B41:B44"/>
    <mergeCell ref="C41:G42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33" t="s">
        <v>57</v>
      </c>
      <c r="C22" s="234" t="s">
        <v>29</v>
      </c>
      <c r="D22" s="235" t="s">
        <v>69</v>
      </c>
      <c r="E22" s="236" t="n">
        <v>2.0</v>
      </c>
      <c r="F22" s="237" t="n">
        <v>2.0</v>
      </c>
      <c r="G22" s="238"/>
      <c r="H22" s="239"/>
      <c r="I22" s="240" t="s">
        <v>54</v>
      </c>
      <c r="J22" s="241" t="n">
        <v>11.0</v>
      </c>
      <c r="K22" s="242" t="n">
        <v>11.0</v>
      </c>
      <c r="L22" s="243"/>
      <c r="M22" s="244"/>
    </row>
    <row r="23">
      <c r="B23" s="245" t="s">
        <v>62</v>
      </c>
      <c r="C23" s="246" t="s">
        <v>29</v>
      </c>
      <c r="D23" s="247" t="s">
        <v>70</v>
      </c>
      <c r="E23" s="248" t="n">
        <v>2.0</v>
      </c>
      <c r="F23" s="249" t="n">
        <v>2.0</v>
      </c>
      <c r="G23" s="250"/>
      <c r="H23" s="251"/>
      <c r="I23" s="252" t="s">
        <v>54</v>
      </c>
      <c r="J23" s="253" t="n">
        <v>7.0</v>
      </c>
      <c r="K23" s="254" t="n">
        <v>7.0</v>
      </c>
      <c r="L23" s="255"/>
      <c r="M23" s="25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