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<sst xmlns="http://schemas.openxmlformats.org/spreadsheetml/2006/main" count="332" uniqueCount="111">
  <si>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</si>
  <si>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</si>
  <si>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</si>
  <si>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</si>
  <si>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</si>
  <si>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</si>
  <si>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</si>
  <si>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</si>
  <si>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</si>
  <si>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</si>
  <si>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</si>
  <si>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</si>
  <si>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</si>
  <si>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</si>
  <si>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</si>
  <si>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</si>
  <si>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</si>
  <si>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</si>
  <si>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</si>
  <si>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</si>
  <si>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</si>
  <si>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</si>
  <si>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</si>
  <si>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</si>
  <si>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</si>
  <si>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</si>
  <si>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</si>
  <si>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</si>
  <si>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</si>
  <si>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</si>
  <si>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</si>
  <si>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</si>
  <si>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</si>
  <si>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</si>
  <si>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</si>
  <si>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</si>
  <si>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</si>
  <si>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</si>
  <si>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</si>
  <si>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</si>
  <si>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</si>
  <si>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</si>
  <si>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</si>
  <si>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</si>
  <si>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</si>
  <si>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</si>
  <si>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</si>
  <si>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</si>
  <si>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</si>
  <si>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</si>
  <si>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</si>
  <si>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</si>
  <si>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</si>
  <si>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</si>
  <si>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</si>
  <si>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</si>
  <si>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</si>
  <si>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</si>
  <si>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</si>
  <si>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</si>
  <si>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</si>
  <si>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</si>
  <si>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</si>
  <si>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</si>
  <si>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</si>
  <si>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</si>
  <si>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7:31:11 pm</t>
  </si>
  <si>
    <t>Dec 17, 2023 7:29:37 pm</t>
  </si>
  <si>
    <t>Dec 17, 2023 7:30:58 pm</t>
  </si>
  <si>
    <t>1 m 21.527 s</t>
  </si>
  <si>
    <t>67%</t>
  </si>
  <si>
    <t>83%</t>
  </si>
  <si>
    <t>97%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</si>
  <si>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</si>
  <si>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</si>
  <si>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</si>
  <si>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</si>
  <si>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</si>
  <si>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Verify User Should Navigate To Computer Page Successfully</t>
  </si>
  <si>
    <t>3.506 s</t>
  </si>
  <si>
    <t>Computer Page Test</t>
  </si>
  <si>
    <t>Verify User Should Navigate To Desktops Page Successfully</t>
  </si>
  <si>
    <t>3.516 s</t>
  </si>
  <si>
    <t>Verify That User Should Build YouOwn Computer And Add Them To Cart Successfully</t>
  </si>
  <si>
    <t>4.066 s</t>
  </si>
  <si>
    <t>4.633 s</t>
  </si>
  <si>
    <t>4.028 s</t>
  </si>
  <si>
    <t>User Should Navigate To LoginPage SuccessFully</t>
  </si>
  <si>
    <t>2.521 s</t>
  </si>
  <si>
    <t>Verify The ErrorMessage With InValid Credentials</t>
  </si>
  <si>
    <t>2.926 s</t>
  </si>
  <si>
    <t>22.919 s</t>
  </si>
  <si>
    <t>23.632 s</t>
  </si>
  <si>
    <t>Verify User Should Navigate To Register Page Successfully</t>
  </si>
  <si>
    <t>2.725 s</t>
  </si>
  <si>
    <t>Register Page Test</t>
  </si>
  <si>
    <t>Verify That FirstName LastName Email Password And ConfirmPassword Fields Are Mandatory</t>
  </si>
  <si>
    <t>2.831 s</t>
  </si>
  <si>
    <t>Verify That User Should Create Account Successfully</t>
  </si>
  <si>
    <t>3.463 s</t>
  </si>
  <si>
    <t>@Smoke</t>
  </si>
  <si>
    <t>100%</t>
  </si>
  <si>
    <t>@Sanity</t>
  </si>
  <si>
    <t>19.784 s</t>
  </si>
  <si>
    <t>52.013 s</t>
  </si>
  <si>
    <t>50%</t>
  </si>
  <si>
    <t>9.024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</si>
  <si>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</si>
  <si>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[c3083d9f5d197c24b71609be49d4c517,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localhost:65388}, networkConnectionEnabled: false, pageLoadStrategy: normal, platformName: windows, proxy: Proxy(), se:cdp: ws://localhost:65388/devtoo...,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c3083d9f5d197c24b71609be49d4c517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com.nopcommerce.demo.pages.HomePage.verifyLogOutLinkIsDisplayed(HomePage.java:71)
	at com.nopcommerce.demo.steps.HomepageSteps.userCheckThatLogOutLinkIsDisplay(HomepageSteps.java:29)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</si>
  <si>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</si>
  <si>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[21e8b804452f0cb27a8dfa86aff4ce27,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localhost:65431}, networkConnectionEnabled: false, pageLoadStrategy: normal, platformName: windows, proxy: Proxy(), se:cdp: ws://localhost:65431/devtoo...,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21e8b804452f0cb27a8dfa86aff4ce27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com.nopcommerce.demo.steps.HomepageSteps.userClickOnLogOutLink(HomepageSteps.java:41)
	at ✽.User click on LogOut Link(file:///C:/Users/kakad/IdeaProjects/nop-commerce-demo-sw-6/src/test/resources/features/LoginTest.feature:61)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</si>
</sst>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4.0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9C4F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80</v>
      </c>
      <c r="F22" s="112" t="s">
        <v>48</v>
      </c>
      <c r="G22" s="113" t="n">
        <v>4.0</v>
      </c>
      <c r="H22" s="114" t="n">
        <v>4.0</v>
      </c>
      <c r="I22" s="115"/>
      <c r="J22" s="116"/>
    </row>
    <row r="23">
      <c r="B23" s="117" t="s">
        <v>81</v>
      </c>
      <c r="C23" s="118" t="s">
        <v>48</v>
      </c>
      <c r="D23" s="119" t="s">
        <v>82</v>
      </c>
      <c r="E23" s="120" t="s">
        <v>80</v>
      </c>
      <c r="F23" s="121" t="s">
        <v>48</v>
      </c>
      <c r="G23" s="122" t="n">
        <v>5.0</v>
      </c>
      <c r="H23" s="123" t="n">
        <v>5.0</v>
      </c>
      <c r="I23" s="124"/>
      <c r="J23" s="125"/>
    </row>
    <row r="24">
      <c r="B24" s="126" t="s">
        <v>83</v>
      </c>
      <c r="C24" s="127" t="s">
        <v>48</v>
      </c>
      <c r="D24" s="128" t="s">
        <v>84</v>
      </c>
      <c r="E24" s="129" t="s">
        <v>80</v>
      </c>
      <c r="F24" s="130" t="s">
        <v>48</v>
      </c>
      <c r="G24" s="131" t="n">
        <v>11.0</v>
      </c>
      <c r="H24" s="132" t="n">
        <v>11.0</v>
      </c>
      <c r="I24" s="133"/>
      <c r="J24" s="134"/>
    </row>
    <row r="25">
      <c r="B25" s="135" t="s">
        <v>83</v>
      </c>
      <c r="C25" s="136" t="s">
        <v>48</v>
      </c>
      <c r="D25" s="137" t="s">
        <v>85</v>
      </c>
      <c r="E25" s="138" t="s">
        <v>80</v>
      </c>
      <c r="F25" s="139" t="s">
        <v>48</v>
      </c>
      <c r="G25" s="140" t="n">
        <v>11.0</v>
      </c>
      <c r="H25" s="141" t="n">
        <v>11.0</v>
      </c>
      <c r="I25" s="142"/>
      <c r="J25" s="143"/>
    </row>
    <row r="26">
      <c r="B26" s="144" t="s">
        <v>83</v>
      </c>
      <c r="C26" s="145" t="s">
        <v>48</v>
      </c>
      <c r="D26" s="146" t="s">
        <v>86</v>
      </c>
      <c r="E26" s="147" t="s">
        <v>80</v>
      </c>
      <c r="F26" s="148" t="s">
        <v>48</v>
      </c>
      <c r="G26" s="149" t="n">
        <v>11.0</v>
      </c>
      <c r="H26" s="150" t="n">
        <v>11.0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75</v>
      </c>
      <c r="F27" s="157" t="s">
        <v>40</v>
      </c>
      <c r="G27" s="158" t="n">
        <v>4.0</v>
      </c>
      <c r="H27" s="159" t="n">
        <v>4.0</v>
      </c>
      <c r="I27" s="160"/>
      <c r="J27" s="161"/>
    </row>
    <row r="28">
      <c r="B28" s="162" t="s">
        <v>89</v>
      </c>
      <c r="C28" s="163" t="s">
        <v>48</v>
      </c>
      <c r="D28" s="164" t="s">
        <v>90</v>
      </c>
      <c r="E28" s="165" t="s">
        <v>75</v>
      </c>
      <c r="F28" s="166" t="s">
        <v>40</v>
      </c>
      <c r="G28" s="167" t="n">
        <v>7.0</v>
      </c>
      <c r="H28" s="168" t="n">
        <v>7.0</v>
      </c>
      <c r="I28" s="169"/>
      <c r="J28" s="170"/>
    </row>
    <row r="29">
      <c r="B29" s="171" t="s">
        <v>76</v>
      </c>
      <c r="C29" s="172" t="s">
        <v>40</v>
      </c>
      <c r="D29" s="173" t="s">
        <v>91</v>
      </c>
      <c r="E29" s="174" t="s">
        <v>75</v>
      </c>
      <c r="F29" s="175" t="s">
        <v>40</v>
      </c>
      <c r="G29" s="176" t="n">
        <v>7.0</v>
      </c>
      <c r="H29" s="177" t="n">
        <v>6.0</v>
      </c>
      <c r="I29" s="178" t="n">
        <v>1.0</v>
      </c>
      <c r="J29" s="179"/>
    </row>
    <row r="30">
      <c r="B30" s="180" t="s">
        <v>77</v>
      </c>
      <c r="C30" s="181" t="s">
        <v>40</v>
      </c>
      <c r="D30" s="182" t="s">
        <v>92</v>
      </c>
      <c r="E30" s="183" t="s">
        <v>75</v>
      </c>
      <c r="F30" s="184" t="s">
        <v>40</v>
      </c>
      <c r="G30" s="185" t="n">
        <v>9.0</v>
      </c>
      <c r="H30" s="186" t="n">
        <v>7.0</v>
      </c>
      <c r="I30" s="187" t="n">
        <v>1.0</v>
      </c>
      <c r="J30" s="188" t="n">
        <v>1.0</v>
      </c>
    </row>
    <row r="31">
      <c r="B31" s="189" t="s">
        <v>93</v>
      </c>
      <c r="C31" s="190" t="s">
        <v>48</v>
      </c>
      <c r="D31" s="191" t="s">
        <v>94</v>
      </c>
      <c r="E31" s="192" t="s">
        <v>95</v>
      </c>
      <c r="F31" s="193" t="s">
        <v>48</v>
      </c>
      <c r="G31" s="194" t="n">
        <v>4.0</v>
      </c>
      <c r="H31" s="195" t="n">
        <v>4.0</v>
      </c>
      <c r="I31" s="196"/>
      <c r="J31" s="197"/>
    </row>
    <row r="32">
      <c r="B32" s="198" t="s">
        <v>96</v>
      </c>
      <c r="C32" s="199" t="s">
        <v>48</v>
      </c>
      <c r="D32" s="200" t="s">
        <v>97</v>
      </c>
      <c r="E32" s="201" t="s">
        <v>95</v>
      </c>
      <c r="F32" s="202" t="s">
        <v>48</v>
      </c>
      <c r="G32" s="203" t="n">
        <v>9.0</v>
      </c>
      <c r="H32" s="204" t="n">
        <v>9.0</v>
      </c>
      <c r="I32" s="205"/>
      <c r="J32" s="206"/>
    </row>
    <row r="33">
      <c r="B33" s="207" t="s">
        <v>98</v>
      </c>
      <c r="C33" s="208" t="s">
        <v>48</v>
      </c>
      <c r="D33" s="209" t="s">
        <v>99</v>
      </c>
      <c r="E33" s="210" t="s">
        <v>95</v>
      </c>
      <c r="F33" s="211" t="s">
        <v>48</v>
      </c>
      <c r="G33" s="212" t="n">
        <v>14.0</v>
      </c>
      <c r="H33" s="213" t="n">
        <v>14.0</v>
      </c>
      <c r="I33" s="214"/>
      <c r="J33" s="21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6" t="s">
        <v>100</v>
      </c>
      <c r="C22" s="217" t="n">
        <v>6.0</v>
      </c>
      <c r="D22" s="218" t="n">
        <v>6.0</v>
      </c>
      <c r="E22" s="219"/>
      <c r="F22" s="220"/>
      <c r="G22" s="221" t="s">
        <v>101</v>
      </c>
    </row>
    <row r="23">
      <c r="B23" s="222" t="s">
        <v>102</v>
      </c>
      <c r="C23" s="223" t="n">
        <v>3.0</v>
      </c>
      <c r="D23" s="224" t="n">
        <v>3.0</v>
      </c>
      <c r="E23" s="225"/>
      <c r="F23" s="226"/>
      <c r="G23" s="227" t="s">
        <v>101</v>
      </c>
    </row>
    <row r="24">
      <c r="B24" s="228" t="s">
        <v>73</v>
      </c>
      <c r="C24" s="229" t="n">
        <v>12.0</v>
      </c>
      <c r="D24" s="230" t="n">
        <v>10.0</v>
      </c>
      <c r="E24" s="231" t="n">
        <v>2.0</v>
      </c>
      <c r="F24" s="232"/>
      <c r="G24" s="233" t="s">
        <v>71</v>
      </c>
    </row>
    <row r="25">
      <c r="B25" s="234" t="s">
        <v>74</v>
      </c>
      <c r="C25" s="235" t="n">
        <v>12.0</v>
      </c>
      <c r="D25" s="236" t="n">
        <v>10.0</v>
      </c>
      <c r="E25" s="237" t="n">
        <v>2.0</v>
      </c>
      <c r="F25" s="238"/>
      <c r="G25" s="239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0" t="s">
        <v>100</v>
      </c>
      <c r="C30" s="241" t="s">
        <v>80</v>
      </c>
      <c r="D30" s="242"/>
      <c r="E30" s="243"/>
      <c r="F30" s="244"/>
      <c r="G30" s="245"/>
      <c r="H30" s="246" t="s">
        <v>78</v>
      </c>
      <c r="I30" s="247" t="s">
        <v>48</v>
      </c>
    </row>
    <row r="31">
      <c r="B31" s="248"/>
      <c r="C31" s="249"/>
      <c r="D31" s="250"/>
      <c r="E31" s="251"/>
      <c r="F31" s="252"/>
      <c r="G31" s="253"/>
      <c r="H31" s="254" t="s">
        <v>81</v>
      </c>
      <c r="I31" s="255" t="s">
        <v>48</v>
      </c>
    </row>
    <row r="32">
      <c r="B32" s="256"/>
      <c r="C32" s="257" t="s">
        <v>75</v>
      </c>
      <c r="D32" s="258"/>
      <c r="E32" s="259"/>
      <c r="F32" s="260"/>
      <c r="G32" s="261"/>
      <c r="H32" s="262" t="s">
        <v>87</v>
      </c>
      <c r="I32" s="263" t="s">
        <v>48</v>
      </c>
    </row>
    <row r="33">
      <c r="B33" s="264"/>
      <c r="C33" s="265"/>
      <c r="D33" s="266"/>
      <c r="E33" s="267"/>
      <c r="F33" s="268"/>
      <c r="G33" s="269"/>
      <c r="H33" s="270" t="s">
        <v>89</v>
      </c>
      <c r="I33" s="271" t="s">
        <v>48</v>
      </c>
    </row>
    <row r="34">
      <c r="B34" s="272"/>
      <c r="C34" s="273" t="s">
        <v>95</v>
      </c>
      <c r="D34" s="274"/>
      <c r="E34" s="275"/>
      <c r="F34" s="276"/>
      <c r="G34" s="277"/>
      <c r="H34" s="278" t="s">
        <v>93</v>
      </c>
      <c r="I34" s="279" t="s">
        <v>48</v>
      </c>
    </row>
    <row r="35">
      <c r="B35" s="280"/>
      <c r="C35" s="281"/>
      <c r="D35" s="282"/>
      <c r="E35" s="283"/>
      <c r="F35" s="284"/>
      <c r="G35" s="285"/>
      <c r="H35" s="286" t="s">
        <v>96</v>
      </c>
      <c r="I35" s="287" t="s">
        <v>48</v>
      </c>
    </row>
    <row r="36">
      <c r="B36" s="288" t="s">
        <v>102</v>
      </c>
      <c r="C36" s="289" t="s">
        <v>80</v>
      </c>
      <c r="D36" s="290"/>
      <c r="E36" s="291"/>
      <c r="F36" s="292"/>
      <c r="G36" s="293"/>
      <c r="H36" s="294" t="s">
        <v>78</v>
      </c>
      <c r="I36" s="295" t="s">
        <v>48</v>
      </c>
    </row>
    <row r="37">
      <c r="B37" s="296"/>
      <c r="C37" s="297" t="s">
        <v>75</v>
      </c>
      <c r="D37" s="298"/>
      <c r="E37" s="299"/>
      <c r="F37" s="300"/>
      <c r="G37" s="301"/>
      <c r="H37" s="302" t="s">
        <v>87</v>
      </c>
      <c r="I37" s="303" t="s">
        <v>48</v>
      </c>
    </row>
    <row r="38">
      <c r="B38" s="304"/>
      <c r="C38" s="305" t="s">
        <v>95</v>
      </c>
      <c r="D38" s="306"/>
      <c r="E38" s="307"/>
      <c r="F38" s="308"/>
      <c r="G38" s="309"/>
      <c r="H38" s="310" t="s">
        <v>93</v>
      </c>
      <c r="I38" s="311" t="s">
        <v>48</v>
      </c>
    </row>
    <row r="39">
      <c r="B39" s="312" t="s">
        <v>73</v>
      </c>
      <c r="C39" s="313" t="s">
        <v>80</v>
      </c>
      <c r="D39" s="314"/>
      <c r="E39" s="315"/>
      <c r="F39" s="316"/>
      <c r="G39" s="317"/>
      <c r="H39" s="318" t="s">
        <v>78</v>
      </c>
      <c r="I39" s="319" t="s">
        <v>48</v>
      </c>
    </row>
    <row r="40">
      <c r="B40" s="320"/>
      <c r="C40" s="321"/>
      <c r="D40" s="322"/>
      <c r="E40" s="323"/>
      <c r="F40" s="324"/>
      <c r="G40" s="325"/>
      <c r="H40" s="326" t="s">
        <v>81</v>
      </c>
      <c r="I40" s="327" t="s">
        <v>48</v>
      </c>
    </row>
    <row r="41">
      <c r="B41" s="328"/>
      <c r="C41" s="329"/>
      <c r="D41" s="330"/>
      <c r="E41" s="331"/>
      <c r="F41" s="332"/>
      <c r="G41" s="333"/>
      <c r="H41" s="334" t="s">
        <v>83</v>
      </c>
      <c r="I41" s="335" t="s">
        <v>48</v>
      </c>
    </row>
    <row r="42">
      <c r="B42" s="336"/>
      <c r="C42" s="337"/>
      <c r="D42" s="338"/>
      <c r="E42" s="339"/>
      <c r="F42" s="340"/>
      <c r="G42" s="341"/>
      <c r="H42" s="342" t="s">
        <v>83</v>
      </c>
      <c r="I42" s="343" t="s">
        <v>48</v>
      </c>
    </row>
    <row r="43">
      <c r="B43" s="344"/>
      <c r="C43" s="345"/>
      <c r="D43" s="346"/>
      <c r="E43" s="347"/>
      <c r="F43" s="348"/>
      <c r="G43" s="349"/>
      <c r="H43" s="350" t="s">
        <v>83</v>
      </c>
      <c r="I43" s="351" t="s">
        <v>48</v>
      </c>
    </row>
    <row r="44">
      <c r="B44" s="352"/>
      <c r="C44" s="353" t="s">
        <v>75</v>
      </c>
      <c r="D44" s="354"/>
      <c r="E44" s="355"/>
      <c r="F44" s="356"/>
      <c r="G44" s="357"/>
      <c r="H44" s="358" t="s">
        <v>87</v>
      </c>
      <c r="I44" s="359" t="s">
        <v>48</v>
      </c>
    </row>
    <row r="45">
      <c r="B45" s="360"/>
      <c r="C45" s="361"/>
      <c r="D45" s="362"/>
      <c r="E45" s="363"/>
      <c r="F45" s="364"/>
      <c r="G45" s="365"/>
      <c r="H45" s="366" t="s">
        <v>89</v>
      </c>
      <c r="I45" s="367" t="s">
        <v>48</v>
      </c>
    </row>
    <row r="46">
      <c r="B46" s="368"/>
      <c r="C46" s="369"/>
      <c r="D46" s="370"/>
      <c r="E46" s="371"/>
      <c r="F46" s="372"/>
      <c r="G46" s="373"/>
      <c r="H46" s="374" t="s">
        <v>76</v>
      </c>
      <c r="I46" s="375" t="s">
        <v>40</v>
      </c>
    </row>
    <row r="47">
      <c r="B47" s="376"/>
      <c r="C47" s="377"/>
      <c r="D47" s="378"/>
      <c r="E47" s="379"/>
      <c r="F47" s="380"/>
      <c r="G47" s="381"/>
      <c r="H47" s="382" t="s">
        <v>77</v>
      </c>
      <c r="I47" s="383" t="s">
        <v>40</v>
      </c>
    </row>
    <row r="48">
      <c r="B48" s="384"/>
      <c r="C48" s="385" t="s">
        <v>95</v>
      </c>
      <c r="D48" s="386"/>
      <c r="E48" s="387"/>
      <c r="F48" s="388"/>
      <c r="G48" s="389"/>
      <c r="H48" s="390" t="s">
        <v>93</v>
      </c>
      <c r="I48" s="391" t="s">
        <v>48</v>
      </c>
    </row>
    <row r="49">
      <c r="B49" s="392"/>
      <c r="C49" s="393"/>
      <c r="D49" s="394"/>
      <c r="E49" s="395"/>
      <c r="F49" s="396"/>
      <c r="G49" s="397"/>
      <c r="H49" s="398" t="s">
        <v>96</v>
      </c>
      <c r="I49" s="399" t="s">
        <v>48</v>
      </c>
    </row>
    <row r="50">
      <c r="B50" s="400"/>
      <c r="C50" s="401"/>
      <c r="D50" s="402"/>
      <c r="E50" s="403"/>
      <c r="F50" s="404"/>
      <c r="G50" s="405"/>
      <c r="H50" s="406" t="s">
        <v>98</v>
      </c>
      <c r="I50" s="407" t="s">
        <v>48</v>
      </c>
    </row>
    <row r="51">
      <c r="B51" s="408" t="s">
        <v>74</v>
      </c>
      <c r="C51" s="409" t="s">
        <v>80</v>
      </c>
      <c r="D51" s="410"/>
      <c r="E51" s="411"/>
      <c r="F51" s="412"/>
      <c r="G51" s="413"/>
      <c r="H51" s="414" t="s">
        <v>78</v>
      </c>
      <c r="I51" s="415" t="s">
        <v>48</v>
      </c>
    </row>
    <row r="52">
      <c r="B52" s="416"/>
      <c r="C52" s="417"/>
      <c r="D52" s="418"/>
      <c r="E52" s="419"/>
      <c r="F52" s="420"/>
      <c r="G52" s="421"/>
      <c r="H52" s="422" t="s">
        <v>81</v>
      </c>
      <c r="I52" s="423" t="s">
        <v>48</v>
      </c>
    </row>
    <row r="53">
      <c r="B53" s="424"/>
      <c r="C53" s="425"/>
      <c r="D53" s="426"/>
      <c r="E53" s="427"/>
      <c r="F53" s="428"/>
      <c r="G53" s="429"/>
      <c r="H53" s="430" t="s">
        <v>83</v>
      </c>
      <c r="I53" s="431" t="s">
        <v>48</v>
      </c>
    </row>
    <row r="54">
      <c r="B54" s="432"/>
      <c r="C54" s="433"/>
      <c r="D54" s="434"/>
      <c r="E54" s="435"/>
      <c r="F54" s="436"/>
      <c r="G54" s="437"/>
      <c r="H54" s="438" t="s">
        <v>83</v>
      </c>
      <c r="I54" s="439" t="s">
        <v>48</v>
      </c>
    </row>
    <row r="55">
      <c r="B55" s="440"/>
      <c r="C55" s="441"/>
      <c r="D55" s="442"/>
      <c r="E55" s="443"/>
      <c r="F55" s="444"/>
      <c r="G55" s="445"/>
      <c r="H55" s="446" t="s">
        <v>83</v>
      </c>
      <c r="I55" s="447" t="s">
        <v>48</v>
      </c>
    </row>
    <row r="56">
      <c r="B56" s="448"/>
      <c r="C56" s="449" t="s">
        <v>75</v>
      </c>
      <c r="D56" s="450"/>
      <c r="E56" s="451"/>
      <c r="F56" s="452"/>
      <c r="G56" s="453"/>
      <c r="H56" s="454" t="s">
        <v>87</v>
      </c>
      <c r="I56" s="455" t="s">
        <v>48</v>
      </c>
    </row>
    <row r="57">
      <c r="B57" s="456"/>
      <c r="C57" s="457"/>
      <c r="D57" s="458"/>
      <c r="E57" s="459"/>
      <c r="F57" s="460"/>
      <c r="G57" s="461"/>
      <c r="H57" s="462" t="s">
        <v>89</v>
      </c>
      <c r="I57" s="463" t="s">
        <v>48</v>
      </c>
    </row>
    <row r="58">
      <c r="B58" s="464"/>
      <c r="C58" s="465"/>
      <c r="D58" s="466"/>
      <c r="E58" s="467"/>
      <c r="F58" s="468"/>
      <c r="G58" s="469"/>
      <c r="H58" s="470" t="s">
        <v>76</v>
      </c>
      <c r="I58" s="471" t="s">
        <v>40</v>
      </c>
    </row>
    <row r="59">
      <c r="B59" s="472"/>
      <c r="C59" s="473"/>
      <c r="D59" s="474"/>
      <c r="E59" s="475"/>
      <c r="F59" s="476"/>
      <c r="G59" s="477"/>
      <c r="H59" s="478" t="s">
        <v>77</v>
      </c>
      <c r="I59" s="479" t="s">
        <v>40</v>
      </c>
    </row>
    <row r="60">
      <c r="B60" s="480"/>
      <c r="C60" s="481" t="s">
        <v>95</v>
      </c>
      <c r="D60" s="482"/>
      <c r="E60" s="483"/>
      <c r="F60" s="484"/>
      <c r="G60" s="485"/>
      <c r="H60" s="486" t="s">
        <v>93</v>
      </c>
      <c r="I60" s="487" t="s">
        <v>48</v>
      </c>
    </row>
    <row r="61">
      <c r="B61" s="488"/>
      <c r="C61" s="489"/>
      <c r="D61" s="490"/>
      <c r="E61" s="491"/>
      <c r="F61" s="492"/>
      <c r="G61" s="493"/>
      <c r="H61" s="494" t="s">
        <v>96</v>
      </c>
      <c r="I61" s="495" t="s">
        <v>48</v>
      </c>
    </row>
    <row r="62">
      <c r="B62" s="496"/>
      <c r="C62" s="497"/>
      <c r="D62" s="498"/>
      <c r="E62" s="499"/>
      <c r="F62" s="500"/>
      <c r="G62" s="501"/>
      <c r="H62" s="502" t="s">
        <v>98</v>
      </c>
      <c r="I62" s="503" t="s">
        <v>48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38"/>
    <mergeCell ref="C36:G36"/>
    <mergeCell ref="C37:G37"/>
    <mergeCell ref="C38:G38"/>
    <mergeCell ref="B39:B50"/>
    <mergeCell ref="C39:G43"/>
    <mergeCell ref="C44:G47"/>
    <mergeCell ref="C48:G50"/>
    <mergeCell ref="B51:B62"/>
    <mergeCell ref="C51:G55"/>
    <mergeCell ref="C56:G59"/>
    <mergeCell ref="C60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04" t="s">
        <v>80</v>
      </c>
      <c r="C22" s="505" t="s">
        <v>48</v>
      </c>
      <c r="D22" s="506" t="s">
        <v>103</v>
      </c>
      <c r="E22" s="507" t="n">
        <v>5.0</v>
      </c>
      <c r="F22" s="508" t="n">
        <v>5.0</v>
      </c>
      <c r="G22" s="509"/>
      <c r="H22" s="510"/>
      <c r="I22" s="511" t="s">
        <v>101</v>
      </c>
      <c r="J22" s="512" t="n">
        <v>42.0</v>
      </c>
      <c r="K22" s="513" t="n">
        <v>42.0</v>
      </c>
      <c r="L22" s="514"/>
      <c r="M22" s="515"/>
    </row>
    <row r="23">
      <c r="B23" s="516" t="s">
        <v>75</v>
      </c>
      <c r="C23" s="517" t="s">
        <v>40</v>
      </c>
      <c r="D23" s="518" t="s">
        <v>104</v>
      </c>
      <c r="E23" s="519" t="n">
        <v>4.0</v>
      </c>
      <c r="F23" s="520" t="n">
        <v>2.0</v>
      </c>
      <c r="G23" s="521" t="n">
        <v>2.0</v>
      </c>
      <c r="H23" s="522"/>
      <c r="I23" s="523" t="s">
        <v>105</v>
      </c>
      <c r="J23" s="524" t="n">
        <v>27.0</v>
      </c>
      <c r="K23" s="525" t="n">
        <v>24.0</v>
      </c>
      <c r="L23" s="526" t="n">
        <v>2.0</v>
      </c>
      <c r="M23" s="527" t="n">
        <v>1.0</v>
      </c>
    </row>
    <row r="24">
      <c r="B24" s="528" t="s">
        <v>95</v>
      </c>
      <c r="C24" s="529" t="s">
        <v>48</v>
      </c>
      <c r="D24" s="530" t="s">
        <v>106</v>
      </c>
      <c r="E24" s="531" t="n">
        <v>3.0</v>
      </c>
      <c r="F24" s="532" t="n">
        <v>3.0</v>
      </c>
      <c r="G24" s="533"/>
      <c r="H24" s="534"/>
      <c r="I24" s="535" t="s">
        <v>101</v>
      </c>
      <c r="J24" s="536" t="n">
        <v>27.0</v>
      </c>
      <c r="K24" s="537" t="n">
        <v>27.0</v>
      </c>
      <c r="L24" s="538"/>
      <c r="M24" s="53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40" t="s">
        <v>75</v>
      </c>
      <c r="C3" s="541" t="s">
        <v>76</v>
      </c>
      <c r="D3" s="542" t="s">
        <v>107</v>
      </c>
      <c r="E3" s="543" t="s">
        <v>108</v>
      </c>
    </row>
    <row r="4">
      <c r="B4" s="544"/>
      <c r="C4" s="545" t="s">
        <v>77</v>
      </c>
      <c r="D4" s="546" t="s">
        <v>109</v>
      </c>
      <c r="E4" s="547" t="s">
        <v>110</v>
      </c>
    </row>
  </sheetData>
  <sheetProtection sheet="true" password="912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10.0</v>
      </c>
      <c r="G2" t="s" s="0">
        <v>12</v>
      </c>
      <c r="H2" t="n" s="0">
        <v>93.0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