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<sst xmlns="http://schemas.openxmlformats.org/spreadsheetml/2006/main" count="232" uniqueCount="92">
  <si>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</si>
  <si>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</si>
  <si>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</si>
  <si>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</si>
  <si>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</si>
  <si>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</si>
  <si>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</si>
  <si>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</si>
  <si>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</si>
  <si>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</si>
  <si>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</si>
  <si>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</si>
  <si>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</si>
  <si>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</si>
  <si>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</si>
  <si>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</si>
  <si>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</si>
  <si>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</si>
  <si>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</si>
  <si>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</si>
  <si>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</si>
  <si>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</si>
  <si>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</si>
  <si>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</si>
  <si>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</si>
  <si>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</si>
  <si>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</si>
  <si>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</si>
  <si>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</si>
  <si>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</si>
  <si>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</si>
  <si>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</si>
  <si>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</si>
  <si>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</si>
  <si>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</si>
  <si>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</si>
  <si>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</si>
  <si>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</si>
  <si>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</si>
  <si>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</si>
  <si>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</si>
  <si>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</si>
  <si>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</si>
  <si>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</si>
  <si>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</si>
  <si>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</si>
  <si>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</si>
  <si>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</si>
  <si>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</si>
  <si>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</si>
  <si>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</si>
  <si>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</si>
  <si>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</si>
  <si>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</si>
  <si>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</si>
  <si>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</si>
  <si>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</si>
  <si>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</si>
  <si>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</si>
  <si>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</si>
  <si>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</si>
  <si>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</si>
  <si>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</si>
  <si>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</si>
  <si>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</si>
  <si>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</si>
  <si>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11:24:14 am</t>
  </si>
  <si>
    <t>Dec 19, 2023 11:22:43 am</t>
  </si>
  <si>
    <t>Dec 19, 2023 11:24:10 am</t>
  </si>
  <si>
    <t>1 m 27.173 s</t>
  </si>
  <si>
    <t>0%</t>
  </si>
  <si>
    <t>50%</t>
  </si>
  <si>
    <t>94%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</si>
  <si>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</si>
  <si>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</si>
  <si>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</si>
  <si>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</si>
  <si>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</si>
  <si>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User Should Navigate To LoginPage SuccessFully</t>
  </si>
  <si>
    <t>3.693 s</t>
  </si>
  <si>
    <t>Verify The ErrorMessage With InValid Credentials</t>
  </si>
  <si>
    <t>5.491 s</t>
  </si>
  <si>
    <t>47.635 s</t>
  </si>
  <si>
    <t>29.531 s</t>
  </si>
  <si>
    <t>@Smoke</t>
  </si>
  <si>
    <t>100%</t>
  </si>
  <si>
    <t>@Sanity</t>
  </si>
  <si>
    <t>1 m 26.400 s</t>
  </si>
  <si>
    <t>Then User Check that LogOut Link is display</t>
  </si>
  <si>
    <t xml:space="preserve">org.openqa.selenium.NoSuchElementException: no such element: Unable to locate element: {"method":"xpath","selector":"(//a[normalize-space()='Log out'])[1]"}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[a5301364ab9fa9c29dfee45167e5ba29, findElement {using=xpath, value=(//a[normalize-space()='Log out'])[1]}]
Capabilities {acceptInsecureCerts: false, browserName: chrome, browserVersion: 120.0.6099.110, chrome: {chromedriverVersion: 120.0.6099.109 (3419140ab66..., userDataDir: C:\Users\kakad\AppData\Loca...}, fedcm:accounts: true, goog:chromeOptions: {debuggerAddress: localhost:64313}, networkConnectionEnabled: false, pageLoadStrategy: normal, platformName: windows, proxy: Proxy(), se:cdp: ws://localhost:64313/devtoo...,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a5301364ab9fa9c29dfee45167e5ba29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com.nopcommerce.demo.pages.HomePage.verifyLogOutLinkIsDisplayed(HomePage.java:77)
	at com.nopcommerce.demo.steps.HomepageSteps.userCheckThatLogOutLinkIsDisplay(HomepageSteps.java:29)
	at ✽.User Check that LogOut Link is display(file:///C:/Users/kakad/IdeaProjects/nop-commerce-demo-sw-6/src/test/resources/features/LoginTest.feature:58)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</si>
  <si>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</si>
  <si>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[1083f671374661e37abff851351226c6, findElement {using=xpath, value=//a[normalize-space()='Log out']}]
Capabilities {acceptInsecureCerts: false, browserName: chrome, browserVersion: 120.0.6099.110, chrome: {chromedriverVersion: 120.0.6099.109 (3419140ab66..., userDataDir: C:\Users\kakad\AppData\Loca...}, fedcm:accounts: true, goog:chromeOptions: {debuggerAddress: localhost:64342}, networkConnectionEnabled: false, pageLoadStrategy: normal, platformName: windows, proxy: Proxy(), se:cdp: ws://localhost:64342/devtoo...,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1083f671374661e37abff851351226c6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com.nopcommerce.demo.pages.LoginPage.clickOnLogOutButton(LoginPage.java:91)
	at com.nopcommerce.demo.steps.HomepageSteps.userClickOnLogOutLink(HomepageSteps.java:42)
	at ✽.User click on LogOut Link(file:///C:/Users/kakad/IdeaProjects/nop-commerce-demo-sw-6/src/test/resources/features/LoginTest.feature:91)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</si>
</sst>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19.0</c:v>
                </c:pt>
                <c:pt idx="1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7.0</c:v>
                </c:pt>
                <c:pt idx="2">
                  <c:v>19.0</c:v>
                </c:pt>
                <c:pt idx="3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D06F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20.0</v>
      </c>
      <c r="H24" s="132" t="n">
        <v>19.0</v>
      </c>
      <c r="I24" s="133" t="n">
        <v>1.0</v>
      </c>
      <c r="J24" s="134"/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22.0</v>
      </c>
      <c r="H25" s="141" t="n">
        <v>20.0</v>
      </c>
      <c r="I25" s="142" t="n">
        <v>1.0</v>
      </c>
      <c r="J25" s="14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4" t="s">
        <v>84</v>
      </c>
      <c r="C22" s="145" t="n">
        <v>2.0</v>
      </c>
      <c r="D22" s="146" t="n">
        <v>2.0</v>
      </c>
      <c r="E22" s="147"/>
      <c r="F22" s="148"/>
      <c r="G22" s="149" t="s">
        <v>85</v>
      </c>
    </row>
    <row r="23">
      <c r="B23" s="150" t="s">
        <v>86</v>
      </c>
      <c r="C23" s="151" t="n">
        <v>1.0</v>
      </c>
      <c r="D23" s="152" t="n">
        <v>1.0</v>
      </c>
      <c r="E23" s="153"/>
      <c r="F23" s="154"/>
      <c r="G23" s="155" t="s">
        <v>85</v>
      </c>
    </row>
    <row r="24">
      <c r="B24" s="156" t="s">
        <v>73</v>
      </c>
      <c r="C24" s="157" t="n">
        <v>4.0</v>
      </c>
      <c r="D24" s="158" t="n">
        <v>2.0</v>
      </c>
      <c r="E24" s="159" t="n">
        <v>2.0</v>
      </c>
      <c r="F24" s="160"/>
      <c r="G24" s="161" t="s">
        <v>71</v>
      </c>
    </row>
    <row r="25">
      <c r="B25" s="162" t="s">
        <v>74</v>
      </c>
      <c r="C25" s="163" t="n">
        <v>4.0</v>
      </c>
      <c r="D25" s="164" t="n">
        <v>2.0</v>
      </c>
      <c r="E25" s="165" t="n">
        <v>2.0</v>
      </c>
      <c r="F25" s="166"/>
      <c r="G25" s="167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68" t="s">
        <v>84</v>
      </c>
      <c r="C30" s="169" t="s">
        <v>75</v>
      </c>
      <c r="D30" s="170"/>
      <c r="E30" s="171"/>
      <c r="F30" s="172"/>
      <c r="G30" s="173"/>
      <c r="H30" s="174" t="s">
        <v>78</v>
      </c>
      <c r="I30" s="175" t="s">
        <v>48</v>
      </c>
    </row>
    <row r="31">
      <c r="B31" s="176"/>
      <c r="C31" s="177"/>
      <c r="D31" s="178"/>
      <c r="E31" s="179"/>
      <c r="F31" s="180"/>
      <c r="G31" s="181"/>
      <c r="H31" s="182" t="s">
        <v>80</v>
      </c>
      <c r="I31" s="183" t="s">
        <v>48</v>
      </c>
    </row>
    <row r="32">
      <c r="B32" s="184" t="s">
        <v>86</v>
      </c>
      <c r="C32" s="185" t="s">
        <v>75</v>
      </c>
      <c r="D32" s="186"/>
      <c r="E32" s="187"/>
      <c r="F32" s="188"/>
      <c r="G32" s="189"/>
      <c r="H32" s="190" t="s">
        <v>78</v>
      </c>
      <c r="I32" s="191" t="s">
        <v>48</v>
      </c>
    </row>
    <row r="33">
      <c r="B33" s="192" t="s">
        <v>73</v>
      </c>
      <c r="C33" s="193" t="s">
        <v>75</v>
      </c>
      <c r="D33" s="194"/>
      <c r="E33" s="195"/>
      <c r="F33" s="196"/>
      <c r="G33" s="197"/>
      <c r="H33" s="198" t="s">
        <v>78</v>
      </c>
      <c r="I33" s="199" t="s">
        <v>48</v>
      </c>
    </row>
    <row r="34">
      <c r="B34" s="200"/>
      <c r="C34" s="201"/>
      <c r="D34" s="202"/>
      <c r="E34" s="203"/>
      <c r="F34" s="204"/>
      <c r="G34" s="205"/>
      <c r="H34" s="206" t="s">
        <v>80</v>
      </c>
      <c r="I34" s="207" t="s">
        <v>48</v>
      </c>
    </row>
    <row r="35">
      <c r="B35" s="208"/>
      <c r="C35" s="209"/>
      <c r="D35" s="210"/>
      <c r="E35" s="211"/>
      <c r="F35" s="212"/>
      <c r="G35" s="213"/>
      <c r="H35" s="214" t="s">
        <v>76</v>
      </c>
      <c r="I35" s="215" t="s">
        <v>40</v>
      </c>
    </row>
    <row r="36">
      <c r="B36" s="216"/>
      <c r="C36" s="217"/>
      <c r="D36" s="218"/>
      <c r="E36" s="219"/>
      <c r="F36" s="220"/>
      <c r="G36" s="221"/>
      <c r="H36" s="222" t="s">
        <v>77</v>
      </c>
      <c r="I36" s="223" t="s">
        <v>40</v>
      </c>
    </row>
    <row r="37">
      <c r="B37" s="224" t="s">
        <v>74</v>
      </c>
      <c r="C37" s="225" t="s">
        <v>75</v>
      </c>
      <c r="D37" s="226"/>
      <c r="E37" s="227"/>
      <c r="F37" s="228"/>
      <c r="G37" s="229"/>
      <c r="H37" s="230" t="s">
        <v>78</v>
      </c>
      <c r="I37" s="231" t="s">
        <v>48</v>
      </c>
    </row>
    <row r="38">
      <c r="B38" s="232"/>
      <c r="C38" s="233"/>
      <c r="D38" s="234"/>
      <c r="E38" s="235"/>
      <c r="F38" s="236"/>
      <c r="G38" s="237"/>
      <c r="H38" s="238" t="s">
        <v>80</v>
      </c>
      <c r="I38" s="239" t="s">
        <v>48</v>
      </c>
    </row>
    <row r="39">
      <c r="B39" s="240"/>
      <c r="C39" s="241"/>
      <c r="D39" s="242"/>
      <c r="E39" s="243"/>
      <c r="F39" s="244"/>
      <c r="G39" s="245"/>
      <c r="H39" s="246" t="s">
        <v>76</v>
      </c>
      <c r="I39" s="247" t="s">
        <v>40</v>
      </c>
    </row>
    <row r="40">
      <c r="B40" s="248"/>
      <c r="C40" s="249"/>
      <c r="D40" s="250"/>
      <c r="E40" s="251"/>
      <c r="F40" s="252"/>
      <c r="G40" s="253"/>
      <c r="H40" s="254" t="s">
        <v>77</v>
      </c>
      <c r="I40" s="255" t="s">
        <v>40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6"/>
    <mergeCell ref="C33:G36"/>
    <mergeCell ref="B37:B40"/>
    <mergeCell ref="C37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6" t="s">
        <v>75</v>
      </c>
      <c r="C22" s="257" t="s">
        <v>40</v>
      </c>
      <c r="D22" s="258" t="s">
        <v>87</v>
      </c>
      <c r="E22" s="259" t="n">
        <v>4.0</v>
      </c>
      <c r="F22" s="260" t="n">
        <v>2.0</v>
      </c>
      <c r="G22" s="261" t="n">
        <v>2.0</v>
      </c>
      <c r="H22" s="262"/>
      <c r="I22" s="263" t="s">
        <v>71</v>
      </c>
      <c r="J22" s="264" t="n">
        <v>53.0</v>
      </c>
      <c r="K22" s="265" t="n">
        <v>50.0</v>
      </c>
      <c r="L22" s="266" t="n">
        <v>2.0</v>
      </c>
      <c r="M22" s="26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8" t="s">
        <v>75</v>
      </c>
      <c r="C3" s="269" t="s">
        <v>76</v>
      </c>
      <c r="D3" s="270" t="s">
        <v>88</v>
      </c>
      <c r="E3" s="271" t="s">
        <v>89</v>
      </c>
    </row>
    <row r="4">
      <c r="B4" s="272"/>
      <c r="C4" s="273" t="s">
        <v>77</v>
      </c>
      <c r="D4" s="274" t="s">
        <v>90</v>
      </c>
      <c r="E4" s="275" t="s">
        <v>91</v>
      </c>
    </row>
  </sheetData>
  <sheetProtection sheet="true" password="DA2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53.0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19.0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20.0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