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<sst xmlns="http://schemas.openxmlformats.org/spreadsheetml/2006/main" count="212" uniqueCount="88">
  <si>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</si>
  <si>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</si>
  <si>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</si>
  <si>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</si>
  <si>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</si>
  <si>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</si>
  <si>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</si>
  <si>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</si>
  <si>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</si>
  <si>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</si>
  <si>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</si>
  <si>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</si>
  <si>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</si>
  <si>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</si>
  <si>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</si>
  <si>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</si>
  <si>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</si>
  <si>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</si>
  <si>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</si>
  <si>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</si>
  <si>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</si>
  <si>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</si>
  <si>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</si>
  <si>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</si>
  <si>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</si>
  <si>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</si>
  <si>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</si>
  <si>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</si>
  <si>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</si>
  <si>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</si>
  <si>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</si>
  <si>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</si>
  <si>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</si>
  <si>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</si>
  <si>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</si>
  <si>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</si>
  <si>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</si>
  <si>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</si>
  <si>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</si>
  <si>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</si>
  <si>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</si>
  <si>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</si>
  <si>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</si>
  <si>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</si>
  <si>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</si>
  <si>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</si>
  <si>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</si>
  <si>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</si>
  <si>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</si>
  <si>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</si>
  <si>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</si>
  <si>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</si>
  <si>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</si>
  <si>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</si>
  <si>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</si>
  <si>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</si>
  <si>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</si>
  <si>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</si>
  <si>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</si>
  <si>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</si>
  <si>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</si>
  <si>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</si>
  <si>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</si>
  <si>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</si>
  <si>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</si>
  <si>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</si>
  <si>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1:46:00 am</t>
  </si>
  <si>
    <t>Dec 17, 2023 1:45:20 am</t>
  </si>
  <si>
    <t>Dec 17, 2023 1:45:54 am</t>
  </si>
  <si>
    <t>34.507 s</t>
  </si>
  <si>
    <t>0%</t>
  </si>
  <si>
    <t>67%</t>
  </si>
  <si>
    <t>94%</t>
  </si>
  <si>
    <t>@Asha</t>
  </si>
  <si>
    <t>@Regression</t>
  </si>
  <si>
    <t>Login  Page Test</t>
  </si>
  <si>
    <t>verifyThatUserShouldLogInSuccessFullyWithValidCredentials</t>
  </si>
  <si>
    <t>userShouldNavigateToLoginPageSuccessFully</t>
  </si>
  <si>
    <t>4.370 s</t>
  </si>
  <si>
    <t>verifyTheErrorMessageWithInValidCredentials</t>
  </si>
  <si>
    <t>4.768 s</t>
  </si>
  <si>
    <t>24.262 s</t>
  </si>
  <si>
    <t>@Smoke</t>
  </si>
  <si>
    <t>100%</t>
  </si>
  <si>
    <t>@Sanity</t>
  </si>
  <si>
    <t>33.435 s</t>
  </si>
  <si>
    <t>Then User Check that LogOut Link is display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</si>
  <si>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[e4d00e7d5bf2933522acb79a5b705210,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localhost:62596}, networkConnectionEnabled: false, pageLoadStrategy: normal, platformName: windows, proxy: Proxy(), se:cdp: ws://localhost:62596/devtoo...,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e4d00e7d5bf2933522acb79a5b705210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com.nopcommerce.demo.pages.HomePage.verifyLogOutLinkIsDisplayed(HomePage.java:70)
	at com.nopcommerce.demo.steps.HomepageSteps.userCheckThatLogOutLinkIsDisplay(HomepageSteps.java:21)
	at ✽.User Check that LogOut Link is display(file:///C:/Users/kakad/IdeaProjects/nop-commerce-demo-sw-6/src/test/resources/features/LoginTest.feature:41)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</si>
</sst>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CC7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4.0</v>
      </c>
      <c r="H22" s="91" t="n">
        <v>4.0</v>
      </c>
      <c r="I22" s="92"/>
      <c r="J22" s="93"/>
    </row>
    <row r="23">
      <c r="B23" s="94" t="s">
        <v>79</v>
      </c>
      <c r="C23" s="95" t="s">
        <v>48</v>
      </c>
      <c r="D23" s="96" t="s">
        <v>80</v>
      </c>
      <c r="E23" s="97" t="s">
        <v>75</v>
      </c>
      <c r="F23" s="98" t="s">
        <v>40</v>
      </c>
      <c r="G23" s="99" t="n">
        <v>7.0</v>
      </c>
      <c r="H23" s="100" t="n">
        <v>7.0</v>
      </c>
      <c r="I23" s="101"/>
      <c r="J23" s="102"/>
    </row>
    <row r="24">
      <c r="B24" s="103" t="s">
        <v>76</v>
      </c>
      <c r="C24" s="104" t="s">
        <v>40</v>
      </c>
      <c r="D24" s="105" t="s">
        <v>81</v>
      </c>
      <c r="E24" s="106" t="s">
        <v>75</v>
      </c>
      <c r="F24" s="107" t="s">
        <v>40</v>
      </c>
      <c r="G24" s="108" t="n">
        <v>7.0</v>
      </c>
      <c r="H24" s="109" t="n">
        <v>6.0</v>
      </c>
      <c r="I24" s="110" t="n">
        <v>1.0</v>
      </c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82</v>
      </c>
      <c r="C22" s="113" t="n">
        <v>2.0</v>
      </c>
      <c r="D22" s="114" t="n">
        <v>2.0</v>
      </c>
      <c r="E22" s="115"/>
      <c r="F22" s="116"/>
      <c r="G22" s="117" t="s">
        <v>83</v>
      </c>
    </row>
    <row r="23">
      <c r="B23" s="118" t="s">
        <v>84</v>
      </c>
      <c r="C23" s="119" t="n">
        <v>1.0</v>
      </c>
      <c r="D23" s="120" t="n">
        <v>1.0</v>
      </c>
      <c r="E23" s="121"/>
      <c r="F23" s="122"/>
      <c r="G23" s="123" t="s">
        <v>83</v>
      </c>
    </row>
    <row r="24">
      <c r="B24" s="124" t="s">
        <v>73</v>
      </c>
      <c r="C24" s="125" t="n">
        <v>3.0</v>
      </c>
      <c r="D24" s="126" t="n">
        <v>2.0</v>
      </c>
      <c r="E24" s="127" t="n">
        <v>1.0</v>
      </c>
      <c r="F24" s="128"/>
      <c r="G24" s="129" t="s">
        <v>71</v>
      </c>
    </row>
    <row r="25">
      <c r="B25" s="130" t="s">
        <v>74</v>
      </c>
      <c r="C25" s="131" t="n">
        <v>3.0</v>
      </c>
      <c r="D25" s="132" t="n">
        <v>2.0</v>
      </c>
      <c r="E25" s="133" t="n">
        <v>1.0</v>
      </c>
      <c r="F25" s="134"/>
      <c r="G25" s="135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6" t="s">
        <v>82</v>
      </c>
      <c r="C30" s="137" t="s">
        <v>75</v>
      </c>
      <c r="D30" s="138"/>
      <c r="E30" s="139"/>
      <c r="F30" s="140"/>
      <c r="G30" s="141"/>
      <c r="H30" s="142" t="s">
        <v>77</v>
      </c>
      <c r="I30" s="143" t="s">
        <v>48</v>
      </c>
    </row>
    <row r="31">
      <c r="B31" s="144"/>
      <c r="C31" s="145"/>
      <c r="D31" s="146"/>
      <c r="E31" s="147"/>
      <c r="F31" s="148"/>
      <c r="G31" s="149"/>
      <c r="H31" s="150" t="s">
        <v>79</v>
      </c>
      <c r="I31" s="151" t="s">
        <v>48</v>
      </c>
    </row>
    <row r="32">
      <c r="B32" s="152" t="s">
        <v>84</v>
      </c>
      <c r="C32" s="153" t="s">
        <v>75</v>
      </c>
      <c r="D32" s="154"/>
      <c r="E32" s="155"/>
      <c r="F32" s="156"/>
      <c r="G32" s="157"/>
      <c r="H32" s="158" t="s">
        <v>77</v>
      </c>
      <c r="I32" s="159" t="s">
        <v>48</v>
      </c>
    </row>
    <row r="33">
      <c r="B33" s="160" t="s">
        <v>73</v>
      </c>
      <c r="C33" s="161" t="s">
        <v>75</v>
      </c>
      <c r="D33" s="162"/>
      <c r="E33" s="163"/>
      <c r="F33" s="164"/>
      <c r="G33" s="165"/>
      <c r="H33" s="166" t="s">
        <v>77</v>
      </c>
      <c r="I33" s="167" t="s">
        <v>48</v>
      </c>
    </row>
    <row r="34">
      <c r="B34" s="168"/>
      <c r="C34" s="169"/>
      <c r="D34" s="170"/>
      <c r="E34" s="171"/>
      <c r="F34" s="172"/>
      <c r="G34" s="173"/>
      <c r="H34" s="174" t="s">
        <v>79</v>
      </c>
      <c r="I34" s="175" t="s">
        <v>48</v>
      </c>
    </row>
    <row r="35">
      <c r="B35" s="176"/>
      <c r="C35" s="177"/>
      <c r="D35" s="178"/>
      <c r="E35" s="179"/>
      <c r="F35" s="180"/>
      <c r="G35" s="181"/>
      <c r="H35" s="182" t="s">
        <v>76</v>
      </c>
      <c r="I35" s="183" t="s">
        <v>40</v>
      </c>
    </row>
    <row r="36">
      <c r="B36" s="184" t="s">
        <v>74</v>
      </c>
      <c r="C36" s="185" t="s">
        <v>75</v>
      </c>
      <c r="D36" s="186"/>
      <c r="E36" s="187"/>
      <c r="F36" s="188"/>
      <c r="G36" s="189"/>
      <c r="H36" s="190" t="s">
        <v>77</v>
      </c>
      <c r="I36" s="191" t="s">
        <v>48</v>
      </c>
    </row>
    <row r="37">
      <c r="B37" s="192"/>
      <c r="C37" s="193"/>
      <c r="D37" s="194"/>
      <c r="E37" s="195"/>
      <c r="F37" s="196"/>
      <c r="G37" s="197"/>
      <c r="H37" s="198" t="s">
        <v>79</v>
      </c>
      <c r="I37" s="199" t="s">
        <v>48</v>
      </c>
    </row>
    <row r="38">
      <c r="B38" s="200"/>
      <c r="C38" s="201"/>
      <c r="D38" s="202"/>
      <c r="E38" s="203"/>
      <c r="F38" s="204"/>
      <c r="G38" s="205"/>
      <c r="H38" s="206" t="s">
        <v>76</v>
      </c>
      <c r="I38" s="207" t="s">
        <v>40</v>
      </c>
    </row>
  </sheetData>
  <mergeCells count="11">
    <mergeCell ref="B20:B21"/>
    <mergeCell ref="C20:G20"/>
    <mergeCell ref="C29:G29"/>
    <mergeCell ref="B30:B31"/>
    <mergeCell ref="C30:G31"/>
    <mergeCell ref="C32:G32"/>
    <mergeCell ref="B33:B35"/>
    <mergeCell ref="C33:G35"/>
    <mergeCell ref="B36:B38"/>
    <mergeCell ref="C36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8" t="s">
        <v>75</v>
      </c>
      <c r="C22" s="209" t="s">
        <v>40</v>
      </c>
      <c r="D22" s="210" t="s">
        <v>85</v>
      </c>
      <c r="E22" s="211" t="n">
        <v>3.0</v>
      </c>
      <c r="F22" s="212" t="n">
        <v>2.0</v>
      </c>
      <c r="G22" s="213" t="n">
        <v>1.0</v>
      </c>
      <c r="H22" s="214"/>
      <c r="I22" s="215" t="s">
        <v>71</v>
      </c>
      <c r="J22" s="216" t="n">
        <v>18.0</v>
      </c>
      <c r="K22" s="217" t="n">
        <v>17.0</v>
      </c>
      <c r="L22" s="218" t="n">
        <v>1.0</v>
      </c>
      <c r="M22" s="21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20" t="s">
        <v>75</v>
      </c>
      <c r="C3" s="221" t="s">
        <v>76</v>
      </c>
      <c r="D3" s="222" t="s">
        <v>86</v>
      </c>
      <c r="E3" s="223" t="s">
        <v>87</v>
      </c>
    </row>
  </sheetData>
  <sheetProtection sheet="true" password="EAF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69">
        <v>75</v>
      </c>
      <c r="I20" t="s" s="70">
        <v>40</v>
      </c>
      <c r="J20" s="71" t="n">
        <v>2.0</v>
      </c>
      <c r="K20" s="72" t="n">
        <v>1.0</v>
      </c>
      <c r="L20" s="73"/>
      <c r="P20" t="s" s="74">
        <v>76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74</v>
      </c>
      <c r="B21" s="54" t="n">
        <v>2.0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