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<sst xmlns="http://schemas.openxmlformats.org/spreadsheetml/2006/main" count="273" uniqueCount="100">
  <si>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</si>
  <si>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</si>
  <si>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</si>
  <si>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</si>
  <si>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</si>
  <si>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</si>
  <si>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</si>
  <si>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</si>
  <si>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</si>
  <si>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</si>
  <si>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</si>
  <si>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</si>
  <si>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</si>
  <si>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</si>
  <si>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</si>
  <si>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</si>
  <si>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</si>
  <si>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</si>
  <si>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</si>
  <si>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</si>
  <si>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</si>
  <si>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</si>
  <si>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</si>
  <si>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</si>
  <si>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</si>
  <si>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</si>
  <si>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</si>
  <si>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</si>
  <si>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</si>
  <si>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</si>
  <si>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</si>
  <si>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</si>
  <si>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</si>
  <si>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</si>
  <si>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</si>
  <si>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</si>
  <si>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</si>
  <si>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</si>
  <si>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</si>
  <si>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</si>
  <si>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</si>
  <si>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</si>
  <si>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</si>
  <si>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</si>
  <si>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</si>
  <si>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</si>
  <si>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</si>
  <si>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</si>
  <si>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</si>
  <si>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</si>
  <si>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</si>
  <si>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</si>
  <si>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</si>
  <si>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</si>
  <si>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</si>
  <si>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</si>
  <si>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</si>
  <si>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</si>
  <si>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</si>
  <si>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</si>
  <si>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</si>
  <si>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</si>
  <si>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</si>
  <si>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</si>
  <si>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</si>
  <si>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</si>
  <si>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4:33:49 pm</t>
  </si>
  <si>
    <t>Dec 17, 2023 4:32:38 pm</t>
  </si>
  <si>
    <t>Dec 17, 2023 4:33:45 pm</t>
  </si>
  <si>
    <t>1 m 6.318 s</t>
  </si>
  <si>
    <t>50%</t>
  </si>
  <si>
    <t>71%</t>
  </si>
  <si>
    <t>94%</t>
  </si>
  <si>
    <t>@Asha</t>
  </si>
  <si>
    <t>@Regression</t>
  </si>
  <si>
    <t>Login Page Test</t>
  </si>
  <si>
    <t>Verify That User Should Log In SuccessFully With Valid Credentials</t>
  </si>
  <si>
    <t>Verify That User Should LogOut SuccessFully</t>
  </si>
  <si>
    <t>User Should Navigate To LoginPage SuccessFully</t>
  </si>
  <si>
    <t>3.430 s</t>
  </si>
  <si>
    <t>Verify The ErrorMessage With InValid Credentials</t>
  </si>
  <si>
    <t>3.567 s</t>
  </si>
  <si>
    <t>23.796 s</t>
  </si>
  <si>
    <t>24.659 s</t>
  </si>
  <si>
    <t>Verify User Should Navigate To Register Page Successfully</t>
  </si>
  <si>
    <t>3.111 s</t>
  </si>
  <si>
    <t>Register Page Test</t>
  </si>
  <si>
    <t>Verify That FirstName LastName Email Password And ConfirmPassword Fields Are Mandatory</t>
  </si>
  <si>
    <t>2.612 s</t>
  </si>
  <si>
    <t>Verify That User Should Create Account Successfully</t>
  </si>
  <si>
    <t>4.259 s</t>
  </si>
  <si>
    <t>@Smoke</t>
  </si>
  <si>
    <t>100%</t>
  </si>
  <si>
    <t>@Sanity</t>
  </si>
  <si>
    <t>55.515 s</t>
  </si>
  <si>
    <t>10.000 s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</si>
  <si>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</si>
  <si>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[943945a2d4e433652676aec8b9ad8180,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localhost:59846}, networkConnectionEnabled: false, pageLoadStrategy: normal, platformName: windows, proxy: Proxy(), se:cdp: ws://localhost:59846/devtoo...,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943945a2d4e433652676aec8b9ad8180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com.nopcommerce.demo.steps.HomepageSteps.userCheckThatLogOutLinkIsDisplay(HomepageSteps.java:23)
	at ✽.User Check that LogOut Link is display(file:///C:/Users/kakad/IdeaProjects/nop-commerce-demo-sw-6/src/test/resources/features/LoginTest.feature:43)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</si>
  <si>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</si>
  <si>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[5cbff1a00a451974c58e7c801f8aced1,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localhost:59873}, networkConnectionEnabled: false, pageLoadStrategy: normal, platformName: windows, proxy: Proxy(), se:cdp: ws://localhost:59873/devtoo...,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5cbff1a00a451974c58e7c801f8aced1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com.nopcommerce.demo.pages.LoginPage.clickOnLogOutButton(LoginPage.java:88)
	at com.nopcommerce.demo.steps.HomepageSteps.userClickOnLogOutLink(HomepageSteps.java:35)
	at ✽.User click on LogOut Link(file:///C:/Users/kakad/IdeaProjects/nop-commerce-demo-sw-6/src/test/resources/features/LoginTest.feature:61)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</si>
</sst>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8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  <c:pt idx="3">
                  <c:v>7.0</c:v>
                </c:pt>
                <c:pt idx="4">
                  <c:v>4.0</c:v>
                </c:pt>
                <c:pt idx="5">
                  <c:v>9.0</c:v>
                </c:pt>
                <c:pt idx="6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9649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75</v>
      </c>
      <c r="F22" s="112" t="s">
        <v>40</v>
      </c>
      <c r="G22" s="113" t="n">
        <v>4.0</v>
      </c>
      <c r="H22" s="114" t="n">
        <v>4.0</v>
      </c>
      <c r="I22" s="115"/>
      <c r="J22" s="116"/>
    </row>
    <row r="23">
      <c r="B23" s="117" t="s">
        <v>80</v>
      </c>
      <c r="C23" s="118" t="s">
        <v>48</v>
      </c>
      <c r="D23" s="119" t="s">
        <v>81</v>
      </c>
      <c r="E23" s="120" t="s">
        <v>75</v>
      </c>
      <c r="F23" s="121" t="s">
        <v>40</v>
      </c>
      <c r="G23" s="122" t="n">
        <v>7.0</v>
      </c>
      <c r="H23" s="123" t="n">
        <v>7.0</v>
      </c>
      <c r="I23" s="124"/>
      <c r="J23" s="125"/>
    </row>
    <row r="24">
      <c r="B24" s="126" t="s">
        <v>76</v>
      </c>
      <c r="C24" s="127" t="s">
        <v>40</v>
      </c>
      <c r="D24" s="128" t="s">
        <v>82</v>
      </c>
      <c r="E24" s="129" t="s">
        <v>75</v>
      </c>
      <c r="F24" s="130" t="s">
        <v>40</v>
      </c>
      <c r="G24" s="131" t="n">
        <v>7.0</v>
      </c>
      <c r="H24" s="132" t="n">
        <v>6.0</v>
      </c>
      <c r="I24" s="133" t="n">
        <v>1.0</v>
      </c>
      <c r="J24" s="134"/>
    </row>
    <row r="25">
      <c r="B25" s="135" t="s">
        <v>77</v>
      </c>
      <c r="C25" s="136" t="s">
        <v>40</v>
      </c>
      <c r="D25" s="137" t="s">
        <v>83</v>
      </c>
      <c r="E25" s="138" t="s">
        <v>75</v>
      </c>
      <c r="F25" s="139" t="s">
        <v>40</v>
      </c>
      <c r="G25" s="140" t="n">
        <v>9.0</v>
      </c>
      <c r="H25" s="141" t="n">
        <v>7.0</v>
      </c>
      <c r="I25" s="142" t="n">
        <v>1.0</v>
      </c>
      <c r="J25" s="143" t="n">
        <v>1.0</v>
      </c>
    </row>
    <row r="26">
      <c r="B26" s="144" t="s">
        <v>84</v>
      </c>
      <c r="C26" s="145" t="s">
        <v>48</v>
      </c>
      <c r="D26" s="146" t="s">
        <v>85</v>
      </c>
      <c r="E26" s="147" t="s">
        <v>86</v>
      </c>
      <c r="F26" s="148" t="s">
        <v>48</v>
      </c>
      <c r="G26" s="149" t="n">
        <v>4.0</v>
      </c>
      <c r="H26" s="150" t="n">
        <v>4.0</v>
      </c>
      <c r="I26" s="151"/>
      <c r="J26" s="152"/>
    </row>
    <row r="27">
      <c r="B27" s="153" t="s">
        <v>87</v>
      </c>
      <c r="C27" s="154" t="s">
        <v>48</v>
      </c>
      <c r="D27" s="155" t="s">
        <v>88</v>
      </c>
      <c r="E27" s="156" t="s">
        <v>86</v>
      </c>
      <c r="F27" s="157" t="s">
        <v>48</v>
      </c>
      <c r="G27" s="158" t="n">
        <v>9.0</v>
      </c>
      <c r="H27" s="159" t="n">
        <v>9.0</v>
      </c>
      <c r="I27" s="160"/>
      <c r="J27" s="161"/>
    </row>
    <row r="28">
      <c r="B28" s="162" t="s">
        <v>89</v>
      </c>
      <c r="C28" s="163" t="s">
        <v>48</v>
      </c>
      <c r="D28" s="164" t="s">
        <v>90</v>
      </c>
      <c r="E28" s="165" t="s">
        <v>86</v>
      </c>
      <c r="F28" s="166" t="s">
        <v>48</v>
      </c>
      <c r="G28" s="167" t="n">
        <v>14.0</v>
      </c>
      <c r="H28" s="168" t="n">
        <v>14.0</v>
      </c>
      <c r="I28" s="169"/>
      <c r="J28" s="17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1" t="s">
        <v>91</v>
      </c>
      <c r="C22" s="172" t="n">
        <v>4.0</v>
      </c>
      <c r="D22" s="173" t="n">
        <v>4.0</v>
      </c>
      <c r="E22" s="174"/>
      <c r="F22" s="175"/>
      <c r="G22" s="176" t="s">
        <v>92</v>
      </c>
    </row>
    <row r="23">
      <c r="B23" s="177" t="s">
        <v>93</v>
      </c>
      <c r="C23" s="178" t="n">
        <v>2.0</v>
      </c>
      <c r="D23" s="179" t="n">
        <v>2.0</v>
      </c>
      <c r="E23" s="180"/>
      <c r="F23" s="181"/>
      <c r="G23" s="182" t="s">
        <v>92</v>
      </c>
    </row>
    <row r="24">
      <c r="B24" s="183" t="s">
        <v>73</v>
      </c>
      <c r="C24" s="184" t="n">
        <v>7.0</v>
      </c>
      <c r="D24" s="185" t="n">
        <v>5.0</v>
      </c>
      <c r="E24" s="186" t="n">
        <v>2.0</v>
      </c>
      <c r="F24" s="187"/>
      <c r="G24" s="188" t="s">
        <v>71</v>
      </c>
    </row>
    <row r="25">
      <c r="B25" s="189" t="s">
        <v>74</v>
      </c>
      <c r="C25" s="190" t="n">
        <v>7.0</v>
      </c>
      <c r="D25" s="191" t="n">
        <v>5.0</v>
      </c>
      <c r="E25" s="192" t="n">
        <v>2.0</v>
      </c>
      <c r="F25" s="193"/>
      <c r="G25" s="194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95" t="s">
        <v>91</v>
      </c>
      <c r="C30" s="196" t="s">
        <v>75</v>
      </c>
      <c r="D30" s="197"/>
      <c r="E30" s="198"/>
      <c r="F30" s="199"/>
      <c r="G30" s="200"/>
      <c r="H30" s="201" t="s">
        <v>78</v>
      </c>
      <c r="I30" s="202" t="s">
        <v>48</v>
      </c>
    </row>
    <row r="31">
      <c r="B31" s="203"/>
      <c r="C31" s="204"/>
      <c r="D31" s="205"/>
      <c r="E31" s="206"/>
      <c r="F31" s="207"/>
      <c r="G31" s="208"/>
      <c r="H31" s="209" t="s">
        <v>80</v>
      </c>
      <c r="I31" s="210" t="s">
        <v>48</v>
      </c>
    </row>
    <row r="32">
      <c r="B32" s="211"/>
      <c r="C32" s="212" t="s">
        <v>86</v>
      </c>
      <c r="D32" s="213"/>
      <c r="E32" s="214"/>
      <c r="F32" s="215"/>
      <c r="G32" s="216"/>
      <c r="H32" s="217" t="s">
        <v>84</v>
      </c>
      <c r="I32" s="218" t="s">
        <v>48</v>
      </c>
    </row>
    <row r="33">
      <c r="B33" s="219"/>
      <c r="C33" s="220"/>
      <c r="D33" s="221"/>
      <c r="E33" s="222"/>
      <c r="F33" s="223"/>
      <c r="G33" s="224"/>
      <c r="H33" s="225" t="s">
        <v>87</v>
      </c>
      <c r="I33" s="226" t="s">
        <v>48</v>
      </c>
    </row>
    <row r="34">
      <c r="B34" s="227" t="s">
        <v>93</v>
      </c>
      <c r="C34" s="228" t="s">
        <v>75</v>
      </c>
      <c r="D34" s="229"/>
      <c r="E34" s="230"/>
      <c r="F34" s="231"/>
      <c r="G34" s="232"/>
      <c r="H34" s="233" t="s">
        <v>78</v>
      </c>
      <c r="I34" s="234" t="s">
        <v>48</v>
      </c>
    </row>
    <row r="35">
      <c r="B35" s="235"/>
      <c r="C35" s="236" t="s">
        <v>86</v>
      </c>
      <c r="D35" s="237"/>
      <c r="E35" s="238"/>
      <c r="F35" s="239"/>
      <c r="G35" s="240"/>
      <c r="H35" s="241" t="s">
        <v>84</v>
      </c>
      <c r="I35" s="242" t="s">
        <v>48</v>
      </c>
    </row>
    <row r="36">
      <c r="B36" s="243" t="s">
        <v>73</v>
      </c>
      <c r="C36" s="244" t="s">
        <v>75</v>
      </c>
      <c r="D36" s="245"/>
      <c r="E36" s="246"/>
      <c r="F36" s="247"/>
      <c r="G36" s="248"/>
      <c r="H36" s="249" t="s">
        <v>78</v>
      </c>
      <c r="I36" s="250" t="s">
        <v>48</v>
      </c>
    </row>
    <row r="37">
      <c r="B37" s="251"/>
      <c r="C37" s="252"/>
      <c r="D37" s="253"/>
      <c r="E37" s="254"/>
      <c r="F37" s="255"/>
      <c r="G37" s="256"/>
      <c r="H37" s="257" t="s">
        <v>80</v>
      </c>
      <c r="I37" s="258" t="s">
        <v>48</v>
      </c>
    </row>
    <row r="38">
      <c r="B38" s="259"/>
      <c r="C38" s="260"/>
      <c r="D38" s="261"/>
      <c r="E38" s="262"/>
      <c r="F38" s="263"/>
      <c r="G38" s="264"/>
      <c r="H38" s="265" t="s">
        <v>76</v>
      </c>
      <c r="I38" s="266" t="s">
        <v>40</v>
      </c>
    </row>
    <row r="39">
      <c r="B39" s="267"/>
      <c r="C39" s="268"/>
      <c r="D39" s="269"/>
      <c r="E39" s="270"/>
      <c r="F39" s="271"/>
      <c r="G39" s="272"/>
      <c r="H39" s="273" t="s">
        <v>77</v>
      </c>
      <c r="I39" s="274" t="s">
        <v>40</v>
      </c>
    </row>
    <row r="40">
      <c r="B40" s="275"/>
      <c r="C40" s="276" t="s">
        <v>86</v>
      </c>
      <c r="D40" s="277"/>
      <c r="E40" s="278"/>
      <c r="F40" s="279"/>
      <c r="G40" s="280"/>
      <c r="H40" s="281" t="s">
        <v>84</v>
      </c>
      <c r="I40" s="282" t="s">
        <v>48</v>
      </c>
    </row>
    <row r="41">
      <c r="B41" s="283"/>
      <c r="C41" s="284"/>
      <c r="D41" s="285"/>
      <c r="E41" s="286"/>
      <c r="F41" s="287"/>
      <c r="G41" s="288"/>
      <c r="H41" s="289" t="s">
        <v>87</v>
      </c>
      <c r="I41" s="290" t="s">
        <v>48</v>
      </c>
    </row>
    <row r="42">
      <c r="B42" s="291"/>
      <c r="C42" s="292"/>
      <c r="D42" s="293"/>
      <c r="E42" s="294"/>
      <c r="F42" s="295"/>
      <c r="G42" s="296"/>
      <c r="H42" s="297" t="s">
        <v>89</v>
      </c>
      <c r="I42" s="298" t="s">
        <v>48</v>
      </c>
    </row>
    <row r="43">
      <c r="B43" s="299" t="s">
        <v>74</v>
      </c>
      <c r="C43" s="300" t="s">
        <v>75</v>
      </c>
      <c r="D43" s="301"/>
      <c r="E43" s="302"/>
      <c r="F43" s="303"/>
      <c r="G43" s="304"/>
      <c r="H43" s="305" t="s">
        <v>78</v>
      </c>
      <c r="I43" s="306" t="s">
        <v>48</v>
      </c>
    </row>
    <row r="44">
      <c r="B44" s="307"/>
      <c r="C44" s="308"/>
      <c r="D44" s="309"/>
      <c r="E44" s="310"/>
      <c r="F44" s="311"/>
      <c r="G44" s="312"/>
      <c r="H44" s="313" t="s">
        <v>80</v>
      </c>
      <c r="I44" s="314" t="s">
        <v>48</v>
      </c>
    </row>
    <row r="45">
      <c r="B45" s="315"/>
      <c r="C45" s="316"/>
      <c r="D45" s="317"/>
      <c r="E45" s="318"/>
      <c r="F45" s="319"/>
      <c r="G45" s="320"/>
      <c r="H45" s="321" t="s">
        <v>76</v>
      </c>
      <c r="I45" s="322" t="s">
        <v>40</v>
      </c>
    </row>
    <row r="46">
      <c r="B46" s="323"/>
      <c r="C46" s="324"/>
      <c r="D46" s="325"/>
      <c r="E46" s="326"/>
      <c r="F46" s="327"/>
      <c r="G46" s="328"/>
      <c r="H46" s="329" t="s">
        <v>77</v>
      </c>
      <c r="I46" s="330" t="s">
        <v>40</v>
      </c>
    </row>
    <row r="47">
      <c r="B47" s="331"/>
      <c r="C47" s="332" t="s">
        <v>86</v>
      </c>
      <c r="D47" s="333"/>
      <c r="E47" s="334"/>
      <c r="F47" s="335"/>
      <c r="G47" s="336"/>
      <c r="H47" s="337" t="s">
        <v>84</v>
      </c>
      <c r="I47" s="338" t="s">
        <v>48</v>
      </c>
    </row>
    <row r="48">
      <c r="B48" s="339"/>
      <c r="C48" s="340"/>
      <c r="D48" s="341"/>
      <c r="E48" s="342"/>
      <c r="F48" s="343"/>
      <c r="G48" s="344"/>
      <c r="H48" s="345" t="s">
        <v>87</v>
      </c>
      <c r="I48" s="346" t="s">
        <v>48</v>
      </c>
    </row>
    <row r="49">
      <c r="B49" s="347"/>
      <c r="C49" s="348"/>
      <c r="D49" s="349"/>
      <c r="E49" s="350"/>
      <c r="F49" s="351"/>
      <c r="G49" s="352"/>
      <c r="H49" s="353" t="s">
        <v>89</v>
      </c>
      <c r="I49" s="354" t="s">
        <v>48</v>
      </c>
    </row>
  </sheetData>
  <mergeCells count="16">
    <mergeCell ref="B20:B21"/>
    <mergeCell ref="C20:G20"/>
    <mergeCell ref="C29:G29"/>
    <mergeCell ref="B30:B33"/>
    <mergeCell ref="C30:G31"/>
    <mergeCell ref="C32:G33"/>
    <mergeCell ref="B34:B35"/>
    <mergeCell ref="C34:G34"/>
    <mergeCell ref="C35:G35"/>
    <mergeCell ref="B36:B42"/>
    <mergeCell ref="C36:G39"/>
    <mergeCell ref="C40:G42"/>
    <mergeCell ref="B43:B49"/>
    <mergeCell ref="C43:G46"/>
    <mergeCell ref="C47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55" t="s">
        <v>75</v>
      </c>
      <c r="C22" s="356" t="s">
        <v>40</v>
      </c>
      <c r="D22" s="357" t="s">
        <v>94</v>
      </c>
      <c r="E22" s="358" t="n">
        <v>4.0</v>
      </c>
      <c r="F22" s="359" t="n">
        <v>2.0</v>
      </c>
      <c r="G22" s="360" t="n">
        <v>2.0</v>
      </c>
      <c r="H22" s="361"/>
      <c r="I22" s="362" t="s">
        <v>70</v>
      </c>
      <c r="J22" s="363" t="n">
        <v>27.0</v>
      </c>
      <c r="K22" s="364" t="n">
        <v>24.0</v>
      </c>
      <c r="L22" s="365" t="n">
        <v>2.0</v>
      </c>
      <c r="M22" s="366" t="n">
        <v>1.0</v>
      </c>
    </row>
    <row r="23">
      <c r="B23" s="367" t="s">
        <v>86</v>
      </c>
      <c r="C23" s="368" t="s">
        <v>48</v>
      </c>
      <c r="D23" s="369" t="s">
        <v>95</v>
      </c>
      <c r="E23" s="370" t="n">
        <v>3.0</v>
      </c>
      <c r="F23" s="371" t="n">
        <v>3.0</v>
      </c>
      <c r="G23" s="372"/>
      <c r="H23" s="373"/>
      <c r="I23" s="374" t="s">
        <v>92</v>
      </c>
      <c r="J23" s="375" t="n">
        <v>27.0</v>
      </c>
      <c r="K23" s="376" t="n">
        <v>27.0</v>
      </c>
      <c r="L23" s="377"/>
      <c r="M23" s="37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79" t="s">
        <v>75</v>
      </c>
      <c r="C3" s="380" t="s">
        <v>76</v>
      </c>
      <c r="D3" s="381" t="s">
        <v>96</v>
      </c>
      <c r="E3" s="382" t="s">
        <v>97</v>
      </c>
    </row>
    <row r="4">
      <c r="B4" s="383"/>
      <c r="C4" s="384" t="s">
        <v>77</v>
      </c>
      <c r="D4" s="385" t="s">
        <v>98</v>
      </c>
      <c r="E4" s="386" t="s">
        <v>99</v>
      </c>
    </row>
  </sheetData>
  <sheetProtection sheet="true" password="C03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6.0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7.0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